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E902" i="5" l="1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<sst xmlns="http://schemas.openxmlformats.org/spreadsheetml/2006/main" count="45" uniqueCount="6">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</sst>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8"/>
  <sheetViews>
    <sheetView workbookViewId="0">
      <selection activeCell="F1" sqref="F1"/>
    </sheetView>
  </sheetViews>
  <sheetFormatPr defaultRowHeight="15" x14ac:dyDescent="0.25"/>
  <cols>
    <col min="1" max="2" width="9.140625" style="13"/>
    <col min="3" max="4" width="9.140625" style="3"/>
    <col min="5" max="5" width="9.140625" style="13"/>
    <col min="12" max="12" width="9.140625" style="1"/>
  </cols>
  <sheetData>
    <row r="1" spans="1:12" s="10" customFormat="1" ht="18" x14ac:dyDescent="0.35">
      <c r="A1" s="7" t="s">
        <v>0</v>
      </c>
      <c r="B1" s="7" t="s">
        <v>1</v>
      </c>
      <c r="C1" s="13" t="s">
        <v>2</v>
      </c>
      <c r="D1" s="13" t="s">
        <v>3</v>
      </c>
      <c r="E1" s="13" t="s">
        <v>4</v>
      </c>
      <c r="L1" s="13"/>
    </row>
    <row r="2" spans="1:12" s="8" customFormat="1" ht="18" x14ac:dyDescent="0.35">
      <c r="A2" s="13">
        <v>1</v>
      </c>
      <c r="B2" s="12">
        <v>0.33333333333333331</v>
      </c>
      <c r="C2" s="3">
        <v>10.488204596087527</v>
      </c>
      <c r="D2" s="3">
        <v>28.866481521042513</v>
      </c>
      <c r="E2" s="3">
        <f>C2+D2</f>
        <v>39.354686117130043</v>
      </c>
      <c r="G2" s="4"/>
      <c r="H2" s="5" t="s">
        <v>2</v>
      </c>
      <c r="I2" s="5" t="s">
        <v>3</v>
      </c>
      <c r="J2" s="5" t="s">
        <v>4</v>
      </c>
      <c r="L2" s="7"/>
    </row>
    <row r="3" spans="1:12" x14ac:dyDescent="0.25">
      <c r="A3" s="13">
        <v>2</v>
      </c>
      <c r="B3" s="12">
        <v>0.33333333333333331</v>
      </c>
      <c r="C3" s="3">
        <v>9.9074983977782516</v>
      </c>
      <c r="D3" s="3">
        <v>28.312021240882594</v>
      </c>
      <c r="E3" s="3">
        <f t="shared" ref="E3:E66" si="0">C3+D3</f>
        <v>38.219519638660842</v>
      </c>
      <c r="F3" s="8"/>
      <c r="G3" s="4" t="s">
        <v>5</v>
      </c>
      <c r="H3" s="5">
        <v>10</v>
      </c>
      <c r="I3" s="5">
        <v>32</v>
      </c>
      <c r="J3" s="5">
        <v>42</v>
      </c>
      <c r="L3" s="2"/>
    </row>
    <row r="4" spans="1:12" x14ac:dyDescent="0.25">
      <c r="A4" s="13">
        <v>3</v>
      </c>
      <c r="B4" s="12">
        <v>0.33333333333333331</v>
      </c>
      <c r="C4" s="3">
        <v>9.6795861690115057</v>
      </c>
      <c r="D4" s="3">
        <v>30.476149784844509</v>
      </c>
      <c r="E4" s="3">
        <f t="shared" si="0"/>
        <v>40.155735953856016</v>
      </c>
      <c r="F4" s="8"/>
      <c r="L4" s="2"/>
    </row>
    <row r="5" spans="1:12" x14ac:dyDescent="0.25">
      <c r="A5" s="13">
        <v>4</v>
      </c>
      <c r="B5" s="12">
        <v>0.33333333333333331</v>
      </c>
      <c r="C5" s="3">
        <v>9.7995239112521748</v>
      </c>
      <c r="D5" s="3">
        <v>32.290658284249396</v>
      </c>
      <c r="E5" s="3">
        <f t="shared" si="0"/>
        <v>42.090182195501569</v>
      </c>
      <c r="L5" s="2"/>
    </row>
    <row r="6" spans="1:12" x14ac:dyDescent="0.25">
      <c r="A6" s="13">
        <v>5</v>
      </c>
      <c r="B6" s="12">
        <v>0.33333333333333331</v>
      </c>
      <c r="C6" s="3">
        <v>9.5521408734397415</v>
      </c>
      <c r="D6" s="3">
        <v>32.501113925595874</v>
      </c>
      <c r="E6" s="3">
        <f t="shared" si="0"/>
        <v>42.053254799035614</v>
      </c>
      <c r="L6" s="2"/>
    </row>
    <row r="7" spans="1:12" x14ac:dyDescent="0.25">
      <c r="A7" s="13">
        <v>6</v>
      </c>
      <c r="B7" s="12">
        <v>0.33333333333333331</v>
      </c>
      <c r="C7" s="3">
        <v>9.6943571275978879</v>
      </c>
      <c r="D7" s="3">
        <v>31.185399945066685</v>
      </c>
      <c r="E7" s="3">
        <f t="shared" si="0"/>
        <v>40.879757072664574</v>
      </c>
      <c r="L7" s="8"/>
    </row>
    <row r="8" spans="1:12" x14ac:dyDescent="0.25">
      <c r="A8" s="13">
        <v>7</v>
      </c>
      <c r="B8" s="12">
        <v>0.33402777777777781</v>
      </c>
      <c r="C8" s="3">
        <v>10.855769524216438</v>
      </c>
      <c r="D8" s="3">
        <v>32.35389263588366</v>
      </c>
      <c r="E8" s="3">
        <f t="shared" si="0"/>
        <v>43.209662160100095</v>
      </c>
    </row>
    <row r="9" spans="1:12" x14ac:dyDescent="0.25">
      <c r="A9" s="13">
        <v>8</v>
      </c>
      <c r="B9" s="12">
        <v>0.33402777777777781</v>
      </c>
      <c r="C9" s="3">
        <v>10.243324076052126</v>
      </c>
      <c r="D9" s="3">
        <v>31.681508835108495</v>
      </c>
      <c r="E9" s="3">
        <f t="shared" si="0"/>
        <v>41.924832911160621</v>
      </c>
      <c r="G9" s="1"/>
    </row>
    <row r="10" spans="1:12" x14ac:dyDescent="0.25">
      <c r="A10" s="13">
        <v>9</v>
      </c>
      <c r="B10" s="12">
        <v>0.33402777777777781</v>
      </c>
      <c r="C10" s="3">
        <v>9.5584276863917967</v>
      </c>
      <c r="D10" s="3">
        <v>29.710501419110692</v>
      </c>
      <c r="E10" s="3">
        <f t="shared" si="0"/>
        <v>39.268929105502487</v>
      </c>
      <c r="L10" s="2"/>
    </row>
    <row r="11" spans="1:12" x14ac:dyDescent="0.25">
      <c r="A11" s="13">
        <v>10</v>
      </c>
      <c r="B11" s="12">
        <v>0.33402777777777781</v>
      </c>
      <c r="C11" s="3">
        <v>9.9010284737693404</v>
      </c>
      <c r="D11" s="3">
        <v>30.051087984862818</v>
      </c>
      <c r="E11" s="3">
        <f t="shared" si="0"/>
        <v>39.952116458632162</v>
      </c>
      <c r="L11" s="2"/>
    </row>
    <row r="12" spans="1:12" x14ac:dyDescent="0.25">
      <c r="A12" s="13">
        <v>11</v>
      </c>
      <c r="B12" s="12">
        <v>0.33472222222222198</v>
      </c>
      <c r="C12" s="3">
        <v>10.844233527634511</v>
      </c>
      <c r="D12" s="3">
        <v>30.352610858485672</v>
      </c>
      <c r="E12" s="3">
        <f t="shared" si="0"/>
        <v>41.196844386120183</v>
      </c>
    </row>
    <row r="13" spans="1:12" x14ac:dyDescent="0.25">
      <c r="A13" s="13">
        <v>12</v>
      </c>
      <c r="B13" s="12">
        <v>0.33472222222222198</v>
      </c>
      <c r="C13" s="3">
        <v>10.59691152684103</v>
      </c>
      <c r="D13" s="3">
        <v>35.662099063081762</v>
      </c>
      <c r="E13" s="3">
        <f t="shared" si="0"/>
        <v>46.259010589922795</v>
      </c>
    </row>
    <row r="14" spans="1:12" x14ac:dyDescent="0.25">
      <c r="A14" s="13">
        <v>13</v>
      </c>
      <c r="B14" s="12">
        <v>0.3347222222222222</v>
      </c>
      <c r="C14" s="3">
        <v>9.1066927091280867</v>
      </c>
      <c r="D14" s="3">
        <v>30.541337321085237</v>
      </c>
      <c r="E14" s="3">
        <f t="shared" si="0"/>
        <v>39.64803003021332</v>
      </c>
      <c r="L14" s="2"/>
    </row>
    <row r="15" spans="1:12" x14ac:dyDescent="0.25">
      <c r="A15" s="13">
        <v>14</v>
      </c>
      <c r="B15" s="12">
        <v>0.3354166666666667</v>
      </c>
      <c r="C15" s="3">
        <v>10.729544969023713</v>
      </c>
      <c r="D15" s="3">
        <v>33.132724997711108</v>
      </c>
      <c r="E15" s="3">
        <f t="shared" si="0"/>
        <v>43.862269966734821</v>
      </c>
      <c r="L15" s="2"/>
    </row>
    <row r="16" spans="1:12" x14ac:dyDescent="0.25">
      <c r="A16" s="13">
        <v>15</v>
      </c>
      <c r="B16" s="12">
        <v>0.3354166666666667</v>
      </c>
      <c r="C16" s="3">
        <v>10.036164433729057</v>
      </c>
      <c r="D16" s="3">
        <v>32.713278603473007</v>
      </c>
      <c r="E16" s="3">
        <f t="shared" si="0"/>
        <v>42.749443037202063</v>
      </c>
      <c r="L16" s="2"/>
    </row>
    <row r="17" spans="1:12" x14ac:dyDescent="0.25">
      <c r="A17" s="13">
        <v>16</v>
      </c>
      <c r="B17" s="12">
        <v>0.33541666666666697</v>
      </c>
      <c r="C17" s="3">
        <v>9.6960051271095917</v>
      </c>
      <c r="D17" s="3">
        <v>28.780053102206487</v>
      </c>
      <c r="E17" s="3">
        <f t="shared" si="0"/>
        <v>38.476058229316081</v>
      </c>
      <c r="L17" s="6"/>
    </row>
    <row r="18" spans="1:12" x14ac:dyDescent="0.25">
      <c r="A18" s="13">
        <v>17</v>
      </c>
      <c r="B18" s="12">
        <v>0.33541666666666697</v>
      </c>
      <c r="C18" s="3">
        <v>10.663747062593464</v>
      </c>
      <c r="D18" s="3">
        <v>33.540696432386241</v>
      </c>
      <c r="E18" s="3">
        <f t="shared" si="0"/>
        <v>44.204443494979706</v>
      </c>
      <c r="L18" s="6"/>
    </row>
    <row r="19" spans="1:12" x14ac:dyDescent="0.25">
      <c r="A19" s="13">
        <v>18</v>
      </c>
      <c r="B19" s="12">
        <v>0.33611111111111103</v>
      </c>
      <c r="C19" s="3">
        <v>10.858943449201941</v>
      </c>
      <c r="D19" s="3">
        <v>32.215460676900541</v>
      </c>
      <c r="E19" s="3">
        <f t="shared" si="0"/>
        <v>43.074404126102479</v>
      </c>
      <c r="L19" s="2"/>
    </row>
    <row r="20" spans="1:12" x14ac:dyDescent="0.25">
      <c r="A20" s="13">
        <v>19</v>
      </c>
      <c r="B20" s="12">
        <v>0.33611111111111108</v>
      </c>
      <c r="C20" s="3">
        <v>9.1569261757255784</v>
      </c>
      <c r="D20" s="3">
        <v>33.801690725424969</v>
      </c>
      <c r="E20" s="3">
        <f t="shared" si="0"/>
        <v>42.958616901150549</v>
      </c>
      <c r="L20" s="2"/>
    </row>
    <row r="21" spans="1:12" x14ac:dyDescent="0.25">
      <c r="A21" s="13">
        <v>20</v>
      </c>
      <c r="B21" s="12">
        <v>0.33611111111111108</v>
      </c>
      <c r="C21" s="3">
        <v>10.076082644123661</v>
      </c>
      <c r="D21" s="3">
        <v>34.769981994079409</v>
      </c>
      <c r="E21" s="3">
        <f t="shared" si="0"/>
        <v>44.846064638203067</v>
      </c>
      <c r="L21" s="6"/>
    </row>
    <row r="22" spans="1:12" x14ac:dyDescent="0.25">
      <c r="A22" s="13">
        <v>21</v>
      </c>
      <c r="B22" s="12">
        <v>0.33611111111111108</v>
      </c>
      <c r="C22" s="3">
        <v>9.4871974852748195</v>
      </c>
      <c r="D22" s="3">
        <v>31.009857478560747</v>
      </c>
      <c r="E22" s="3">
        <f t="shared" si="0"/>
        <v>40.497054963835566</v>
      </c>
      <c r="L22" s="2"/>
    </row>
    <row r="23" spans="1:12" x14ac:dyDescent="0.25">
      <c r="A23" s="13">
        <v>22</v>
      </c>
      <c r="B23" s="12">
        <v>0.33680555555555558</v>
      </c>
      <c r="C23" s="3">
        <v>10.923154393139439</v>
      </c>
      <c r="D23" s="3">
        <v>31.882930997650075</v>
      </c>
      <c r="E23" s="3">
        <f t="shared" si="0"/>
        <v>42.806085390789512</v>
      </c>
      <c r="L23" s="2"/>
    </row>
    <row r="24" spans="1:12" x14ac:dyDescent="0.25">
      <c r="A24" s="13">
        <v>23</v>
      </c>
      <c r="B24" s="12">
        <v>0.33680555555555558</v>
      </c>
      <c r="C24" s="3">
        <v>10.083223975341044</v>
      </c>
      <c r="D24" s="3">
        <v>31.403180028687398</v>
      </c>
      <c r="E24" s="3">
        <f t="shared" si="0"/>
        <v>41.486404004028444</v>
      </c>
      <c r="L24" s="2"/>
    </row>
    <row r="25" spans="1:12" x14ac:dyDescent="0.25">
      <c r="A25" s="13">
        <v>24</v>
      </c>
      <c r="B25" s="12">
        <v>0.33680555555555558</v>
      </c>
      <c r="C25" s="3">
        <v>9.7725455488753923</v>
      </c>
      <c r="D25" s="3">
        <v>29.669484542374949</v>
      </c>
      <c r="E25" s="3">
        <f t="shared" si="0"/>
        <v>39.442030091250345</v>
      </c>
      <c r="L25" s="2"/>
    </row>
    <row r="26" spans="1:12" x14ac:dyDescent="0.25">
      <c r="A26" s="13">
        <v>25</v>
      </c>
      <c r="B26" s="12">
        <v>0.33749999999999997</v>
      </c>
      <c r="C26" s="3">
        <v>9.4757835627307969</v>
      </c>
      <c r="D26" s="3">
        <v>30.650959807123019</v>
      </c>
      <c r="E26" s="3">
        <f t="shared" si="0"/>
        <v>40.126743369853813</v>
      </c>
      <c r="L26" s="2"/>
    </row>
    <row r="27" spans="1:12" x14ac:dyDescent="0.25">
      <c r="A27" s="13">
        <v>26</v>
      </c>
      <c r="B27" s="12">
        <v>0.33749999999999997</v>
      </c>
      <c r="C27" s="3">
        <v>10.211401715140232</v>
      </c>
      <c r="D27" s="3">
        <v>29.579149754326</v>
      </c>
      <c r="E27" s="3">
        <f t="shared" si="0"/>
        <v>39.79055146946623</v>
      </c>
      <c r="L27" s="2"/>
    </row>
    <row r="28" spans="1:12" x14ac:dyDescent="0.25">
      <c r="A28" s="13">
        <v>27</v>
      </c>
      <c r="B28" s="12">
        <v>0.33749999999999997</v>
      </c>
      <c r="C28" s="3">
        <v>10.991271706289865</v>
      </c>
      <c r="D28" s="3">
        <v>31.532334360789818</v>
      </c>
      <c r="E28" s="3">
        <f t="shared" si="0"/>
        <v>42.523606067079683</v>
      </c>
      <c r="L28" s="6"/>
    </row>
    <row r="29" spans="1:12" x14ac:dyDescent="0.25">
      <c r="A29" s="13">
        <v>28</v>
      </c>
      <c r="B29" s="12">
        <v>0.33750000000000002</v>
      </c>
      <c r="C29" s="3">
        <v>9.1246375926999725</v>
      </c>
      <c r="D29" s="3">
        <v>28.392345957823419</v>
      </c>
      <c r="E29" s="3">
        <f t="shared" si="0"/>
        <v>37.516983550523392</v>
      </c>
      <c r="L29" s="6"/>
    </row>
    <row r="30" spans="1:12" x14ac:dyDescent="0.25">
      <c r="A30" s="13">
        <v>29</v>
      </c>
      <c r="B30" s="12">
        <v>0.33819444444444446</v>
      </c>
      <c r="C30" s="3">
        <v>10.007415997802667</v>
      </c>
      <c r="D30" s="3">
        <v>28.852809228797266</v>
      </c>
      <c r="E30" s="3">
        <f t="shared" si="0"/>
        <v>38.860225226599937</v>
      </c>
      <c r="L30" s="2"/>
    </row>
    <row r="31" spans="1:12" x14ac:dyDescent="0.25">
      <c r="A31" s="13">
        <v>30</v>
      </c>
      <c r="B31" s="12">
        <v>0.33819444444444502</v>
      </c>
      <c r="C31" s="3">
        <v>10.403790398876918</v>
      </c>
      <c r="D31" s="3">
        <v>28.751487777336955</v>
      </c>
      <c r="E31" s="3">
        <f t="shared" si="0"/>
        <v>39.155278176213869</v>
      </c>
      <c r="L31" s="2"/>
    </row>
    <row r="32" spans="1:12" x14ac:dyDescent="0.25">
      <c r="A32" s="13">
        <v>31</v>
      </c>
      <c r="B32" s="12">
        <v>0.33819444444444502</v>
      </c>
      <c r="C32" s="3">
        <v>10.400311288796654</v>
      </c>
      <c r="D32" s="3">
        <v>34.008239997558519</v>
      </c>
      <c r="E32" s="3">
        <f t="shared" si="0"/>
        <v>44.408551286355177</v>
      </c>
      <c r="L32" s="2"/>
    </row>
    <row r="33" spans="1:12" x14ac:dyDescent="0.25">
      <c r="A33" s="13">
        <v>32</v>
      </c>
      <c r="B33" s="12">
        <v>0.33888888888888885</v>
      </c>
      <c r="C33" s="3">
        <v>10.895870845667897</v>
      </c>
      <c r="D33" s="3">
        <v>29.001739555040132</v>
      </c>
      <c r="E33" s="3">
        <f t="shared" si="0"/>
        <v>39.897610400708032</v>
      </c>
      <c r="L33" s="2"/>
    </row>
    <row r="34" spans="1:12" x14ac:dyDescent="0.25">
      <c r="A34" s="13">
        <v>33</v>
      </c>
      <c r="B34" s="12">
        <v>0.33888888888888902</v>
      </c>
      <c r="C34" s="3">
        <v>10.827753532517471</v>
      </c>
      <c r="D34" s="3">
        <v>34.867885372478412</v>
      </c>
      <c r="E34" s="3">
        <f t="shared" si="0"/>
        <v>45.695638904995882</v>
      </c>
      <c r="L34" s="2"/>
    </row>
    <row r="35" spans="1:12" x14ac:dyDescent="0.25">
      <c r="A35" s="13">
        <v>34</v>
      </c>
      <c r="B35" s="12">
        <v>0.33888888888888902</v>
      </c>
      <c r="C35" s="3">
        <v>9.1544846949674969</v>
      </c>
      <c r="D35" s="3">
        <v>35.319803460798973</v>
      </c>
      <c r="E35" s="3">
        <f t="shared" si="0"/>
        <v>44.474288155766473</v>
      </c>
      <c r="L35" s="2"/>
    </row>
    <row r="36" spans="1:12" x14ac:dyDescent="0.25">
      <c r="A36" s="13">
        <v>35</v>
      </c>
      <c r="B36" s="12">
        <v>0.33958333333333302</v>
      </c>
      <c r="C36" s="3">
        <v>9.6728720969267865</v>
      </c>
      <c r="D36" s="3">
        <v>28.044434949797051</v>
      </c>
      <c r="E36" s="3">
        <f t="shared" si="0"/>
        <v>37.717307046723839</v>
      </c>
      <c r="L36" s="6"/>
    </row>
    <row r="37" spans="1:12" x14ac:dyDescent="0.25">
      <c r="A37" s="13">
        <v>36</v>
      </c>
      <c r="B37" s="12">
        <v>0.34027777777777773</v>
      </c>
      <c r="C37" s="3">
        <v>9.0229499191259492</v>
      </c>
      <c r="D37" s="3">
        <v>30.937833796197395</v>
      </c>
      <c r="E37" s="3">
        <f t="shared" si="0"/>
        <v>39.960783715323345</v>
      </c>
      <c r="L37" s="6"/>
    </row>
    <row r="38" spans="1:12" x14ac:dyDescent="0.25">
      <c r="A38" s="13">
        <v>37</v>
      </c>
      <c r="B38" s="12">
        <v>0.34027777777777773</v>
      </c>
      <c r="C38" s="3">
        <v>9.0527970213934754</v>
      </c>
      <c r="D38" s="3">
        <v>33.128330332346565</v>
      </c>
      <c r="E38" s="3">
        <f t="shared" si="0"/>
        <v>42.181127353740038</v>
      </c>
      <c r="L38" s="2"/>
    </row>
    <row r="39" spans="1:12" x14ac:dyDescent="0.25">
      <c r="A39" s="13">
        <v>38</v>
      </c>
      <c r="B39" s="12">
        <v>0.34027777777777773</v>
      </c>
      <c r="C39" s="3">
        <v>9.3353984191412085</v>
      </c>
      <c r="D39" s="3">
        <v>31.723258156071658</v>
      </c>
      <c r="E39" s="3">
        <f t="shared" si="0"/>
        <v>41.058656575212865</v>
      </c>
      <c r="L39" s="2"/>
    </row>
    <row r="40" spans="1:12" x14ac:dyDescent="0.25">
      <c r="A40" s="13">
        <v>39</v>
      </c>
      <c r="B40" s="12">
        <v>0.34027777777777773</v>
      </c>
      <c r="C40" s="3">
        <v>10.53453169347209</v>
      </c>
      <c r="D40" s="3">
        <v>31.106784264656515</v>
      </c>
      <c r="E40" s="3">
        <f t="shared" si="0"/>
        <v>41.641315958128601</v>
      </c>
      <c r="L40" s="2"/>
    </row>
    <row r="41" spans="1:12" x14ac:dyDescent="0.25">
      <c r="A41" s="13">
        <v>40</v>
      </c>
      <c r="B41" s="12">
        <v>0.34027777777777801</v>
      </c>
      <c r="C41" s="3">
        <v>10.307229834894864</v>
      </c>
      <c r="D41" s="3">
        <v>35.448957792901396</v>
      </c>
      <c r="E41" s="3">
        <f t="shared" si="0"/>
        <v>45.756187627796258</v>
      </c>
      <c r="L41" s="2"/>
    </row>
    <row r="42" spans="1:12" x14ac:dyDescent="0.25">
      <c r="A42" s="13">
        <v>41</v>
      </c>
      <c r="B42" s="12">
        <v>0.34027777777777801</v>
      </c>
      <c r="C42" s="3">
        <v>9.3467513046662809</v>
      </c>
      <c r="D42" s="3">
        <v>30.956144901882993</v>
      </c>
      <c r="E42" s="3">
        <f t="shared" si="0"/>
        <v>40.302896206549278</v>
      </c>
      <c r="L42" s="2"/>
    </row>
    <row r="43" spans="1:12" x14ac:dyDescent="0.25">
      <c r="A43" s="13">
        <v>42</v>
      </c>
      <c r="B43" s="12">
        <v>0.34097222222222223</v>
      </c>
      <c r="C43" s="3">
        <v>10.751884517960143</v>
      </c>
      <c r="D43" s="3">
        <v>30.798425244911037</v>
      </c>
      <c r="E43" s="3">
        <f t="shared" si="0"/>
        <v>41.55030976287118</v>
      </c>
      <c r="L43" s="2"/>
    </row>
    <row r="44" spans="1:12" x14ac:dyDescent="0.25">
      <c r="A44" s="13">
        <v>43</v>
      </c>
      <c r="B44" s="12">
        <v>0.34097222222222223</v>
      </c>
      <c r="C44" s="3">
        <v>9.1754203924680322</v>
      </c>
      <c r="D44" s="3">
        <v>32.283822138126773</v>
      </c>
      <c r="E44" s="3">
        <f t="shared" si="0"/>
        <v>41.459242530594807</v>
      </c>
      <c r="L44" s="2"/>
    </row>
    <row r="45" spans="1:12" x14ac:dyDescent="0.25">
      <c r="A45" s="13">
        <v>44</v>
      </c>
      <c r="B45" s="12">
        <v>0.34166666666666662</v>
      </c>
      <c r="C45" s="3">
        <v>10.358378856776636</v>
      </c>
      <c r="D45" s="3">
        <v>28.474623859370709</v>
      </c>
      <c r="E45" s="3">
        <f t="shared" si="0"/>
        <v>38.833002716147348</v>
      </c>
      <c r="L45" s="2"/>
    </row>
    <row r="46" spans="1:12" x14ac:dyDescent="0.25">
      <c r="A46" s="13">
        <v>45</v>
      </c>
      <c r="B46" s="12">
        <v>0.34166666666666701</v>
      </c>
      <c r="C46" s="3">
        <v>9.3382061220130002</v>
      </c>
      <c r="D46" s="3">
        <v>30.910000915555283</v>
      </c>
      <c r="E46" s="3">
        <f t="shared" si="0"/>
        <v>40.248207037568285</v>
      </c>
      <c r="L46" s="6"/>
    </row>
    <row r="47" spans="1:12" x14ac:dyDescent="0.25">
      <c r="A47" s="13">
        <v>46</v>
      </c>
      <c r="B47" s="12">
        <v>0.34236111111111101</v>
      </c>
      <c r="C47" s="3">
        <v>10.14401684621723</v>
      </c>
      <c r="D47" s="3">
        <v>35.732169560838649</v>
      </c>
      <c r="E47" s="3">
        <f t="shared" si="0"/>
        <v>45.876186407055883</v>
      </c>
      <c r="L47" s="2"/>
    </row>
    <row r="48" spans="1:12" x14ac:dyDescent="0.25">
      <c r="A48" s="13">
        <v>47</v>
      </c>
      <c r="B48" s="12">
        <v>0.34236111111111112</v>
      </c>
      <c r="C48" s="3">
        <v>9.4970854823450424</v>
      </c>
      <c r="D48" s="3">
        <v>33.425946836756495</v>
      </c>
      <c r="E48" s="3">
        <f t="shared" si="0"/>
        <v>42.923032319101537</v>
      </c>
      <c r="L48" s="2"/>
    </row>
    <row r="49" spans="1:12" x14ac:dyDescent="0.25">
      <c r="A49" s="13">
        <v>48</v>
      </c>
      <c r="B49" s="12">
        <v>0.342361111111112</v>
      </c>
      <c r="C49" s="3">
        <v>10.105868709372235</v>
      </c>
      <c r="D49" s="3">
        <v>30.234443189794611</v>
      </c>
      <c r="E49" s="3">
        <f t="shared" si="0"/>
        <v>40.340311899166849</v>
      </c>
      <c r="L49" s="2"/>
    </row>
    <row r="50" spans="1:12" x14ac:dyDescent="0.25">
      <c r="A50" s="13">
        <v>49</v>
      </c>
      <c r="B50" s="12">
        <v>0.342361111111112</v>
      </c>
      <c r="C50" s="3">
        <v>9.3371684926908163</v>
      </c>
      <c r="D50" s="3">
        <v>35.025360881374553</v>
      </c>
      <c r="E50" s="3">
        <f t="shared" si="0"/>
        <v>44.362529374065367</v>
      </c>
      <c r="L50" s="2"/>
    </row>
    <row r="51" spans="1:12" x14ac:dyDescent="0.25">
      <c r="A51" s="13">
        <v>50</v>
      </c>
      <c r="B51" s="12">
        <v>0.3430555555555555</v>
      </c>
      <c r="C51" s="3">
        <v>10.285866878261666</v>
      </c>
      <c r="D51" s="3">
        <v>32.343394268623918</v>
      </c>
      <c r="E51" s="3">
        <f t="shared" si="0"/>
        <v>42.629261146885582</v>
      </c>
      <c r="L51" s="2"/>
    </row>
    <row r="52" spans="1:12" x14ac:dyDescent="0.25">
      <c r="A52" s="13">
        <v>51</v>
      </c>
      <c r="B52" s="12">
        <v>0.3430555555555555</v>
      </c>
      <c r="C52" s="3">
        <v>9.0653706472975859</v>
      </c>
      <c r="D52" s="3">
        <v>33.298257393108919</v>
      </c>
      <c r="E52" s="3">
        <f t="shared" si="0"/>
        <v>42.363628040406503</v>
      </c>
      <c r="L52" s="2"/>
    </row>
    <row r="53" spans="1:12" x14ac:dyDescent="0.25">
      <c r="A53" s="13">
        <v>52</v>
      </c>
      <c r="B53" s="12">
        <v>0.3430555555555555</v>
      </c>
      <c r="C53" s="3">
        <v>10.188879055146947</v>
      </c>
      <c r="D53" s="3">
        <v>35.765129551072725</v>
      </c>
      <c r="E53" s="3">
        <f t="shared" si="0"/>
        <v>45.954008606219674</v>
      </c>
      <c r="L53" s="2"/>
    </row>
    <row r="54" spans="1:12" x14ac:dyDescent="0.25">
      <c r="A54" s="13">
        <v>53</v>
      </c>
      <c r="B54" s="12">
        <v>0.3430555555555555</v>
      </c>
      <c r="C54" s="3">
        <v>10.415570543534654</v>
      </c>
      <c r="D54" s="3">
        <v>32.194219794305248</v>
      </c>
      <c r="E54" s="3">
        <f t="shared" si="0"/>
        <v>42.609790337839904</v>
      </c>
      <c r="L54" s="6"/>
    </row>
    <row r="55" spans="1:12" x14ac:dyDescent="0.25">
      <c r="A55" s="13">
        <v>54</v>
      </c>
      <c r="B55" s="12">
        <v>0.3430555555555555</v>
      </c>
      <c r="C55" s="3">
        <v>9.9940488906521807</v>
      </c>
      <c r="D55" s="3">
        <v>31.944456312753687</v>
      </c>
      <c r="E55" s="3">
        <f t="shared" si="0"/>
        <v>41.938505203405867</v>
      </c>
      <c r="L55" s="6"/>
    </row>
    <row r="56" spans="1:12" x14ac:dyDescent="0.25">
      <c r="A56" s="13">
        <v>55</v>
      </c>
      <c r="B56" s="12">
        <v>0.343055555555556</v>
      </c>
      <c r="C56" s="3">
        <v>10.333719901120029</v>
      </c>
      <c r="D56" s="3">
        <v>35.999023407696768</v>
      </c>
      <c r="E56" s="3">
        <f t="shared" si="0"/>
        <v>46.332743308816795</v>
      </c>
      <c r="L56" s="2"/>
    </row>
    <row r="57" spans="1:12" x14ac:dyDescent="0.25">
      <c r="A57" s="13">
        <v>56</v>
      </c>
      <c r="B57" s="12">
        <v>0.343055555555556</v>
      </c>
      <c r="C57" s="3">
        <v>9.5374919888912633</v>
      </c>
      <c r="D57" s="3">
        <v>34.665974913785213</v>
      </c>
      <c r="E57" s="3">
        <f t="shared" si="0"/>
        <v>44.203466902676475</v>
      </c>
      <c r="L57" s="2"/>
    </row>
    <row r="58" spans="1:12" x14ac:dyDescent="0.25">
      <c r="A58" s="13">
        <v>57</v>
      </c>
      <c r="B58" s="12">
        <v>0.34375</v>
      </c>
      <c r="C58" s="3">
        <v>9.9130527665028847</v>
      </c>
      <c r="D58" s="3">
        <v>35.936033204138312</v>
      </c>
      <c r="E58" s="3">
        <f t="shared" si="0"/>
        <v>45.849085970641198</v>
      </c>
      <c r="L58" s="6"/>
    </row>
    <row r="59" spans="1:12" x14ac:dyDescent="0.25">
      <c r="A59" s="13">
        <v>58</v>
      </c>
      <c r="B59" s="12">
        <v>0.34375</v>
      </c>
      <c r="C59" s="3">
        <v>9.8596453749198893</v>
      </c>
      <c r="D59" s="3">
        <v>35.02926725058748</v>
      </c>
      <c r="E59" s="3">
        <f t="shared" si="0"/>
        <v>44.888912625507373</v>
      </c>
      <c r="L59" s="6"/>
    </row>
    <row r="60" spans="1:12" x14ac:dyDescent="0.25">
      <c r="A60" s="13">
        <v>59</v>
      </c>
      <c r="B60" s="12">
        <v>0.34375</v>
      </c>
      <c r="C60" s="3">
        <v>10.697683645130772</v>
      </c>
      <c r="D60" s="3">
        <v>32.894924771874145</v>
      </c>
      <c r="E60" s="3">
        <f t="shared" si="0"/>
        <v>43.592608417004918</v>
      </c>
      <c r="L60" s="2"/>
    </row>
    <row r="61" spans="1:12" x14ac:dyDescent="0.25">
      <c r="A61" s="13">
        <v>60</v>
      </c>
      <c r="B61" s="12">
        <v>0.343750000000001</v>
      </c>
      <c r="C61" s="3">
        <v>9.4578386791589093</v>
      </c>
      <c r="D61" s="3">
        <v>30.293771172215948</v>
      </c>
      <c r="E61" s="3">
        <f t="shared" si="0"/>
        <v>39.751609851374859</v>
      </c>
      <c r="L61" s="2"/>
    </row>
    <row r="62" spans="1:12" x14ac:dyDescent="0.25">
      <c r="A62" s="13">
        <v>61</v>
      </c>
      <c r="B62" s="12">
        <v>0.343750000000001</v>
      </c>
      <c r="C62" s="3">
        <v>10.431745353556932</v>
      </c>
      <c r="D62" s="3">
        <v>35.807367168187504</v>
      </c>
      <c r="E62" s="3">
        <f t="shared" si="0"/>
        <v>46.239112521744438</v>
      </c>
      <c r="L62" s="6"/>
    </row>
    <row r="63" spans="1:12" x14ac:dyDescent="0.25">
      <c r="A63" s="13">
        <v>62</v>
      </c>
      <c r="B63" s="12">
        <v>0.344444444444444</v>
      </c>
      <c r="C63" s="3">
        <v>9.5150303659169282</v>
      </c>
      <c r="D63" s="3">
        <v>30.039124729148227</v>
      </c>
      <c r="E63" s="3">
        <f t="shared" si="0"/>
        <v>39.554155095065155</v>
      </c>
      <c r="L63" s="2"/>
    </row>
    <row r="64" spans="1:12" x14ac:dyDescent="0.25">
      <c r="A64" s="13">
        <v>63</v>
      </c>
      <c r="B64" s="12">
        <v>0.3444444444444445</v>
      </c>
      <c r="C64" s="3">
        <v>9.9447309793389689</v>
      </c>
      <c r="D64" s="3">
        <v>31.320902127140112</v>
      </c>
      <c r="E64" s="3">
        <f t="shared" si="0"/>
        <v>41.265633106479079</v>
      </c>
      <c r="L64" s="2"/>
    </row>
    <row r="65" spans="1:12" x14ac:dyDescent="0.25">
      <c r="A65" s="13">
        <v>64</v>
      </c>
      <c r="B65" s="12">
        <v>0.3444444444444445</v>
      </c>
      <c r="C65" s="3">
        <v>9.5338297677541437</v>
      </c>
      <c r="D65" s="3">
        <v>30.663899655140842</v>
      </c>
      <c r="E65" s="3">
        <f t="shared" si="0"/>
        <v>40.197729422894987</v>
      </c>
      <c r="L65" s="2"/>
    </row>
    <row r="66" spans="1:12" x14ac:dyDescent="0.25">
      <c r="A66" s="13">
        <v>65</v>
      </c>
      <c r="B66" s="12">
        <v>0.344444444444445</v>
      </c>
      <c r="C66" s="3">
        <v>9.3810541093173008</v>
      </c>
      <c r="D66" s="3">
        <v>33.705496383556628</v>
      </c>
      <c r="E66" s="3">
        <f t="shared" si="0"/>
        <v>43.086550492873926</v>
      </c>
      <c r="L66" s="2"/>
    </row>
    <row r="67" spans="1:12" x14ac:dyDescent="0.25">
      <c r="A67" s="13">
        <v>66</v>
      </c>
      <c r="B67" s="12">
        <v>0.344444444444445</v>
      </c>
      <c r="C67" s="3">
        <v>9.2483596301156652</v>
      </c>
      <c r="D67" s="3">
        <v>33.458906826990571</v>
      </c>
      <c r="E67" s="3">
        <f t="shared" ref="E67:E130" si="1">C67+D67</f>
        <v>42.707266457106236</v>
      </c>
      <c r="L67" s="2"/>
    </row>
    <row r="68" spans="1:12" x14ac:dyDescent="0.25">
      <c r="A68" s="13">
        <v>67</v>
      </c>
      <c r="B68" s="12">
        <v>0.34513888888888888</v>
      </c>
      <c r="C68" s="3">
        <v>10.660695211645864</v>
      </c>
      <c r="D68" s="3">
        <v>31.295999023407695</v>
      </c>
      <c r="E68" s="3">
        <f t="shared" si="1"/>
        <v>41.956694235053561</v>
      </c>
      <c r="L68" s="2"/>
    </row>
    <row r="69" spans="1:12" x14ac:dyDescent="0.25">
      <c r="A69" s="13">
        <v>68</v>
      </c>
      <c r="B69" s="12">
        <v>0.34513888888888899</v>
      </c>
      <c r="C69" s="3">
        <v>10.657582323679311</v>
      </c>
      <c r="D69" s="3">
        <v>35.301248207037567</v>
      </c>
      <c r="E69" s="3">
        <f t="shared" si="1"/>
        <v>45.958830530716881</v>
      </c>
      <c r="L69" s="2"/>
    </row>
    <row r="70" spans="1:12" x14ac:dyDescent="0.25">
      <c r="A70" s="13">
        <v>69</v>
      </c>
      <c r="B70" s="12">
        <v>0.34583333333333299</v>
      </c>
      <c r="C70" s="3">
        <v>9.1364787743766591</v>
      </c>
      <c r="D70" s="3">
        <v>28.309823908200322</v>
      </c>
      <c r="E70" s="3">
        <f t="shared" si="1"/>
        <v>37.446302682576984</v>
      </c>
      <c r="L70" s="2"/>
    </row>
    <row r="71" spans="1:12" x14ac:dyDescent="0.25">
      <c r="A71" s="13">
        <v>70</v>
      </c>
      <c r="B71" s="12">
        <v>0.34583333333333338</v>
      </c>
      <c r="C71" s="3">
        <v>9.7782219916379276</v>
      </c>
      <c r="D71" s="3">
        <v>29.488570818201239</v>
      </c>
      <c r="E71" s="3">
        <f t="shared" si="1"/>
        <v>39.266792809839167</v>
      </c>
      <c r="L71" s="2"/>
    </row>
    <row r="72" spans="1:12" x14ac:dyDescent="0.25">
      <c r="A72" s="13">
        <v>71</v>
      </c>
      <c r="B72" s="12">
        <v>0.34583333333333338</v>
      </c>
      <c r="C72" s="3">
        <v>10.155613879818109</v>
      </c>
      <c r="D72" s="3">
        <v>31.504989776299325</v>
      </c>
      <c r="E72" s="3">
        <f t="shared" si="1"/>
        <v>41.660603656117431</v>
      </c>
      <c r="L72" s="2"/>
    </row>
    <row r="73" spans="1:12" x14ac:dyDescent="0.25">
      <c r="A73" s="13">
        <v>72</v>
      </c>
      <c r="B73" s="12">
        <v>0.34583333333333399</v>
      </c>
      <c r="C73" s="3">
        <v>9.5013580736716818</v>
      </c>
      <c r="D73" s="3">
        <v>30.295724356822411</v>
      </c>
      <c r="E73" s="3">
        <f t="shared" si="1"/>
        <v>39.797082430494093</v>
      </c>
      <c r="L73" s="2"/>
    </row>
    <row r="74" spans="1:12" x14ac:dyDescent="0.25">
      <c r="A74" s="13">
        <v>73</v>
      </c>
      <c r="B74" s="12">
        <v>0.34652777777777777</v>
      </c>
      <c r="C74" s="3">
        <v>10.873470259712516</v>
      </c>
      <c r="D74" s="3">
        <v>30.915372173223059</v>
      </c>
      <c r="E74" s="3">
        <f t="shared" si="1"/>
        <v>41.788842432935574</v>
      </c>
      <c r="L74" s="2"/>
    </row>
    <row r="75" spans="1:12" x14ac:dyDescent="0.25">
      <c r="A75" s="13">
        <v>74</v>
      </c>
      <c r="B75" s="12">
        <v>0.34652777777777777</v>
      </c>
      <c r="C75" s="3">
        <v>9.0009155552842799</v>
      </c>
      <c r="D75" s="3">
        <v>31.545030060731833</v>
      </c>
      <c r="E75" s="3">
        <f t="shared" si="1"/>
        <v>40.545945616016112</v>
      </c>
      <c r="L75" s="2"/>
    </row>
    <row r="76" spans="1:12" x14ac:dyDescent="0.25">
      <c r="A76" s="13">
        <v>75</v>
      </c>
      <c r="B76" s="12">
        <v>0.34652777777777799</v>
      </c>
      <c r="C76" s="3">
        <v>9.4719382305368214</v>
      </c>
      <c r="D76" s="3">
        <v>29.79497665334025</v>
      </c>
      <c r="E76" s="3">
        <f t="shared" si="1"/>
        <v>39.266914883877071</v>
      </c>
      <c r="L76" s="2"/>
    </row>
    <row r="77" spans="1:12" x14ac:dyDescent="0.25">
      <c r="A77" s="13">
        <v>76</v>
      </c>
      <c r="B77" s="12">
        <v>0.34652777777777899</v>
      </c>
      <c r="C77" s="3">
        <v>9.7434308908352918</v>
      </c>
      <c r="D77" s="3">
        <v>31.812860499893183</v>
      </c>
      <c r="E77" s="3">
        <f t="shared" si="1"/>
        <v>41.556291390728475</v>
      </c>
      <c r="L77" s="2"/>
    </row>
    <row r="78" spans="1:12" x14ac:dyDescent="0.25">
      <c r="A78" s="13">
        <v>77</v>
      </c>
      <c r="B78" s="12">
        <v>0.34652777777777899</v>
      </c>
      <c r="C78" s="3">
        <v>10.140110477004303</v>
      </c>
      <c r="D78" s="3">
        <v>31.905392620624408</v>
      </c>
      <c r="E78" s="3">
        <f t="shared" si="1"/>
        <v>42.045503097628711</v>
      </c>
      <c r="L78" s="6"/>
    </row>
    <row r="79" spans="1:12" x14ac:dyDescent="0.25">
      <c r="A79" s="13">
        <v>78</v>
      </c>
      <c r="B79" s="12">
        <v>0.34722222222222199</v>
      </c>
      <c r="C79" s="3">
        <v>9.5230262153996392</v>
      </c>
      <c r="D79" s="3">
        <v>35.841059602649004</v>
      </c>
      <c r="E79" s="3">
        <f t="shared" si="1"/>
        <v>45.364085818048643</v>
      </c>
      <c r="L79" s="2"/>
    </row>
    <row r="80" spans="1:12" x14ac:dyDescent="0.25">
      <c r="A80" s="13">
        <v>79</v>
      </c>
      <c r="B80" s="12">
        <v>0.34722222222222227</v>
      </c>
      <c r="C80" s="3">
        <v>10.037202063051241</v>
      </c>
      <c r="D80" s="3">
        <v>35.438703573717461</v>
      </c>
      <c r="E80" s="3">
        <f t="shared" si="1"/>
        <v>45.475905636768701</v>
      </c>
      <c r="L80" s="6"/>
    </row>
    <row r="81" spans="1:12" x14ac:dyDescent="0.25">
      <c r="A81" s="13">
        <v>80</v>
      </c>
      <c r="B81" s="12">
        <v>0.34722222222222227</v>
      </c>
      <c r="C81" s="3">
        <v>10.360393078402051</v>
      </c>
      <c r="D81" s="3">
        <v>30.30426953947569</v>
      </c>
      <c r="E81" s="3">
        <f t="shared" si="1"/>
        <v>40.664662617877738</v>
      </c>
      <c r="L81" s="2"/>
    </row>
    <row r="82" spans="1:12" x14ac:dyDescent="0.25">
      <c r="A82" s="13">
        <v>81</v>
      </c>
      <c r="B82" s="12">
        <v>0.34722222222222299</v>
      </c>
      <c r="C82" s="3">
        <v>9.2305368205816833</v>
      </c>
      <c r="D82" s="3">
        <v>33.11685537278359</v>
      </c>
      <c r="E82" s="3">
        <f t="shared" si="1"/>
        <v>42.347392193365273</v>
      </c>
      <c r="L82" s="2"/>
    </row>
    <row r="83" spans="1:12" x14ac:dyDescent="0.25">
      <c r="A83" s="13">
        <v>82</v>
      </c>
      <c r="B83" s="12">
        <v>0.34722222222222299</v>
      </c>
      <c r="C83" s="3">
        <v>9.7914059877315598</v>
      </c>
      <c r="D83" s="3">
        <v>33.291421246986296</v>
      </c>
      <c r="E83" s="3">
        <f t="shared" si="1"/>
        <v>43.082827234717854</v>
      </c>
      <c r="L83" s="2"/>
    </row>
    <row r="84" spans="1:12" x14ac:dyDescent="0.25">
      <c r="A84" s="13">
        <v>83</v>
      </c>
      <c r="B84" s="12">
        <v>0.34791666666666665</v>
      </c>
      <c r="C84" s="3">
        <v>9.5232703634754472</v>
      </c>
      <c r="D84" s="3">
        <v>34.412549211096533</v>
      </c>
      <c r="E84" s="3">
        <f t="shared" si="1"/>
        <v>43.93581957457198</v>
      </c>
      <c r="L84" s="6"/>
    </row>
    <row r="85" spans="1:12" x14ac:dyDescent="0.25">
      <c r="A85" s="13">
        <v>84</v>
      </c>
      <c r="B85" s="12">
        <v>0.34791666666666665</v>
      </c>
      <c r="C85" s="3">
        <v>10.298074282052065</v>
      </c>
      <c r="D85" s="3">
        <v>35.67308572649312</v>
      </c>
      <c r="E85" s="3">
        <f t="shared" si="1"/>
        <v>45.971160008545183</v>
      </c>
      <c r="L85" s="6"/>
    </row>
    <row r="86" spans="1:12" x14ac:dyDescent="0.25">
      <c r="A86" s="13">
        <v>85</v>
      </c>
      <c r="B86" s="12">
        <v>0.34791666666666698</v>
      </c>
      <c r="C86" s="3">
        <v>10.421308023316142</v>
      </c>
      <c r="D86" s="3">
        <v>33.344157231360818</v>
      </c>
      <c r="E86" s="3">
        <f t="shared" si="1"/>
        <v>43.765465254676961</v>
      </c>
      <c r="L86" s="2"/>
    </row>
    <row r="87" spans="1:12" x14ac:dyDescent="0.25">
      <c r="A87" s="13">
        <v>86</v>
      </c>
      <c r="B87" s="12">
        <v>0.34861111111111098</v>
      </c>
      <c r="C87" s="3">
        <v>10.633655812250129</v>
      </c>
      <c r="D87" s="3">
        <v>34.000183111056856</v>
      </c>
      <c r="E87" s="3">
        <f t="shared" si="1"/>
        <v>44.633838923306982</v>
      </c>
      <c r="L87" s="2"/>
    </row>
    <row r="88" spans="1:12" x14ac:dyDescent="0.25">
      <c r="A88" s="13">
        <v>87</v>
      </c>
      <c r="B88" s="12">
        <v>0.34861111111111198</v>
      </c>
      <c r="C88" s="3">
        <v>9.4759056367687009</v>
      </c>
      <c r="D88" s="3">
        <v>28.940214239936523</v>
      </c>
      <c r="E88" s="3">
        <f t="shared" si="1"/>
        <v>38.416119876705224</v>
      </c>
      <c r="L88" s="6"/>
    </row>
    <row r="89" spans="1:12" x14ac:dyDescent="0.25">
      <c r="A89" s="13">
        <v>88</v>
      </c>
      <c r="B89" s="12">
        <v>0.34930555555555554</v>
      </c>
      <c r="C89" s="3">
        <v>9.8342539750358586</v>
      </c>
      <c r="D89" s="3">
        <v>35.641346476638084</v>
      </c>
      <c r="E89" s="3">
        <f t="shared" si="1"/>
        <v>45.475600451673941</v>
      </c>
      <c r="L89" s="6"/>
    </row>
    <row r="90" spans="1:12" x14ac:dyDescent="0.25">
      <c r="A90" s="13">
        <v>89</v>
      </c>
      <c r="B90" s="12">
        <v>0.34930555555555554</v>
      </c>
      <c r="C90" s="3">
        <v>9.1337931455427714</v>
      </c>
      <c r="D90" s="3">
        <v>34.236274300363171</v>
      </c>
      <c r="E90" s="3">
        <f t="shared" si="1"/>
        <v>43.370067445905946</v>
      </c>
      <c r="L90" s="6"/>
    </row>
    <row r="91" spans="1:12" x14ac:dyDescent="0.25">
      <c r="A91" s="13">
        <v>90</v>
      </c>
      <c r="B91" s="12">
        <v>0.34930555555555554</v>
      </c>
      <c r="C91" s="3">
        <v>10.020722067934202</v>
      </c>
      <c r="D91" s="3">
        <v>30.573076570940277</v>
      </c>
      <c r="E91" s="3">
        <f t="shared" si="1"/>
        <v>40.593798638874475</v>
      </c>
      <c r="L91" s="2"/>
    </row>
    <row r="92" spans="1:12" x14ac:dyDescent="0.25">
      <c r="A92" s="13">
        <v>91</v>
      </c>
      <c r="B92" s="12">
        <v>0.34930555555555598</v>
      </c>
      <c r="C92" s="3">
        <v>10.275856807153538</v>
      </c>
      <c r="D92" s="3">
        <v>28.553239539780876</v>
      </c>
      <c r="E92" s="3">
        <f t="shared" si="1"/>
        <v>38.829096346934413</v>
      </c>
      <c r="L92" s="2"/>
    </row>
    <row r="93" spans="1:12" x14ac:dyDescent="0.25">
      <c r="A93" s="13">
        <v>92</v>
      </c>
      <c r="B93" s="12">
        <v>0.34930555555555698</v>
      </c>
      <c r="C93" s="3">
        <v>9.9452803125095368</v>
      </c>
      <c r="D93" s="3">
        <v>35.573229163487653</v>
      </c>
      <c r="E93" s="3">
        <f t="shared" si="1"/>
        <v>45.518509475997192</v>
      </c>
      <c r="L93" s="2"/>
    </row>
    <row r="94" spans="1:12" x14ac:dyDescent="0.25">
      <c r="A94" s="13">
        <v>93</v>
      </c>
      <c r="B94" s="12">
        <v>0.34930555555555698</v>
      </c>
      <c r="C94" s="3">
        <v>9.0849024933622236</v>
      </c>
      <c r="D94" s="3">
        <v>33.830988494521925</v>
      </c>
      <c r="E94" s="3">
        <f t="shared" si="1"/>
        <v>42.915890987884147</v>
      </c>
      <c r="L94" s="2"/>
    </row>
    <row r="95" spans="1:12" x14ac:dyDescent="0.25">
      <c r="A95" s="13">
        <v>94</v>
      </c>
      <c r="B95" s="12">
        <v>0.35</v>
      </c>
      <c r="C95" s="3">
        <v>9.8655659657582326</v>
      </c>
      <c r="D95" s="3">
        <v>30.508621478926969</v>
      </c>
      <c r="E95" s="3">
        <f t="shared" si="1"/>
        <v>40.374187444685205</v>
      </c>
      <c r="L95" s="2"/>
    </row>
    <row r="96" spans="1:12" x14ac:dyDescent="0.25">
      <c r="A96" s="13">
        <v>95</v>
      </c>
      <c r="B96" s="12">
        <v>0.35000000000000003</v>
      </c>
      <c r="C96" s="3">
        <v>9.9942930387279887</v>
      </c>
      <c r="D96" s="3">
        <v>33.915219580675682</v>
      </c>
      <c r="E96" s="3">
        <f t="shared" si="1"/>
        <v>43.909512619403671</v>
      </c>
      <c r="L96" s="2"/>
    </row>
    <row r="97" spans="1:12" x14ac:dyDescent="0.25">
      <c r="A97" s="13">
        <v>96</v>
      </c>
      <c r="B97" s="12">
        <v>0.35000000000000003</v>
      </c>
      <c r="C97" s="3">
        <v>9.9884945219275494</v>
      </c>
      <c r="D97" s="3">
        <v>31.997436445204016</v>
      </c>
      <c r="E97" s="3">
        <f t="shared" si="1"/>
        <v>41.985930967131566</v>
      </c>
      <c r="L97" s="2"/>
    </row>
    <row r="98" spans="1:12" x14ac:dyDescent="0.25">
      <c r="A98" s="13">
        <v>97</v>
      </c>
      <c r="B98" s="12">
        <v>0.35000000000000003</v>
      </c>
      <c r="C98" s="3">
        <v>10.488570818201239</v>
      </c>
      <c r="D98" s="3">
        <v>34.982879116183966</v>
      </c>
      <c r="E98" s="3">
        <f t="shared" si="1"/>
        <v>45.471449934385205</v>
      </c>
      <c r="L98" s="2"/>
    </row>
    <row r="99" spans="1:12" x14ac:dyDescent="0.25">
      <c r="A99" s="13">
        <v>98</v>
      </c>
      <c r="B99" s="12">
        <v>0.35000000000000098</v>
      </c>
      <c r="C99" s="3">
        <v>9.6681722464674831</v>
      </c>
      <c r="D99" s="3">
        <v>35.919186986907562</v>
      </c>
      <c r="E99" s="3">
        <f t="shared" si="1"/>
        <v>45.587359233375047</v>
      </c>
      <c r="L99" s="2"/>
    </row>
    <row r="100" spans="1:12" x14ac:dyDescent="0.25">
      <c r="A100" s="13">
        <v>99</v>
      </c>
      <c r="B100" s="12">
        <v>0.35000000000000098</v>
      </c>
      <c r="C100" s="3">
        <v>10.705923642689291</v>
      </c>
      <c r="D100" s="3">
        <v>34.662312692648094</v>
      </c>
      <c r="E100" s="3">
        <f t="shared" si="1"/>
        <v>45.368236335337386</v>
      </c>
      <c r="L100" s="2"/>
    </row>
    <row r="101" spans="1:12" x14ac:dyDescent="0.25">
      <c r="A101" s="13">
        <v>100</v>
      </c>
      <c r="B101" s="12">
        <v>0.35069444444444398</v>
      </c>
      <c r="C101" s="3">
        <v>9.0143436994537183</v>
      </c>
      <c r="D101" s="3">
        <v>32.085818048646502</v>
      </c>
      <c r="E101" s="3">
        <f t="shared" si="1"/>
        <v>41.10016174810022</v>
      </c>
      <c r="L101" s="2"/>
    </row>
    <row r="102" spans="1:12" x14ac:dyDescent="0.25">
      <c r="A102" s="13">
        <v>101</v>
      </c>
      <c r="B102" s="12">
        <v>0.35069444444444442</v>
      </c>
      <c r="C102" s="3">
        <v>9.3700674459059421</v>
      </c>
      <c r="D102" s="3">
        <v>35.930906094546344</v>
      </c>
      <c r="E102" s="3">
        <f t="shared" si="1"/>
        <v>45.30097354045229</v>
      </c>
      <c r="L102" s="2"/>
    </row>
    <row r="103" spans="1:12" x14ac:dyDescent="0.25">
      <c r="A103" s="13">
        <v>102</v>
      </c>
      <c r="B103" s="12">
        <v>0.35069444444444442</v>
      </c>
      <c r="C103" s="3">
        <v>10.822260200811792</v>
      </c>
      <c r="D103" s="3">
        <v>28.827173680837429</v>
      </c>
      <c r="E103" s="3">
        <f t="shared" si="1"/>
        <v>39.649433881649223</v>
      </c>
      <c r="L103" s="2"/>
    </row>
    <row r="104" spans="1:12" x14ac:dyDescent="0.25">
      <c r="A104" s="13">
        <v>103</v>
      </c>
      <c r="B104" s="12">
        <v>0.35069444444444497</v>
      </c>
      <c r="C104" s="3">
        <v>10.821100497451704</v>
      </c>
      <c r="D104" s="3">
        <v>30.511307107760857</v>
      </c>
      <c r="E104" s="3">
        <f t="shared" si="1"/>
        <v>41.332407605212559</v>
      </c>
      <c r="L104" s="6"/>
    </row>
    <row r="105" spans="1:12" x14ac:dyDescent="0.25">
      <c r="A105" s="13">
        <v>104</v>
      </c>
      <c r="B105" s="12">
        <v>0.35069444444444597</v>
      </c>
      <c r="C105" s="3">
        <v>9.0194708090456857</v>
      </c>
      <c r="D105" s="3">
        <v>35.333719901120027</v>
      </c>
      <c r="E105" s="3">
        <f t="shared" si="1"/>
        <v>44.353190710165713</v>
      </c>
      <c r="L105" s="2"/>
    </row>
    <row r="106" spans="1:12" x14ac:dyDescent="0.25">
      <c r="A106" s="13">
        <v>105</v>
      </c>
      <c r="B106" s="12">
        <v>0.35069444444444597</v>
      </c>
      <c r="C106" s="3">
        <v>9.0568865016632589</v>
      </c>
      <c r="D106" s="3">
        <v>30.254463332010864</v>
      </c>
      <c r="E106" s="3">
        <f t="shared" si="1"/>
        <v>39.311349833674122</v>
      </c>
      <c r="L106" s="2"/>
    </row>
    <row r="107" spans="1:12" x14ac:dyDescent="0.25">
      <c r="A107" s="13">
        <v>106</v>
      </c>
      <c r="B107" s="12">
        <v>0.35138888888888892</v>
      </c>
      <c r="C107" s="3">
        <v>10.392986846522415</v>
      </c>
      <c r="D107" s="3">
        <v>32.293099765007476</v>
      </c>
      <c r="E107" s="3">
        <f t="shared" si="1"/>
        <v>42.686086611529888</v>
      </c>
      <c r="L107" s="6"/>
    </row>
    <row r="108" spans="1:12" x14ac:dyDescent="0.25">
      <c r="A108" s="13">
        <v>107</v>
      </c>
      <c r="B108" s="12">
        <v>0.35138888888888892</v>
      </c>
      <c r="C108" s="3">
        <v>10.999938962981048</v>
      </c>
      <c r="D108" s="3">
        <v>32.880275887325666</v>
      </c>
      <c r="E108" s="3">
        <f t="shared" si="1"/>
        <v>43.880214850306714</v>
      </c>
      <c r="L108" s="2"/>
    </row>
    <row r="109" spans="1:12" x14ac:dyDescent="0.25">
      <c r="A109" s="13">
        <v>108</v>
      </c>
      <c r="B109" s="12">
        <v>0.35138888888888892</v>
      </c>
      <c r="C109" s="3">
        <v>9.4538102359080778</v>
      </c>
      <c r="D109" s="3">
        <v>33.694021423993654</v>
      </c>
      <c r="E109" s="3">
        <f t="shared" si="1"/>
        <v>43.147831659901733</v>
      </c>
      <c r="L109" s="2"/>
    </row>
    <row r="110" spans="1:12" x14ac:dyDescent="0.25">
      <c r="A110" s="13">
        <v>109</v>
      </c>
      <c r="B110" s="12">
        <v>0.35138888888888897</v>
      </c>
      <c r="C110" s="3">
        <v>9.9074373607592996</v>
      </c>
      <c r="D110" s="3">
        <v>31.475203711050753</v>
      </c>
      <c r="E110" s="3">
        <f t="shared" si="1"/>
        <v>41.382641071810056</v>
      </c>
      <c r="L110" s="2"/>
    </row>
    <row r="111" spans="1:12" x14ac:dyDescent="0.25">
      <c r="A111" s="13">
        <v>110</v>
      </c>
      <c r="B111" s="12">
        <v>0.35138888888889003</v>
      </c>
      <c r="C111" s="3">
        <v>10.181554612872707</v>
      </c>
      <c r="D111" s="3">
        <v>33.617114780114136</v>
      </c>
      <c r="E111" s="3">
        <f t="shared" si="1"/>
        <v>43.798669392986845</v>
      </c>
      <c r="L111" s="2"/>
    </row>
    <row r="112" spans="1:12" x14ac:dyDescent="0.25">
      <c r="A112" s="13">
        <v>111</v>
      </c>
      <c r="B112" s="12">
        <v>0.35138888888889103</v>
      </c>
      <c r="C112" s="3">
        <v>10.211584826197088</v>
      </c>
      <c r="D112" s="3">
        <v>32.276741843928342</v>
      </c>
      <c r="E112" s="3">
        <f t="shared" si="1"/>
        <v>42.488326670125431</v>
      </c>
      <c r="L112" s="2"/>
    </row>
    <row r="113" spans="1:12" x14ac:dyDescent="0.25">
      <c r="A113" s="13">
        <v>112</v>
      </c>
      <c r="B113" s="12">
        <v>0.3520833333333333</v>
      </c>
      <c r="C113" s="3">
        <v>9.2940153202917575</v>
      </c>
      <c r="D113" s="3">
        <v>34.413525803399764</v>
      </c>
      <c r="E113" s="3">
        <f t="shared" si="1"/>
        <v>43.70754112369152</v>
      </c>
      <c r="L113" s="2"/>
    </row>
    <row r="114" spans="1:12" x14ac:dyDescent="0.25">
      <c r="A114" s="13">
        <v>113</v>
      </c>
      <c r="B114" s="12">
        <v>0.3520833333333333</v>
      </c>
      <c r="C114" s="3">
        <v>10.340372936185798</v>
      </c>
      <c r="D114" s="3">
        <v>29.543504135258033</v>
      </c>
      <c r="E114" s="3">
        <f t="shared" si="1"/>
        <v>39.883877071443834</v>
      </c>
      <c r="L114" s="2"/>
    </row>
    <row r="115" spans="1:12" x14ac:dyDescent="0.25">
      <c r="A115" s="13">
        <v>114</v>
      </c>
      <c r="B115" s="12">
        <v>0.35208333333333403</v>
      </c>
      <c r="C115" s="3">
        <v>9.8858302560502942</v>
      </c>
      <c r="D115" s="3">
        <v>31.87389751884518</v>
      </c>
      <c r="E115" s="3">
        <f t="shared" si="1"/>
        <v>41.759727774895474</v>
      </c>
      <c r="L115" s="2"/>
    </row>
    <row r="116" spans="1:12" x14ac:dyDescent="0.25">
      <c r="A116" s="13">
        <v>115</v>
      </c>
      <c r="B116" s="12">
        <v>0.35208333333333502</v>
      </c>
      <c r="C116" s="3">
        <v>9.499710074159978</v>
      </c>
      <c r="D116" s="3">
        <v>32.701071199682609</v>
      </c>
      <c r="E116" s="3">
        <f t="shared" si="1"/>
        <v>42.200781273842587</v>
      </c>
      <c r="L116" s="2"/>
    </row>
    <row r="117" spans="1:12" x14ac:dyDescent="0.25">
      <c r="A117" s="13">
        <v>116</v>
      </c>
      <c r="B117" s="12">
        <v>0.35208333333333602</v>
      </c>
      <c r="C117" s="3">
        <v>9.9958189642017885</v>
      </c>
      <c r="D117" s="3">
        <v>33.823419904171878</v>
      </c>
      <c r="E117" s="3">
        <f t="shared" si="1"/>
        <v>43.819238868373667</v>
      </c>
      <c r="L117" s="2"/>
    </row>
    <row r="118" spans="1:12" x14ac:dyDescent="0.25">
      <c r="A118" s="13">
        <v>117</v>
      </c>
      <c r="B118" s="12">
        <v>0.3527777777777778</v>
      </c>
      <c r="C118" s="3">
        <v>9.2275460066530357</v>
      </c>
      <c r="D118" s="3">
        <v>30.469313638721886</v>
      </c>
      <c r="E118" s="3">
        <f t="shared" si="1"/>
        <v>39.696859645374921</v>
      </c>
      <c r="L118" s="2"/>
    </row>
    <row r="119" spans="1:12" x14ac:dyDescent="0.25">
      <c r="A119" s="13">
        <v>118</v>
      </c>
      <c r="B119" s="12">
        <v>0.3527777777777778</v>
      </c>
      <c r="C119" s="3">
        <v>10.172399060029909</v>
      </c>
      <c r="D119" s="3">
        <v>28.020752586443678</v>
      </c>
      <c r="E119" s="3">
        <f t="shared" si="1"/>
        <v>38.193151646473588</v>
      </c>
      <c r="L119" s="2"/>
    </row>
    <row r="120" spans="1:12" x14ac:dyDescent="0.25">
      <c r="A120" s="13">
        <v>119</v>
      </c>
      <c r="B120" s="12">
        <v>0.3527777777777778</v>
      </c>
      <c r="C120" s="3">
        <v>10.01821955015717</v>
      </c>
      <c r="D120" s="3">
        <v>34.315134128849145</v>
      </c>
      <c r="E120" s="3">
        <f t="shared" si="1"/>
        <v>44.333353679006315</v>
      </c>
      <c r="L120" s="2"/>
    </row>
    <row r="121" spans="1:12" x14ac:dyDescent="0.25">
      <c r="A121" s="13">
        <v>120</v>
      </c>
      <c r="B121" s="12">
        <v>0.35277777777777802</v>
      </c>
      <c r="C121" s="3">
        <v>9.6378978850672929</v>
      </c>
      <c r="D121" s="3">
        <v>34.332224494155703</v>
      </c>
      <c r="E121" s="3">
        <f t="shared" si="1"/>
        <v>43.970122379223</v>
      </c>
      <c r="L121" s="2"/>
    </row>
    <row r="122" spans="1:12" x14ac:dyDescent="0.25">
      <c r="A122" s="13">
        <v>121</v>
      </c>
      <c r="B122" s="12">
        <v>0.35277777777777902</v>
      </c>
      <c r="C122" s="3">
        <v>10.712759788811914</v>
      </c>
      <c r="D122" s="3">
        <v>30.343089083529161</v>
      </c>
      <c r="E122" s="3">
        <f t="shared" si="1"/>
        <v>41.055848872341073</v>
      </c>
      <c r="L122" s="6"/>
    </row>
    <row r="123" spans="1:12" x14ac:dyDescent="0.25">
      <c r="A123" s="13">
        <v>122</v>
      </c>
      <c r="B123" s="12">
        <v>0.35277777777778102</v>
      </c>
      <c r="C123" s="3">
        <v>10.47050386059145</v>
      </c>
      <c r="D123" s="3">
        <v>35.838129825739308</v>
      </c>
      <c r="E123" s="3">
        <f t="shared" si="1"/>
        <v>46.308633686330758</v>
      </c>
      <c r="L123" s="6"/>
    </row>
    <row r="124" spans="1:12" x14ac:dyDescent="0.25">
      <c r="A124" s="13">
        <v>123</v>
      </c>
      <c r="B124" s="12">
        <v>0.35347222222222202</v>
      </c>
      <c r="C124" s="3">
        <v>10.898190252388073</v>
      </c>
      <c r="D124" s="3">
        <v>33.626880703146455</v>
      </c>
      <c r="E124" s="3">
        <f t="shared" si="1"/>
        <v>44.525070955534531</v>
      </c>
      <c r="L124" s="6"/>
    </row>
    <row r="125" spans="1:12" x14ac:dyDescent="0.25">
      <c r="A125" s="13">
        <v>124</v>
      </c>
      <c r="B125" s="12">
        <v>0.35347222222222219</v>
      </c>
      <c r="C125" s="3">
        <v>9.5697195348979154</v>
      </c>
      <c r="D125" s="3">
        <v>32.872951445051427</v>
      </c>
      <c r="E125" s="3">
        <f t="shared" si="1"/>
        <v>42.442670979949341</v>
      </c>
      <c r="L125" s="2"/>
    </row>
    <row r="126" spans="1:12" x14ac:dyDescent="0.25">
      <c r="A126" s="13">
        <v>125</v>
      </c>
      <c r="B126" s="12">
        <v>0.35347222222222302</v>
      </c>
      <c r="C126" s="3">
        <v>9.5182653279213838</v>
      </c>
      <c r="D126" s="3">
        <v>34.996307260353404</v>
      </c>
      <c r="E126" s="3">
        <f t="shared" si="1"/>
        <v>44.514572588274788</v>
      </c>
      <c r="L126" s="2"/>
    </row>
    <row r="127" spans="1:12" x14ac:dyDescent="0.25">
      <c r="A127" s="13">
        <v>126</v>
      </c>
      <c r="B127" s="12">
        <v>0.35416666666666802</v>
      </c>
      <c r="C127" s="3">
        <v>9.3013397625659966</v>
      </c>
      <c r="D127" s="3">
        <v>35.943845942564167</v>
      </c>
      <c r="E127" s="3">
        <f t="shared" si="1"/>
        <v>45.245185705130162</v>
      </c>
      <c r="L127" s="2"/>
    </row>
    <row r="128" spans="1:12" x14ac:dyDescent="0.25">
      <c r="A128" s="13">
        <v>127</v>
      </c>
      <c r="B128" s="12">
        <v>0.35416666666667102</v>
      </c>
      <c r="C128" s="3">
        <v>9.5103915524765767</v>
      </c>
      <c r="D128" s="3">
        <v>34.441358684041873</v>
      </c>
      <c r="E128" s="3">
        <f t="shared" si="1"/>
        <v>43.95175023651845</v>
      </c>
      <c r="L128" s="2"/>
    </row>
    <row r="129" spans="1:12" x14ac:dyDescent="0.25">
      <c r="A129" s="13">
        <v>128</v>
      </c>
      <c r="B129" s="12">
        <v>0.35486111111111113</v>
      </c>
      <c r="C129" s="3">
        <v>9.8753929258095035</v>
      </c>
      <c r="D129" s="3">
        <v>33.05069124423963</v>
      </c>
      <c r="E129" s="3">
        <f t="shared" si="1"/>
        <v>42.926084170049137</v>
      </c>
      <c r="L129" s="2"/>
    </row>
    <row r="130" spans="1:12" x14ac:dyDescent="0.25">
      <c r="A130" s="13">
        <v>129</v>
      </c>
      <c r="B130" s="12">
        <v>0.35486111111111202</v>
      </c>
      <c r="C130" s="3">
        <v>9.8030030213324384</v>
      </c>
      <c r="D130" s="3">
        <v>32.553605761894588</v>
      </c>
      <c r="E130" s="3">
        <f t="shared" si="1"/>
        <v>42.356608783227024</v>
      </c>
      <c r="L130" s="2"/>
    </row>
    <row r="131" spans="1:12" x14ac:dyDescent="0.25">
      <c r="A131" s="13">
        <v>130</v>
      </c>
      <c r="B131" s="12">
        <v>0.35486111111111301</v>
      </c>
      <c r="C131" s="3">
        <v>9.9554124576555676</v>
      </c>
      <c r="D131" s="3">
        <v>31.139988402966399</v>
      </c>
      <c r="E131" s="3">
        <f t="shared" ref="E131:E194" si="2">C131+D131</f>
        <v>41.095400860621965</v>
      </c>
      <c r="L131" s="2"/>
    </row>
    <row r="132" spans="1:12" x14ac:dyDescent="0.25">
      <c r="A132" s="13">
        <v>131</v>
      </c>
      <c r="B132" s="12">
        <v>0.35486111111111601</v>
      </c>
      <c r="C132" s="3">
        <v>9.6841029084139532</v>
      </c>
      <c r="D132" s="3">
        <v>34.82515945921201</v>
      </c>
      <c r="E132" s="3">
        <f t="shared" si="2"/>
        <v>44.509262367625965</v>
      </c>
      <c r="L132" s="2"/>
    </row>
    <row r="133" spans="1:12" x14ac:dyDescent="0.25">
      <c r="A133" s="13">
        <v>132</v>
      </c>
      <c r="B133" s="12">
        <v>0.35555555555555557</v>
      </c>
      <c r="C133" s="3">
        <v>10.966856898709068</v>
      </c>
      <c r="D133" s="3">
        <v>33.246986297189245</v>
      </c>
      <c r="E133" s="3">
        <f t="shared" si="2"/>
        <v>44.213843195898313</v>
      </c>
      <c r="L133" s="2"/>
    </row>
    <row r="134" spans="1:12" x14ac:dyDescent="0.25">
      <c r="A134" s="13">
        <v>133</v>
      </c>
      <c r="B134" s="12">
        <v>0.35555555555555557</v>
      </c>
      <c r="C134" s="3">
        <v>9.6328928495132295</v>
      </c>
      <c r="D134" s="3">
        <v>30.125308999908444</v>
      </c>
      <c r="E134" s="3">
        <f t="shared" si="2"/>
        <v>39.758201849421674</v>
      </c>
      <c r="L134" s="6"/>
    </row>
    <row r="135" spans="1:12" x14ac:dyDescent="0.25">
      <c r="A135" s="13">
        <v>134</v>
      </c>
      <c r="B135" s="12">
        <v>0.35555555555555701</v>
      </c>
      <c r="C135" s="3">
        <v>9.3290505691702013</v>
      </c>
      <c r="D135" s="3">
        <v>29.335001678518022</v>
      </c>
      <c r="E135" s="3">
        <f t="shared" si="2"/>
        <v>38.664052247688225</v>
      </c>
      <c r="L135" s="2"/>
    </row>
    <row r="136" spans="1:12" x14ac:dyDescent="0.25">
      <c r="A136" s="13">
        <v>135</v>
      </c>
      <c r="B136" s="12">
        <v>0.35555555555555701</v>
      </c>
      <c r="C136" s="3">
        <v>10.445356608783227</v>
      </c>
      <c r="D136" s="3">
        <v>31.338724936674094</v>
      </c>
      <c r="E136" s="3">
        <f t="shared" si="2"/>
        <v>41.784081545457319</v>
      </c>
      <c r="L136" s="2"/>
    </row>
    <row r="137" spans="1:12" x14ac:dyDescent="0.25">
      <c r="A137" s="13">
        <v>136</v>
      </c>
      <c r="B137" s="12">
        <v>0.35555555555556101</v>
      </c>
      <c r="C137" s="3">
        <v>9.6180608539078953</v>
      </c>
      <c r="D137" s="3">
        <v>34.924283577990053</v>
      </c>
      <c r="E137" s="3">
        <f t="shared" si="2"/>
        <v>44.542344431897945</v>
      </c>
      <c r="L137" s="2"/>
    </row>
    <row r="138" spans="1:12" x14ac:dyDescent="0.25">
      <c r="A138" s="13">
        <v>137</v>
      </c>
      <c r="B138" s="12">
        <v>0.35625000000000001</v>
      </c>
      <c r="C138" s="3">
        <v>10.128147221289712</v>
      </c>
      <c r="D138" s="3">
        <v>29.889461958677938</v>
      </c>
      <c r="E138" s="3">
        <f t="shared" si="2"/>
        <v>40.01760917996765</v>
      </c>
      <c r="L138" s="2"/>
    </row>
    <row r="139" spans="1:12" x14ac:dyDescent="0.25">
      <c r="A139" s="13">
        <v>138</v>
      </c>
      <c r="B139" s="12">
        <v>0.35625000000000001</v>
      </c>
      <c r="C139" s="3">
        <v>10.735099337748345</v>
      </c>
      <c r="D139" s="3">
        <v>32.294076357310708</v>
      </c>
      <c r="E139" s="3">
        <f t="shared" si="2"/>
        <v>43.029175695059052</v>
      </c>
      <c r="L139" s="2"/>
    </row>
    <row r="140" spans="1:12" x14ac:dyDescent="0.25">
      <c r="A140" s="13">
        <v>139</v>
      </c>
      <c r="B140" s="12">
        <v>0.35625000000000001</v>
      </c>
      <c r="C140" s="3">
        <v>10.837885677663502</v>
      </c>
      <c r="D140" s="3">
        <v>29.783989989928891</v>
      </c>
      <c r="E140" s="3">
        <f t="shared" si="2"/>
        <v>40.621875667592391</v>
      </c>
      <c r="L140" s="2"/>
    </row>
    <row r="141" spans="1:12" x14ac:dyDescent="0.25">
      <c r="A141" s="13">
        <v>140</v>
      </c>
      <c r="B141" s="12">
        <v>0.35625000000000101</v>
      </c>
      <c r="C141" s="3">
        <v>10.753776665547655</v>
      </c>
      <c r="D141" s="3">
        <v>31.385357219153416</v>
      </c>
      <c r="E141" s="3">
        <f t="shared" si="2"/>
        <v>42.139133884701067</v>
      </c>
      <c r="L141" s="2"/>
    </row>
    <row r="142" spans="1:12" x14ac:dyDescent="0.25">
      <c r="A142" s="13">
        <v>141</v>
      </c>
      <c r="B142" s="12">
        <v>0.35694444444444445</v>
      </c>
      <c r="C142" s="3">
        <v>9.3477278969695128</v>
      </c>
      <c r="D142" s="3">
        <v>31.816766869106111</v>
      </c>
      <c r="E142" s="3">
        <f t="shared" si="2"/>
        <v>41.16449476607562</v>
      </c>
      <c r="L142" s="2"/>
    </row>
    <row r="143" spans="1:12" x14ac:dyDescent="0.25">
      <c r="A143" s="13">
        <v>142</v>
      </c>
      <c r="B143" s="12">
        <v>0.35694444444444445</v>
      </c>
      <c r="C143" s="3">
        <v>10.496932889797662</v>
      </c>
      <c r="D143" s="3">
        <v>32.46913052766503</v>
      </c>
      <c r="E143" s="3">
        <f t="shared" si="2"/>
        <v>42.966063417462692</v>
      </c>
      <c r="L143" s="2"/>
    </row>
    <row r="144" spans="1:12" x14ac:dyDescent="0.25">
      <c r="A144" s="13">
        <v>143</v>
      </c>
      <c r="B144" s="12">
        <v>0.35694444444444501</v>
      </c>
      <c r="C144" s="3">
        <v>9.3879512924588759</v>
      </c>
      <c r="D144" s="3">
        <v>31.715933713797419</v>
      </c>
      <c r="E144" s="3">
        <f t="shared" si="2"/>
        <v>41.103885006256291</v>
      </c>
      <c r="L144" s="2"/>
    </row>
    <row r="145" spans="1:12" x14ac:dyDescent="0.25">
      <c r="A145" s="13">
        <v>144</v>
      </c>
      <c r="B145" s="12">
        <v>0.356944444444451</v>
      </c>
      <c r="C145" s="3">
        <v>9.3037812433240763</v>
      </c>
      <c r="D145" s="3">
        <v>29.235389263588367</v>
      </c>
      <c r="E145" s="3">
        <f t="shared" si="2"/>
        <v>38.539170506912441</v>
      </c>
      <c r="L145" s="2"/>
    </row>
    <row r="146" spans="1:12" x14ac:dyDescent="0.25">
      <c r="A146" s="13">
        <v>145</v>
      </c>
      <c r="B146" s="12">
        <v>0.3576388888888889</v>
      </c>
      <c r="C146" s="3">
        <v>9.9757377849665829</v>
      </c>
      <c r="D146" s="3">
        <v>34.284127323221533</v>
      </c>
      <c r="E146" s="3">
        <f t="shared" si="2"/>
        <v>44.259865108188116</v>
      </c>
      <c r="L146" s="2"/>
    </row>
    <row r="147" spans="1:12" x14ac:dyDescent="0.25">
      <c r="A147" s="13">
        <v>146</v>
      </c>
      <c r="B147" s="12">
        <v>0.3576388888888889</v>
      </c>
      <c r="C147" s="3">
        <v>9.1417889950254825</v>
      </c>
      <c r="D147" s="3">
        <v>32.15540025025178</v>
      </c>
      <c r="E147" s="3">
        <f t="shared" si="2"/>
        <v>41.297189245277266</v>
      </c>
      <c r="L147" s="2"/>
    </row>
    <row r="148" spans="1:12" x14ac:dyDescent="0.25">
      <c r="A148" s="13">
        <v>147</v>
      </c>
      <c r="B148" s="12">
        <v>0.3576388888888889</v>
      </c>
      <c r="C148" s="3">
        <v>9.7765739921262238</v>
      </c>
      <c r="D148" s="3">
        <v>33.970641193884092</v>
      </c>
      <c r="E148" s="3">
        <f t="shared" si="2"/>
        <v>43.747215186010315</v>
      </c>
      <c r="L148" s="2"/>
    </row>
    <row r="149" spans="1:12" x14ac:dyDescent="0.25">
      <c r="A149" s="13">
        <v>148</v>
      </c>
      <c r="B149" s="12">
        <v>0.35763888888889001</v>
      </c>
      <c r="C149" s="3">
        <v>9.4369640186773278</v>
      </c>
      <c r="D149" s="3">
        <v>30.796227912228765</v>
      </c>
      <c r="E149" s="3">
        <f t="shared" si="2"/>
        <v>40.233191930906095</v>
      </c>
      <c r="L149" s="2"/>
    </row>
    <row r="150" spans="1:12" x14ac:dyDescent="0.25">
      <c r="A150" s="13">
        <v>149</v>
      </c>
      <c r="B150" s="12">
        <v>0.357638888888891</v>
      </c>
      <c r="C150" s="3">
        <v>10.869991149632252</v>
      </c>
      <c r="D150" s="3">
        <v>31.829462569048129</v>
      </c>
      <c r="E150" s="3">
        <f t="shared" si="2"/>
        <v>42.699453718680381</v>
      </c>
      <c r="L150" s="2"/>
    </row>
    <row r="151" spans="1:12" x14ac:dyDescent="0.25">
      <c r="A151" s="13">
        <v>150</v>
      </c>
      <c r="B151" s="12">
        <v>0.357638888888896</v>
      </c>
      <c r="C151" s="3">
        <v>9.0034180730613116</v>
      </c>
      <c r="D151" s="3">
        <v>31.227149266029848</v>
      </c>
      <c r="E151" s="3">
        <f t="shared" si="2"/>
        <v>40.230567339091159</v>
      </c>
      <c r="L151" s="2"/>
    </row>
    <row r="152" spans="1:12" x14ac:dyDescent="0.25">
      <c r="A152" s="13">
        <v>151</v>
      </c>
      <c r="B152" s="12">
        <v>0.35833333333333334</v>
      </c>
      <c r="C152" s="3">
        <v>9.2812585833307892</v>
      </c>
      <c r="D152" s="3">
        <v>34.461134678182319</v>
      </c>
      <c r="E152" s="3">
        <f t="shared" si="2"/>
        <v>43.742393261513108</v>
      </c>
      <c r="L152" s="2"/>
    </row>
    <row r="153" spans="1:12" x14ac:dyDescent="0.25">
      <c r="A153" s="13">
        <v>152</v>
      </c>
      <c r="B153" s="12">
        <v>0.35833333333333334</v>
      </c>
      <c r="C153" s="3">
        <v>9.4860988189336837</v>
      </c>
      <c r="D153" s="3">
        <v>29.724906155583362</v>
      </c>
      <c r="E153" s="3">
        <f t="shared" si="2"/>
        <v>39.211004974517046</v>
      </c>
      <c r="L153" s="2"/>
    </row>
    <row r="154" spans="1:12" x14ac:dyDescent="0.25">
      <c r="A154" s="13">
        <v>153</v>
      </c>
      <c r="B154" s="12">
        <v>0.35833333333333334</v>
      </c>
      <c r="C154" s="3">
        <v>9.5370647297585993</v>
      </c>
      <c r="D154" s="3">
        <v>29.297402874843591</v>
      </c>
      <c r="E154" s="3">
        <f t="shared" si="2"/>
        <v>38.834467604602189</v>
      </c>
      <c r="L154" s="2"/>
    </row>
    <row r="155" spans="1:12" x14ac:dyDescent="0.25">
      <c r="A155" s="13">
        <v>154</v>
      </c>
      <c r="B155" s="12">
        <v>0.358333333333334</v>
      </c>
      <c r="C155" s="3">
        <v>9.0472426526688441</v>
      </c>
      <c r="D155" s="3">
        <v>29.700735496078373</v>
      </c>
      <c r="E155" s="3">
        <f t="shared" si="2"/>
        <v>38.747978148747215</v>
      </c>
      <c r="L155" s="2"/>
    </row>
    <row r="156" spans="1:12" x14ac:dyDescent="0.25">
      <c r="A156" s="13">
        <v>155</v>
      </c>
      <c r="B156" s="12">
        <v>0.358333333333341</v>
      </c>
      <c r="C156" s="3">
        <v>9.5495162816248058</v>
      </c>
      <c r="D156" s="3">
        <v>33.484542374950408</v>
      </c>
      <c r="E156" s="3">
        <f t="shared" si="2"/>
        <v>43.034058656575212</v>
      </c>
      <c r="L156" s="2"/>
    </row>
    <row r="157" spans="1:12" x14ac:dyDescent="0.25">
      <c r="A157" s="13">
        <v>156</v>
      </c>
      <c r="B157" s="12">
        <v>0.35902777777777778</v>
      </c>
      <c r="C157" s="3">
        <v>9.8767357402264473</v>
      </c>
      <c r="D157" s="3">
        <v>28.085451826532793</v>
      </c>
      <c r="E157" s="3">
        <f t="shared" si="2"/>
        <v>37.962187566759241</v>
      </c>
      <c r="L157" s="2"/>
    </row>
    <row r="158" spans="1:12" x14ac:dyDescent="0.25">
      <c r="A158" s="13">
        <v>157</v>
      </c>
      <c r="B158" s="12">
        <v>0.359027777777778</v>
      </c>
      <c r="C158" s="3">
        <v>9.59553819391461</v>
      </c>
      <c r="D158" s="3">
        <v>31.625598925748466</v>
      </c>
      <c r="E158" s="3">
        <f t="shared" si="2"/>
        <v>41.221137119663076</v>
      </c>
      <c r="L158" s="2"/>
    </row>
    <row r="159" spans="1:12" x14ac:dyDescent="0.25">
      <c r="A159" s="13">
        <v>158</v>
      </c>
      <c r="B159" s="12">
        <v>0.359027777777779</v>
      </c>
      <c r="C159" s="3">
        <v>10.731315042573321</v>
      </c>
      <c r="D159" s="3">
        <v>31.377300332651753</v>
      </c>
      <c r="E159" s="3">
        <f t="shared" si="2"/>
        <v>42.108615375225071</v>
      </c>
      <c r="L159" s="2"/>
    </row>
    <row r="160" spans="1:12" x14ac:dyDescent="0.25">
      <c r="A160" s="13">
        <v>159</v>
      </c>
      <c r="B160" s="12">
        <v>0.35902777777778599</v>
      </c>
      <c r="C160" s="3">
        <v>10.267067476424451</v>
      </c>
      <c r="D160" s="3">
        <v>31.799432355723745</v>
      </c>
      <c r="E160" s="3">
        <f t="shared" si="2"/>
        <v>42.066499832148196</v>
      </c>
      <c r="L160" s="2"/>
    </row>
    <row r="161" spans="1:12" x14ac:dyDescent="0.25">
      <c r="A161" s="13">
        <v>160</v>
      </c>
      <c r="B161" s="12">
        <v>0.35972222222223099</v>
      </c>
      <c r="C161" s="3">
        <v>10.37290566728721</v>
      </c>
      <c r="D161" s="3">
        <v>31.122653889584033</v>
      </c>
      <c r="E161" s="3">
        <f t="shared" si="2"/>
        <v>41.495559556871243</v>
      </c>
      <c r="L161" s="2"/>
    </row>
    <row r="162" spans="1:12" x14ac:dyDescent="0.25">
      <c r="A162" s="13">
        <v>161</v>
      </c>
      <c r="B162" s="12">
        <v>0.36041666666667599</v>
      </c>
      <c r="C162" s="3">
        <v>10.289773247474594</v>
      </c>
      <c r="D162" s="3">
        <v>28.521256141850031</v>
      </c>
      <c r="E162" s="3">
        <f t="shared" si="2"/>
        <v>38.811029389324624</v>
      </c>
      <c r="L162" s="2"/>
    </row>
    <row r="163" spans="1:12" x14ac:dyDescent="0.25">
      <c r="A163" s="13">
        <v>162</v>
      </c>
      <c r="B163" s="12">
        <v>0.3611111111111111</v>
      </c>
      <c r="C163" s="3">
        <v>9.7139500106814776</v>
      </c>
      <c r="D163" s="3">
        <v>30.810876796777244</v>
      </c>
      <c r="E163" s="3">
        <f t="shared" si="2"/>
        <v>40.524826807458723</v>
      </c>
      <c r="L163" s="2"/>
    </row>
    <row r="164" spans="1:12" x14ac:dyDescent="0.25">
      <c r="A164" s="13">
        <v>163</v>
      </c>
      <c r="B164" s="12">
        <v>0.3611111111111111</v>
      </c>
      <c r="C164" s="3">
        <v>9.2831507309183028</v>
      </c>
      <c r="D164" s="3">
        <v>30.715659047212135</v>
      </c>
      <c r="E164" s="3">
        <f t="shared" si="2"/>
        <v>39.998809778130436</v>
      </c>
      <c r="L164" s="2"/>
    </row>
    <row r="165" spans="1:12" x14ac:dyDescent="0.25">
      <c r="A165" s="13">
        <v>164</v>
      </c>
      <c r="B165" s="12">
        <v>0.3611111111111111</v>
      </c>
      <c r="C165" s="3">
        <v>9.9510177922910241</v>
      </c>
      <c r="D165" s="3">
        <v>35.989501632740257</v>
      </c>
      <c r="E165" s="3">
        <f t="shared" si="2"/>
        <v>45.940519425031283</v>
      </c>
      <c r="L165" s="2"/>
    </row>
    <row r="166" spans="1:12" x14ac:dyDescent="0.25">
      <c r="A166" s="13">
        <v>165</v>
      </c>
      <c r="B166" s="12">
        <v>0.36249999999999999</v>
      </c>
      <c r="C166" s="3">
        <v>10.116977446821497</v>
      </c>
      <c r="D166" s="3">
        <v>29.27835932493057</v>
      </c>
      <c r="E166" s="3">
        <f t="shared" si="2"/>
        <v>39.395336771752071</v>
      </c>
      <c r="L166" s="2"/>
    </row>
    <row r="167" spans="1:12" x14ac:dyDescent="0.25">
      <c r="A167" s="13">
        <v>166</v>
      </c>
      <c r="B167" s="12">
        <v>0.36249999999999999</v>
      </c>
      <c r="C167" s="3">
        <v>9.2231513412884922</v>
      </c>
      <c r="D167" s="3">
        <v>33.857600634784994</v>
      </c>
      <c r="E167" s="3">
        <f t="shared" si="2"/>
        <v>43.080751976073486</v>
      </c>
      <c r="L167" s="2"/>
    </row>
    <row r="168" spans="1:12" x14ac:dyDescent="0.25">
      <c r="A168" s="13">
        <v>167</v>
      </c>
      <c r="B168" s="12">
        <v>0.36250000000001098</v>
      </c>
      <c r="C168" s="3">
        <v>9.7555772576067383</v>
      </c>
      <c r="D168" s="3">
        <v>35.450422681356244</v>
      </c>
      <c r="E168" s="3">
        <f t="shared" si="2"/>
        <v>45.205999938962982</v>
      </c>
      <c r="L168" s="2"/>
    </row>
    <row r="169" spans="1:12" x14ac:dyDescent="0.25">
      <c r="A169" s="13">
        <v>168</v>
      </c>
      <c r="B169" s="12">
        <v>0.36319444444444443</v>
      </c>
      <c r="C169" s="3">
        <v>9.6158024842066716</v>
      </c>
      <c r="D169" s="3">
        <v>34.678670613727228</v>
      </c>
      <c r="E169" s="3">
        <f t="shared" si="2"/>
        <v>44.294473097933903</v>
      </c>
      <c r="L169" s="2"/>
    </row>
    <row r="170" spans="1:12" x14ac:dyDescent="0.25">
      <c r="A170" s="13">
        <v>169</v>
      </c>
      <c r="B170" s="12">
        <v>0.36319444444444698</v>
      </c>
      <c r="C170" s="3">
        <v>9.6305124057741018</v>
      </c>
      <c r="D170" s="3">
        <v>30.986175115207374</v>
      </c>
      <c r="E170" s="3">
        <f t="shared" si="2"/>
        <v>40.616687520981472</v>
      </c>
      <c r="L170" s="2"/>
    </row>
    <row r="171" spans="1:12" x14ac:dyDescent="0.25">
      <c r="A171" s="13">
        <v>170</v>
      </c>
      <c r="B171" s="12">
        <v>0.36319444444445598</v>
      </c>
      <c r="C171" s="3">
        <v>9.8968169194616529</v>
      </c>
      <c r="D171" s="3">
        <v>30.050599688711202</v>
      </c>
      <c r="E171" s="3">
        <f t="shared" si="2"/>
        <v>39.947416608172858</v>
      </c>
      <c r="L171" s="2"/>
    </row>
    <row r="172" spans="1:12" x14ac:dyDescent="0.25">
      <c r="A172" s="13">
        <v>171</v>
      </c>
      <c r="B172" s="12">
        <v>0.36388888888888887</v>
      </c>
      <c r="C172" s="3">
        <v>9.8769188512833033</v>
      </c>
      <c r="D172" s="3">
        <v>35.00045777764214</v>
      </c>
      <c r="E172" s="3">
        <f t="shared" si="2"/>
        <v>44.877376628925447</v>
      </c>
      <c r="L172" s="2"/>
    </row>
    <row r="173" spans="1:12" x14ac:dyDescent="0.25">
      <c r="A173" s="13">
        <v>172</v>
      </c>
      <c r="B173" s="12">
        <v>0.36388888888888887</v>
      </c>
      <c r="C173" s="3">
        <v>9.4698019348735016</v>
      </c>
      <c r="D173" s="3">
        <v>31.405133213293862</v>
      </c>
      <c r="E173" s="3">
        <f t="shared" si="2"/>
        <v>40.874935148167367</v>
      </c>
      <c r="L173" s="2"/>
    </row>
    <row r="174" spans="1:12" x14ac:dyDescent="0.25">
      <c r="A174" s="13">
        <v>173</v>
      </c>
      <c r="B174" s="12">
        <v>0.36388888888889098</v>
      </c>
      <c r="C174" s="3">
        <v>9.4810327463606683</v>
      </c>
      <c r="D174" s="3">
        <v>31.377300332651753</v>
      </c>
      <c r="E174" s="3">
        <f t="shared" si="2"/>
        <v>40.858333079012425</v>
      </c>
      <c r="L174" s="2"/>
    </row>
    <row r="175" spans="1:12" x14ac:dyDescent="0.25">
      <c r="A175" s="13">
        <v>174</v>
      </c>
      <c r="B175" s="12">
        <v>0.36388888888890097</v>
      </c>
      <c r="C175" s="3">
        <v>9.9090853602710052</v>
      </c>
      <c r="D175" s="3">
        <v>31.055269020661029</v>
      </c>
      <c r="E175" s="3">
        <f t="shared" si="2"/>
        <v>40.964354380932036</v>
      </c>
      <c r="L175" s="2"/>
    </row>
    <row r="176" spans="1:12" x14ac:dyDescent="0.25">
      <c r="A176" s="13">
        <v>175</v>
      </c>
      <c r="B176" s="12">
        <v>0.36458333333333298</v>
      </c>
      <c r="C176" s="3">
        <v>9.7464217047639394</v>
      </c>
      <c r="D176" s="3">
        <v>31.781121250038147</v>
      </c>
      <c r="E176" s="3">
        <f t="shared" si="2"/>
        <v>41.527542954802087</v>
      </c>
      <c r="L176" s="2"/>
    </row>
    <row r="177" spans="1:12" x14ac:dyDescent="0.25">
      <c r="A177" s="13">
        <v>176</v>
      </c>
      <c r="B177" s="12">
        <v>0.36458333333333331</v>
      </c>
      <c r="C177" s="3">
        <v>10.349162266914885</v>
      </c>
      <c r="D177" s="3">
        <v>30.69466231269265</v>
      </c>
      <c r="E177" s="3">
        <f t="shared" si="2"/>
        <v>41.043824579607531</v>
      </c>
      <c r="L177" s="2"/>
    </row>
    <row r="178" spans="1:12" x14ac:dyDescent="0.25">
      <c r="A178" s="13">
        <v>177</v>
      </c>
      <c r="B178" s="12">
        <v>0.36458333333333331</v>
      </c>
      <c r="C178" s="3">
        <v>10.758293404950102</v>
      </c>
      <c r="D178" s="3">
        <v>33.56730857264931</v>
      </c>
      <c r="E178" s="3">
        <f t="shared" si="2"/>
        <v>44.325601977599412</v>
      </c>
      <c r="L178" s="2"/>
    </row>
    <row r="179" spans="1:12" x14ac:dyDescent="0.25">
      <c r="A179" s="13">
        <v>178</v>
      </c>
      <c r="B179" s="12">
        <v>0.36458333333333598</v>
      </c>
      <c r="C179" s="3">
        <v>10.194677571947386</v>
      </c>
      <c r="D179" s="3">
        <v>29.450483718375196</v>
      </c>
      <c r="E179" s="3">
        <f t="shared" si="2"/>
        <v>39.645161290322584</v>
      </c>
      <c r="L179" s="2"/>
    </row>
    <row r="180" spans="1:12" x14ac:dyDescent="0.25">
      <c r="A180" s="13">
        <v>179</v>
      </c>
      <c r="B180" s="12">
        <v>0.36458333333334603</v>
      </c>
      <c r="C180" s="3">
        <v>10.948118533890804</v>
      </c>
      <c r="D180" s="3">
        <v>30.27790154728843</v>
      </c>
      <c r="E180" s="3">
        <f t="shared" si="2"/>
        <v>41.226020081179236</v>
      </c>
      <c r="L180" s="2"/>
    </row>
    <row r="181" spans="1:12" x14ac:dyDescent="0.25">
      <c r="A181" s="13">
        <v>180</v>
      </c>
      <c r="B181" s="12">
        <v>0.36527777777777781</v>
      </c>
      <c r="C181" s="3">
        <v>9.3388775292214721</v>
      </c>
      <c r="D181" s="3">
        <v>28.422132023071992</v>
      </c>
      <c r="E181" s="3">
        <f t="shared" si="2"/>
        <v>37.761009552293466</v>
      </c>
      <c r="L181" s="2"/>
    </row>
    <row r="182" spans="1:12" x14ac:dyDescent="0.25">
      <c r="A182" s="13">
        <v>181</v>
      </c>
      <c r="B182" s="12">
        <v>0.36527777777777998</v>
      </c>
      <c r="C182" s="3">
        <v>9.6966765343180636</v>
      </c>
      <c r="D182" s="3">
        <v>33.934507278664512</v>
      </c>
      <c r="E182" s="3">
        <f t="shared" si="2"/>
        <v>43.631183812982577</v>
      </c>
      <c r="L182" s="2"/>
    </row>
    <row r="183" spans="1:12" x14ac:dyDescent="0.25">
      <c r="A183" s="13">
        <v>182</v>
      </c>
      <c r="B183" s="12">
        <v>0.36527777777779102</v>
      </c>
      <c r="C183" s="3">
        <v>10.582384716330454</v>
      </c>
      <c r="D183" s="3">
        <v>32.089724417859429</v>
      </c>
      <c r="E183" s="3">
        <f t="shared" si="2"/>
        <v>42.672109134189881</v>
      </c>
      <c r="L183" s="2"/>
    </row>
    <row r="184" spans="1:12" x14ac:dyDescent="0.25">
      <c r="A184" s="13">
        <v>183</v>
      </c>
      <c r="B184" s="12">
        <v>0.3659722222222222</v>
      </c>
      <c r="C184" s="3">
        <v>9.3985106967375707</v>
      </c>
      <c r="D184" s="3">
        <v>33.96600238044374</v>
      </c>
      <c r="E184" s="3">
        <f t="shared" si="2"/>
        <v>43.364513077181314</v>
      </c>
      <c r="L184" s="2"/>
    </row>
    <row r="185" spans="1:12" x14ac:dyDescent="0.25">
      <c r="A185" s="13">
        <v>184</v>
      </c>
      <c r="B185" s="12">
        <v>0.36597222222222497</v>
      </c>
      <c r="C185" s="3">
        <v>9.4788354136783965</v>
      </c>
      <c r="D185" s="3">
        <v>34.056093020416881</v>
      </c>
      <c r="E185" s="3">
        <f t="shared" si="2"/>
        <v>43.534928434095278</v>
      </c>
      <c r="L185" s="6"/>
    </row>
    <row r="186" spans="1:12" x14ac:dyDescent="0.25">
      <c r="A186" s="13">
        <v>185</v>
      </c>
      <c r="B186" s="12">
        <v>0.36597222222223602</v>
      </c>
      <c r="C186" s="3">
        <v>9.806543168431654</v>
      </c>
      <c r="D186" s="3">
        <v>28.390392773216956</v>
      </c>
      <c r="E186" s="3">
        <f t="shared" si="2"/>
        <v>38.196935941648611</v>
      </c>
      <c r="L186" s="2"/>
    </row>
    <row r="187" spans="1:12" x14ac:dyDescent="0.25">
      <c r="A187" s="13">
        <v>186</v>
      </c>
      <c r="B187" s="12">
        <v>0.3666666666666667</v>
      </c>
      <c r="C187" s="3">
        <v>9.6519974364452032</v>
      </c>
      <c r="D187" s="3">
        <v>30.28864406262398</v>
      </c>
      <c r="E187" s="3">
        <f t="shared" si="2"/>
        <v>39.940641499069187</v>
      </c>
      <c r="L187" s="6"/>
    </row>
    <row r="188" spans="1:12" x14ac:dyDescent="0.25">
      <c r="A188" s="13">
        <v>187</v>
      </c>
      <c r="B188" s="12">
        <v>0.3666666666666667</v>
      </c>
      <c r="C188" s="3">
        <v>9.0272225104525887</v>
      </c>
      <c r="D188" s="3">
        <v>31.745475630970184</v>
      </c>
      <c r="E188" s="3">
        <f t="shared" si="2"/>
        <v>40.772698141422772</v>
      </c>
      <c r="L188" s="2"/>
    </row>
    <row r="189" spans="1:12" x14ac:dyDescent="0.25">
      <c r="A189" s="13">
        <v>188</v>
      </c>
      <c r="B189" s="12">
        <v>0.3666666666666667</v>
      </c>
      <c r="C189" s="3">
        <v>10.974181340983307</v>
      </c>
      <c r="D189" s="3">
        <v>28.35377056184576</v>
      </c>
      <c r="E189" s="3">
        <f t="shared" si="2"/>
        <v>39.327951902829071</v>
      </c>
      <c r="L189" s="2"/>
    </row>
    <row r="190" spans="1:12" x14ac:dyDescent="0.25">
      <c r="A190" s="13">
        <v>189</v>
      </c>
      <c r="B190" s="12">
        <v>0.3666666666666667</v>
      </c>
      <c r="C190" s="3">
        <v>9.4929960020752588</v>
      </c>
      <c r="D190" s="3">
        <v>28.291268654438916</v>
      </c>
      <c r="E190" s="3">
        <f t="shared" si="2"/>
        <v>37.784264656514175</v>
      </c>
      <c r="L190" s="2"/>
    </row>
    <row r="191" spans="1:12" x14ac:dyDescent="0.25">
      <c r="A191" s="13">
        <v>190</v>
      </c>
      <c r="B191" s="12">
        <v>0.36666666666666903</v>
      </c>
      <c r="C191" s="3">
        <v>10.126377147740104</v>
      </c>
      <c r="D191" s="3">
        <v>29.092806787316508</v>
      </c>
      <c r="E191" s="3">
        <f t="shared" si="2"/>
        <v>39.219183935056613</v>
      </c>
      <c r="L191" s="2"/>
    </row>
    <row r="192" spans="1:12" x14ac:dyDescent="0.25">
      <c r="A192" s="13">
        <v>191</v>
      </c>
      <c r="B192" s="12">
        <v>0.36666666666668102</v>
      </c>
      <c r="C192" s="3">
        <v>10.85064241462447</v>
      </c>
      <c r="D192" s="3">
        <v>31.140476699118015</v>
      </c>
      <c r="E192" s="3">
        <f t="shared" si="2"/>
        <v>41.991119113742485</v>
      </c>
      <c r="L192" s="2"/>
    </row>
    <row r="193" spans="1:12" x14ac:dyDescent="0.25">
      <c r="A193" s="13">
        <v>192</v>
      </c>
      <c r="B193" s="12">
        <v>0.36736111111111103</v>
      </c>
      <c r="C193" s="3">
        <v>10.221655934324168</v>
      </c>
      <c r="D193" s="3">
        <v>28.762230292672506</v>
      </c>
      <c r="E193" s="3">
        <f t="shared" si="2"/>
        <v>38.983886226996674</v>
      </c>
      <c r="L193" s="2"/>
    </row>
    <row r="194" spans="1:12" x14ac:dyDescent="0.25">
      <c r="A194" s="13">
        <v>193</v>
      </c>
      <c r="B194" s="12">
        <v>0.36736111111111108</v>
      </c>
      <c r="C194" s="3">
        <v>10.22659993285928</v>
      </c>
      <c r="D194" s="3">
        <v>33.239417706839198</v>
      </c>
      <c r="E194" s="3">
        <f t="shared" si="2"/>
        <v>43.466017639698478</v>
      </c>
      <c r="L194" s="2"/>
    </row>
    <row r="195" spans="1:12" x14ac:dyDescent="0.25">
      <c r="A195" s="13">
        <v>194</v>
      </c>
      <c r="B195" s="12">
        <v>0.36736111111111108</v>
      </c>
      <c r="C195" s="3">
        <v>10.610522782067324</v>
      </c>
      <c r="D195" s="3">
        <v>29.871395001068148</v>
      </c>
      <c r="E195" s="3">
        <f t="shared" ref="E195:E258" si="3">C195+D195</f>
        <v>40.481917783135472</v>
      </c>
      <c r="L195" s="2"/>
    </row>
    <row r="196" spans="1:12" x14ac:dyDescent="0.25">
      <c r="A196" s="13">
        <v>195</v>
      </c>
      <c r="B196" s="12">
        <v>0.36736111111111402</v>
      </c>
      <c r="C196" s="3">
        <v>9.0037232581560716</v>
      </c>
      <c r="D196" s="3">
        <v>31.515976439710684</v>
      </c>
      <c r="E196" s="3">
        <f t="shared" si="3"/>
        <v>40.519699697866756</v>
      </c>
      <c r="L196" s="2"/>
    </row>
    <row r="197" spans="1:12" x14ac:dyDescent="0.25">
      <c r="A197" s="13">
        <v>196</v>
      </c>
      <c r="B197" s="12">
        <v>0.36736111111112602</v>
      </c>
      <c r="C197" s="3">
        <v>9.9655446028015984</v>
      </c>
      <c r="D197" s="3">
        <v>30.768639179662465</v>
      </c>
      <c r="E197" s="3">
        <f t="shared" si="3"/>
        <v>40.734183782464065</v>
      </c>
      <c r="L197" s="2"/>
    </row>
    <row r="198" spans="1:12" x14ac:dyDescent="0.25">
      <c r="A198" s="13">
        <v>197</v>
      </c>
      <c r="B198" s="12">
        <v>0.36805555555555802</v>
      </c>
      <c r="C198" s="3">
        <v>9.3265480513931696</v>
      </c>
      <c r="D198" s="3">
        <v>32.025025177770317</v>
      </c>
      <c r="E198" s="3">
        <f t="shared" si="3"/>
        <v>41.351573229163485</v>
      </c>
      <c r="L198" s="2"/>
    </row>
    <row r="199" spans="1:12" x14ac:dyDescent="0.25">
      <c r="A199" s="13">
        <v>198</v>
      </c>
      <c r="B199" s="12">
        <v>0.36805555555557101</v>
      </c>
      <c r="C199" s="3">
        <v>9.491348002563555</v>
      </c>
      <c r="D199" s="3">
        <v>32.490371410260323</v>
      </c>
      <c r="E199" s="3">
        <f t="shared" si="3"/>
        <v>41.981719412823878</v>
      </c>
      <c r="L199" s="2"/>
    </row>
    <row r="200" spans="1:12" x14ac:dyDescent="0.25">
      <c r="A200" s="13">
        <v>199</v>
      </c>
      <c r="B200" s="12">
        <v>0.36874999999999997</v>
      </c>
      <c r="C200" s="3">
        <v>10.291299172948394</v>
      </c>
      <c r="D200" s="3">
        <v>34.558549760429699</v>
      </c>
      <c r="E200" s="3">
        <f t="shared" si="3"/>
        <v>44.849848933378091</v>
      </c>
      <c r="L200" s="2"/>
    </row>
    <row r="201" spans="1:12" x14ac:dyDescent="0.25">
      <c r="A201" s="13">
        <v>200</v>
      </c>
      <c r="B201" s="12">
        <v>0.36874999999999997</v>
      </c>
      <c r="C201" s="3">
        <v>10.894222846156193</v>
      </c>
      <c r="D201" s="3">
        <v>29.457808160649435</v>
      </c>
      <c r="E201" s="3">
        <f t="shared" si="3"/>
        <v>40.352031006805632</v>
      </c>
      <c r="L201" s="2"/>
    </row>
    <row r="202" spans="1:12" x14ac:dyDescent="0.25">
      <c r="A202" s="13">
        <v>201</v>
      </c>
      <c r="B202" s="12">
        <v>0.36875000000000302</v>
      </c>
      <c r="C202" s="3">
        <v>10.420087282937102</v>
      </c>
      <c r="D202" s="3">
        <v>34.960905789361249</v>
      </c>
      <c r="E202" s="3">
        <f t="shared" si="3"/>
        <v>45.380993072298352</v>
      </c>
      <c r="L202" s="2"/>
    </row>
    <row r="203" spans="1:12" x14ac:dyDescent="0.25">
      <c r="A203" s="13">
        <v>202</v>
      </c>
      <c r="B203" s="12">
        <v>0.36875000000001601</v>
      </c>
      <c r="C203" s="3">
        <v>9.8103274636066775</v>
      </c>
      <c r="D203" s="3">
        <v>31.314065981017485</v>
      </c>
      <c r="E203" s="3">
        <f t="shared" si="3"/>
        <v>41.124393444624161</v>
      </c>
      <c r="L203" s="2"/>
    </row>
    <row r="204" spans="1:12" x14ac:dyDescent="0.25">
      <c r="A204" s="13">
        <v>203</v>
      </c>
      <c r="B204" s="12">
        <v>0.36944444444444446</v>
      </c>
      <c r="C204" s="3">
        <v>10.820795312356944</v>
      </c>
      <c r="D204" s="3">
        <v>33.273598437452314</v>
      </c>
      <c r="E204" s="3">
        <f t="shared" si="3"/>
        <v>44.094393749809257</v>
      </c>
      <c r="L204" s="2"/>
    </row>
    <row r="205" spans="1:12" x14ac:dyDescent="0.25">
      <c r="A205" s="13">
        <v>204</v>
      </c>
      <c r="B205" s="12">
        <v>0.36944444444444702</v>
      </c>
      <c r="C205" s="3">
        <v>9.9911191137424851</v>
      </c>
      <c r="D205" s="3">
        <v>33.52043214209418</v>
      </c>
      <c r="E205" s="3">
        <f t="shared" si="3"/>
        <v>43.511551255836665</v>
      </c>
      <c r="L205" s="2"/>
    </row>
    <row r="206" spans="1:12" x14ac:dyDescent="0.25">
      <c r="A206" s="13">
        <v>205</v>
      </c>
      <c r="B206" s="12">
        <v>0.36944444444446101</v>
      </c>
      <c r="C206" s="3">
        <v>9.6397900326548047</v>
      </c>
      <c r="D206" s="3">
        <v>32.853907895138398</v>
      </c>
      <c r="E206" s="3">
        <f t="shared" si="3"/>
        <v>42.493697927793207</v>
      </c>
      <c r="L206" s="2"/>
    </row>
    <row r="207" spans="1:12" x14ac:dyDescent="0.25">
      <c r="A207" s="13">
        <v>206</v>
      </c>
      <c r="B207" s="12">
        <v>0.37013888888888902</v>
      </c>
      <c r="C207" s="3">
        <v>10.920590838343456</v>
      </c>
      <c r="D207" s="3">
        <v>31.283303323465681</v>
      </c>
      <c r="E207" s="3">
        <f t="shared" si="3"/>
        <v>42.203894161809139</v>
      </c>
      <c r="L207" s="2"/>
    </row>
    <row r="208" spans="1:12" x14ac:dyDescent="0.25">
      <c r="A208" s="13">
        <v>207</v>
      </c>
      <c r="B208" s="12">
        <v>0.37013888888889201</v>
      </c>
      <c r="C208" s="3">
        <v>10.279763176366465</v>
      </c>
      <c r="D208" s="3">
        <v>28.748069704275643</v>
      </c>
      <c r="E208" s="3">
        <f t="shared" si="3"/>
        <v>39.027832880642109</v>
      </c>
      <c r="L208" s="2"/>
    </row>
    <row r="209" spans="1:12" x14ac:dyDescent="0.25">
      <c r="A209" s="13">
        <v>208</v>
      </c>
      <c r="B209" s="12">
        <v>0.370138888888906</v>
      </c>
      <c r="C209" s="3">
        <v>9.952055421613208</v>
      </c>
      <c r="D209" s="3">
        <v>35.964598529007844</v>
      </c>
      <c r="E209" s="3">
        <f t="shared" si="3"/>
        <v>45.916653950621054</v>
      </c>
      <c r="L209" s="2"/>
    </row>
    <row r="210" spans="1:12" x14ac:dyDescent="0.25">
      <c r="A210" s="13">
        <v>209</v>
      </c>
      <c r="B210" s="12">
        <v>0.37083333333333335</v>
      </c>
      <c r="C210" s="3">
        <v>10.622058778649251</v>
      </c>
      <c r="D210" s="3">
        <v>29.870906704916532</v>
      </c>
      <c r="E210" s="3">
        <f t="shared" si="3"/>
        <v>40.492965483565783</v>
      </c>
      <c r="L210" s="2"/>
    </row>
    <row r="211" spans="1:12" x14ac:dyDescent="0.25">
      <c r="A211" s="13">
        <v>210</v>
      </c>
      <c r="B211" s="12">
        <v>0.37083333333333335</v>
      </c>
      <c r="C211" s="3">
        <v>9.742088076418348</v>
      </c>
      <c r="D211" s="3">
        <v>34.323679311502424</v>
      </c>
      <c r="E211" s="3">
        <f t="shared" si="3"/>
        <v>44.065767387920772</v>
      </c>
      <c r="L211" s="2"/>
    </row>
    <row r="212" spans="1:12" x14ac:dyDescent="0.25">
      <c r="A212" s="13">
        <v>211</v>
      </c>
      <c r="B212" s="12">
        <v>0.37083333333333335</v>
      </c>
      <c r="C212" s="3">
        <v>9.4209112826929537</v>
      </c>
      <c r="D212" s="3">
        <v>31.929319132053589</v>
      </c>
      <c r="E212" s="3">
        <f t="shared" si="3"/>
        <v>41.350230414746541</v>
      </c>
      <c r="L212" s="2"/>
    </row>
    <row r="213" spans="1:12" x14ac:dyDescent="0.25">
      <c r="A213" s="13">
        <v>212</v>
      </c>
      <c r="B213" s="12">
        <v>0.37083333333333335</v>
      </c>
      <c r="C213" s="3">
        <v>10.981261635181738</v>
      </c>
      <c r="D213" s="3">
        <v>29.780816064943387</v>
      </c>
      <c r="E213" s="3">
        <f t="shared" si="3"/>
        <v>40.762077700125126</v>
      </c>
      <c r="L213" s="2"/>
    </row>
    <row r="214" spans="1:12" x14ac:dyDescent="0.25">
      <c r="A214" s="13">
        <v>213</v>
      </c>
      <c r="B214" s="12">
        <v>0.37152777777777773</v>
      </c>
      <c r="C214" s="3">
        <v>10.368449964903714</v>
      </c>
      <c r="D214" s="3">
        <v>29.543748283333841</v>
      </c>
      <c r="E214" s="3">
        <f t="shared" si="3"/>
        <v>39.912198248237559</v>
      </c>
      <c r="L214" s="2"/>
    </row>
    <row r="215" spans="1:12" x14ac:dyDescent="0.25">
      <c r="A215" s="13">
        <v>214</v>
      </c>
      <c r="B215" s="12">
        <v>0.371527777777796</v>
      </c>
      <c r="C215" s="3">
        <v>9.427137058626057</v>
      </c>
      <c r="D215" s="3">
        <v>30.329416791283915</v>
      </c>
      <c r="E215" s="3">
        <f t="shared" si="3"/>
        <v>39.75655384990997</v>
      </c>
      <c r="L215" s="2"/>
    </row>
    <row r="216" spans="1:12" x14ac:dyDescent="0.25">
      <c r="A216" s="13">
        <v>215</v>
      </c>
      <c r="B216" s="12">
        <v>0.37222222222222223</v>
      </c>
      <c r="C216" s="3">
        <v>9.3157444990386669</v>
      </c>
      <c r="D216" s="3">
        <v>35.668202764976961</v>
      </c>
      <c r="E216" s="3">
        <f t="shared" si="3"/>
        <v>44.983947264015626</v>
      </c>
      <c r="L216" s="2"/>
    </row>
    <row r="217" spans="1:12" x14ac:dyDescent="0.25">
      <c r="A217" s="13">
        <v>216</v>
      </c>
      <c r="B217" s="12">
        <v>0.37222222222222501</v>
      </c>
      <c r="C217" s="3">
        <v>9.2787560655537575</v>
      </c>
      <c r="D217" s="3">
        <v>32.81167027802362</v>
      </c>
      <c r="E217" s="3">
        <f t="shared" si="3"/>
        <v>42.090426343577377</v>
      </c>
      <c r="L217" s="2"/>
    </row>
    <row r="218" spans="1:12" x14ac:dyDescent="0.25">
      <c r="A218" s="13">
        <v>217</v>
      </c>
      <c r="B218" s="12">
        <v>0.37291666666668599</v>
      </c>
      <c r="C218" s="3">
        <v>9.0332651753288378</v>
      </c>
      <c r="D218" s="3">
        <v>33.162999359111303</v>
      </c>
      <c r="E218" s="3">
        <f t="shared" si="3"/>
        <v>42.196264534440139</v>
      </c>
      <c r="L218" s="2"/>
    </row>
    <row r="219" spans="1:12" x14ac:dyDescent="0.25">
      <c r="A219" s="13">
        <v>218</v>
      </c>
      <c r="B219" s="12">
        <v>0.37361111111111112</v>
      </c>
      <c r="C219" s="3">
        <v>10.248084963530381</v>
      </c>
      <c r="D219" s="3">
        <v>30.978362376781519</v>
      </c>
      <c r="E219" s="3">
        <f t="shared" si="3"/>
        <v>41.2264473403119</v>
      </c>
      <c r="L219" s="2"/>
    </row>
    <row r="220" spans="1:12" x14ac:dyDescent="0.25">
      <c r="A220" s="13">
        <v>219</v>
      </c>
      <c r="B220" s="12">
        <v>0.373611111111114</v>
      </c>
      <c r="C220" s="3">
        <v>9.9411908322397533</v>
      </c>
      <c r="D220" s="3">
        <v>34.279000213629566</v>
      </c>
      <c r="E220" s="3">
        <f t="shared" si="3"/>
        <v>44.220191045869321</v>
      </c>
      <c r="L220" s="2"/>
    </row>
    <row r="221" spans="1:12" x14ac:dyDescent="0.25">
      <c r="A221" s="13">
        <v>220</v>
      </c>
      <c r="B221" s="12">
        <v>0.37361111111113099</v>
      </c>
      <c r="C221" s="3">
        <v>9.5323038422803421</v>
      </c>
      <c r="D221" s="3">
        <v>34.070741904965359</v>
      </c>
      <c r="E221" s="3">
        <f t="shared" si="3"/>
        <v>43.603045747245702</v>
      </c>
      <c r="L221" s="2"/>
    </row>
    <row r="222" spans="1:12" x14ac:dyDescent="0.25">
      <c r="A222" s="13">
        <v>221</v>
      </c>
      <c r="B222" s="12">
        <v>0.374305555555559</v>
      </c>
      <c r="C222" s="3">
        <v>9.6993621631519513</v>
      </c>
      <c r="D222" s="3">
        <v>33.815607165746023</v>
      </c>
      <c r="E222" s="3">
        <f t="shared" si="3"/>
        <v>43.514969328897976</v>
      </c>
      <c r="L222" s="2"/>
    </row>
    <row r="223" spans="1:12" x14ac:dyDescent="0.25">
      <c r="A223" s="13">
        <v>222</v>
      </c>
      <c r="B223" s="12">
        <v>0.37430555555557599</v>
      </c>
      <c r="C223" s="3">
        <v>10.520493179113132</v>
      </c>
      <c r="D223" s="3">
        <v>28.623310037537767</v>
      </c>
      <c r="E223" s="3">
        <f t="shared" si="3"/>
        <v>39.143803216650895</v>
      </c>
      <c r="L223" s="2"/>
    </row>
    <row r="224" spans="1:12" x14ac:dyDescent="0.25">
      <c r="A224" s="13">
        <v>223</v>
      </c>
      <c r="B224" s="12">
        <v>0.375</v>
      </c>
      <c r="C224" s="3">
        <v>10.66002380443739</v>
      </c>
      <c r="D224" s="3">
        <v>35.864741966002384</v>
      </c>
      <c r="E224" s="3">
        <f t="shared" si="3"/>
        <v>46.524765770439771</v>
      </c>
      <c r="L224" s="6"/>
    </row>
    <row r="225" spans="1:12" x14ac:dyDescent="0.25">
      <c r="A225" s="13">
        <v>224</v>
      </c>
      <c r="B225" s="12">
        <v>0.375</v>
      </c>
      <c r="C225" s="3">
        <v>9.724875637073886</v>
      </c>
      <c r="D225" s="3">
        <v>33.768242439039277</v>
      </c>
      <c r="E225" s="3">
        <f t="shared" si="3"/>
        <v>43.493118076113163</v>
      </c>
      <c r="L225" s="2"/>
    </row>
    <row r="226" spans="1:12" x14ac:dyDescent="0.25">
      <c r="A226" s="13">
        <v>225</v>
      </c>
      <c r="B226" s="12">
        <v>0.375</v>
      </c>
      <c r="C226" s="3">
        <v>9.2038636432996608</v>
      </c>
      <c r="D226" s="3">
        <v>33.311197241126742</v>
      </c>
      <c r="E226" s="3">
        <f t="shared" si="3"/>
        <v>42.515060884426404</v>
      </c>
      <c r="L226" s="2"/>
    </row>
    <row r="227" spans="1:12" x14ac:dyDescent="0.25">
      <c r="A227" s="13">
        <v>226</v>
      </c>
      <c r="B227" s="12">
        <v>0.3756944444444445</v>
      </c>
      <c r="C227" s="3">
        <v>10.373943296609394</v>
      </c>
      <c r="D227" s="3">
        <v>30.510574663533433</v>
      </c>
      <c r="E227" s="3">
        <f t="shared" si="3"/>
        <v>40.88451796014283</v>
      </c>
      <c r="L227" s="2"/>
    </row>
    <row r="228" spans="1:12" x14ac:dyDescent="0.25">
      <c r="A228" s="13">
        <v>227</v>
      </c>
      <c r="B228" s="12">
        <v>0.37638888888888888</v>
      </c>
      <c r="C228" s="3">
        <v>10.158665730765708</v>
      </c>
      <c r="D228" s="3">
        <v>32.657856990264598</v>
      </c>
      <c r="E228" s="3">
        <f t="shared" si="3"/>
        <v>42.81652272103031</v>
      </c>
      <c r="L228" s="2"/>
    </row>
    <row r="229" spans="1:12" x14ac:dyDescent="0.25">
      <c r="A229" s="13">
        <v>228</v>
      </c>
      <c r="B229" s="12">
        <v>0.37638888888888888</v>
      </c>
      <c r="C229" s="3">
        <v>9.5713064973906672</v>
      </c>
      <c r="D229" s="3">
        <v>33.289468062379832</v>
      </c>
      <c r="E229" s="3">
        <f t="shared" si="3"/>
        <v>42.860774559770498</v>
      </c>
      <c r="L229" s="2"/>
    </row>
    <row r="230" spans="1:12" x14ac:dyDescent="0.25">
      <c r="A230" s="13">
        <v>229</v>
      </c>
      <c r="B230" s="12">
        <v>0.37638888888888888</v>
      </c>
      <c r="C230" s="3">
        <v>10.078646198919644</v>
      </c>
      <c r="D230" s="3">
        <v>33.249916074098941</v>
      </c>
      <c r="E230" s="3">
        <f t="shared" si="3"/>
        <v>43.328562273018584</v>
      </c>
      <c r="L230" s="2"/>
    </row>
    <row r="231" spans="1:12" x14ac:dyDescent="0.25">
      <c r="A231" s="13">
        <v>230</v>
      </c>
      <c r="B231" s="12">
        <v>0.37638888888891098</v>
      </c>
      <c r="C231" s="3">
        <v>10.182897427289651</v>
      </c>
      <c r="D231" s="3">
        <v>34.579546494949184</v>
      </c>
      <c r="E231" s="3">
        <f t="shared" si="3"/>
        <v>44.762443922238838</v>
      </c>
      <c r="L231" s="2"/>
    </row>
    <row r="232" spans="1:12" x14ac:dyDescent="0.25">
      <c r="A232" s="13">
        <v>231</v>
      </c>
      <c r="B232" s="12">
        <v>0.37708333333333299</v>
      </c>
      <c r="C232" s="3">
        <v>10.404583880123294</v>
      </c>
      <c r="D232" s="3">
        <v>34.626667073580123</v>
      </c>
      <c r="E232" s="3">
        <f t="shared" si="3"/>
        <v>45.03125095370342</v>
      </c>
      <c r="L232" s="2"/>
    </row>
    <row r="233" spans="1:12" x14ac:dyDescent="0.25">
      <c r="A233" s="13">
        <v>232</v>
      </c>
      <c r="B233" s="12">
        <v>0.37777777777777777</v>
      </c>
      <c r="C233" s="3">
        <v>10.897030549027985</v>
      </c>
      <c r="D233" s="3">
        <v>35.373760185552541</v>
      </c>
      <c r="E233" s="3">
        <f t="shared" si="3"/>
        <v>46.27079073458053</v>
      </c>
      <c r="L233" s="2"/>
    </row>
    <row r="234" spans="1:12" x14ac:dyDescent="0.25">
      <c r="A234" s="13">
        <v>233</v>
      </c>
      <c r="B234" s="12">
        <v>0.37847222222224602</v>
      </c>
      <c r="C234" s="3">
        <v>10.665334025086215</v>
      </c>
      <c r="D234" s="3">
        <v>35.479232154301585</v>
      </c>
      <c r="E234" s="3">
        <f t="shared" si="3"/>
        <v>46.144566179387802</v>
      </c>
      <c r="L234" s="2"/>
    </row>
    <row r="235" spans="1:12" x14ac:dyDescent="0.25">
      <c r="A235" s="13">
        <v>234</v>
      </c>
      <c r="B235" s="12">
        <v>0.37916666666666665</v>
      </c>
      <c r="C235" s="3">
        <v>10.470320749534594</v>
      </c>
      <c r="D235" s="3">
        <v>33.08682515945921</v>
      </c>
      <c r="E235" s="3">
        <f t="shared" si="3"/>
        <v>43.557145908993803</v>
      </c>
      <c r="L235" s="2"/>
    </row>
    <row r="236" spans="1:12" x14ac:dyDescent="0.25">
      <c r="A236" s="13">
        <v>235</v>
      </c>
      <c r="B236" s="12">
        <v>0.37916666666669102</v>
      </c>
      <c r="C236" s="3">
        <v>10.185460982085635</v>
      </c>
      <c r="D236" s="3">
        <v>35.597399822992642</v>
      </c>
      <c r="E236" s="3">
        <f t="shared" si="3"/>
        <v>45.782860805078279</v>
      </c>
      <c r="L236" s="2"/>
    </row>
    <row r="237" spans="1:12" x14ac:dyDescent="0.25">
      <c r="A237" s="13">
        <v>236</v>
      </c>
      <c r="B237" s="12">
        <v>0.37986111111111098</v>
      </c>
      <c r="C237" s="3">
        <v>9.2694174016541027</v>
      </c>
      <c r="D237" s="3">
        <v>30.748863185522019</v>
      </c>
      <c r="E237" s="3">
        <f t="shared" si="3"/>
        <v>40.018280587176122</v>
      </c>
      <c r="L237" s="2"/>
    </row>
    <row r="238" spans="1:12" x14ac:dyDescent="0.25">
      <c r="A238" s="13">
        <v>237</v>
      </c>
      <c r="B238" s="12">
        <v>0.37986111111111498</v>
      </c>
      <c r="C238" s="3">
        <v>9.4690694906460777</v>
      </c>
      <c r="D238" s="3">
        <v>35.19382305368206</v>
      </c>
      <c r="E238" s="3">
        <f t="shared" si="3"/>
        <v>44.662892544328137</v>
      </c>
      <c r="L238" s="2"/>
    </row>
    <row r="239" spans="1:12" x14ac:dyDescent="0.25">
      <c r="A239" s="13">
        <v>238</v>
      </c>
      <c r="B239" s="12">
        <v>0.38055555555555554</v>
      </c>
      <c r="C239" s="3">
        <v>9.096255378887296</v>
      </c>
      <c r="D239" s="3">
        <v>30.311838129825738</v>
      </c>
      <c r="E239" s="3">
        <f t="shared" si="3"/>
        <v>39.408093508713037</v>
      </c>
      <c r="L239" s="2"/>
    </row>
    <row r="240" spans="1:12" x14ac:dyDescent="0.25">
      <c r="A240" s="13">
        <v>239</v>
      </c>
      <c r="B240" s="12">
        <v>0.38055555555555554</v>
      </c>
      <c r="C240" s="3">
        <v>10.793145542771692</v>
      </c>
      <c r="D240" s="3">
        <v>33.142002624591818</v>
      </c>
      <c r="E240" s="3">
        <f t="shared" si="3"/>
        <v>43.935148167363508</v>
      </c>
      <c r="L240" s="2"/>
    </row>
    <row r="241" spans="1:12" x14ac:dyDescent="0.25">
      <c r="A241" s="13">
        <v>240</v>
      </c>
      <c r="B241" s="12">
        <v>0.38055555555555554</v>
      </c>
      <c r="C241" s="3">
        <v>9.1970274971770376</v>
      </c>
      <c r="D241" s="3">
        <v>31.468855861079746</v>
      </c>
      <c r="E241" s="3">
        <f t="shared" si="3"/>
        <v>40.665883358256785</v>
      </c>
      <c r="L241" s="2"/>
    </row>
    <row r="242" spans="1:12" x14ac:dyDescent="0.25">
      <c r="A242" s="13">
        <v>241</v>
      </c>
      <c r="B242" s="12">
        <v>0.38055555555555598</v>
      </c>
      <c r="C242" s="3">
        <v>10.813592944120609</v>
      </c>
      <c r="D242" s="3">
        <v>33.924497207556385</v>
      </c>
      <c r="E242" s="3">
        <f t="shared" si="3"/>
        <v>44.738090151676992</v>
      </c>
      <c r="L242" s="2"/>
    </row>
    <row r="243" spans="1:12" x14ac:dyDescent="0.25">
      <c r="A243" s="13">
        <v>242</v>
      </c>
      <c r="B243" s="12">
        <v>0.38055555555555898</v>
      </c>
      <c r="C243" s="3">
        <v>10.544419690542314</v>
      </c>
      <c r="D243" s="3">
        <v>32.589007232886743</v>
      </c>
      <c r="E243" s="3">
        <f t="shared" si="3"/>
        <v>43.133426923429056</v>
      </c>
      <c r="L243" s="2"/>
    </row>
    <row r="244" spans="1:12" x14ac:dyDescent="0.25">
      <c r="A244" s="13">
        <v>243</v>
      </c>
      <c r="B244" s="12">
        <v>0.38124999999999998</v>
      </c>
      <c r="C244" s="3">
        <v>9.4143192846461385</v>
      </c>
      <c r="D244" s="3">
        <v>35.481917783135472</v>
      </c>
      <c r="E244" s="3">
        <f t="shared" si="3"/>
        <v>44.896237067781612</v>
      </c>
      <c r="L244" s="2"/>
    </row>
    <row r="245" spans="1:12" x14ac:dyDescent="0.25">
      <c r="A245" s="13">
        <v>244</v>
      </c>
      <c r="B245" s="12">
        <v>0.38125000000000003</v>
      </c>
      <c r="C245" s="3">
        <v>10.206396679586168</v>
      </c>
      <c r="D245" s="3">
        <v>31.202490310373243</v>
      </c>
      <c r="E245" s="3">
        <f t="shared" si="3"/>
        <v>41.408886989959413</v>
      </c>
      <c r="L245" s="6"/>
    </row>
    <row r="246" spans="1:12" x14ac:dyDescent="0.25">
      <c r="A246" s="13">
        <v>245</v>
      </c>
      <c r="B246" s="12">
        <v>0.38194444444444442</v>
      </c>
      <c r="C246" s="3">
        <v>9.8582415234839935</v>
      </c>
      <c r="D246" s="3">
        <v>31.667592394787437</v>
      </c>
      <c r="E246" s="3">
        <f t="shared" si="3"/>
        <v>41.525833918271431</v>
      </c>
      <c r="L246" s="6"/>
    </row>
    <row r="247" spans="1:12" x14ac:dyDescent="0.25">
      <c r="A247" s="13">
        <v>246</v>
      </c>
      <c r="B247" s="12">
        <v>0.38194444444444797</v>
      </c>
      <c r="C247" s="3">
        <v>9.1183507797479173</v>
      </c>
      <c r="D247" s="3">
        <v>28.916531876583146</v>
      </c>
      <c r="E247" s="3">
        <f t="shared" si="3"/>
        <v>38.034882656331064</v>
      </c>
      <c r="L247" s="2"/>
    </row>
    <row r="248" spans="1:12" x14ac:dyDescent="0.25">
      <c r="A248" s="13">
        <v>247</v>
      </c>
      <c r="B248" s="12">
        <v>0.38263888888888892</v>
      </c>
      <c r="C248" s="3">
        <v>10.79125339518418</v>
      </c>
      <c r="D248" s="3">
        <v>32.65517136143071</v>
      </c>
      <c r="E248" s="3">
        <f t="shared" si="3"/>
        <v>43.446424756614888</v>
      </c>
      <c r="L248" s="2"/>
    </row>
    <row r="249" spans="1:12" x14ac:dyDescent="0.25">
      <c r="A249" s="13">
        <v>248</v>
      </c>
      <c r="B249" s="12">
        <v>0.38263888888888892</v>
      </c>
      <c r="C249" s="3">
        <v>10.110995818964202</v>
      </c>
      <c r="D249" s="3">
        <v>32.728171636097294</v>
      </c>
      <c r="E249" s="3">
        <f t="shared" si="3"/>
        <v>42.839167455061499</v>
      </c>
      <c r="L249" s="2"/>
    </row>
    <row r="250" spans="1:12" x14ac:dyDescent="0.25">
      <c r="A250" s="13">
        <v>249</v>
      </c>
      <c r="B250" s="12">
        <v>0.38263888888888897</v>
      </c>
      <c r="C250" s="3">
        <v>10.042146061586353</v>
      </c>
      <c r="D250" s="3">
        <v>33.406170842616049</v>
      </c>
      <c r="E250" s="3">
        <f t="shared" si="3"/>
        <v>43.4483169042024</v>
      </c>
      <c r="L250" s="2"/>
    </row>
    <row r="251" spans="1:12" x14ac:dyDescent="0.25">
      <c r="A251" s="13">
        <v>250</v>
      </c>
      <c r="B251" s="12">
        <v>0.3833333333333333</v>
      </c>
      <c r="C251" s="3">
        <v>10.861323892941069</v>
      </c>
      <c r="D251" s="3">
        <v>32.397106845301678</v>
      </c>
      <c r="E251" s="3">
        <f t="shared" si="3"/>
        <v>43.258430738242751</v>
      </c>
      <c r="L251" s="2"/>
    </row>
    <row r="252" spans="1:12" x14ac:dyDescent="0.25">
      <c r="A252" s="13">
        <v>251</v>
      </c>
      <c r="B252" s="12">
        <v>0.3833333333333333</v>
      </c>
      <c r="C252" s="3">
        <v>10.713797418134098</v>
      </c>
      <c r="D252" s="3">
        <v>33.204016235847043</v>
      </c>
      <c r="E252" s="3">
        <f t="shared" si="3"/>
        <v>43.917813653981142</v>
      </c>
      <c r="L252" s="2"/>
    </row>
    <row r="253" spans="1:12" x14ac:dyDescent="0.25">
      <c r="A253" s="13">
        <v>252</v>
      </c>
      <c r="B253" s="12">
        <v>0.38402777777777802</v>
      </c>
      <c r="C253" s="3">
        <v>10.784295175023651</v>
      </c>
      <c r="D253" s="3">
        <v>30.877773369548631</v>
      </c>
      <c r="E253" s="3">
        <f t="shared" si="3"/>
        <v>41.662068544572278</v>
      </c>
      <c r="L253" s="2"/>
    </row>
    <row r="254" spans="1:12" x14ac:dyDescent="0.25">
      <c r="A254" s="13">
        <v>253</v>
      </c>
      <c r="B254" s="12">
        <v>0.38541666666666669</v>
      </c>
      <c r="C254" s="3">
        <v>9.0159306619464701</v>
      </c>
      <c r="D254" s="3">
        <v>29.270546586504715</v>
      </c>
      <c r="E254" s="3">
        <f t="shared" si="3"/>
        <v>38.286477248451185</v>
      </c>
      <c r="L254" s="2"/>
    </row>
    <row r="255" spans="1:12" x14ac:dyDescent="0.25">
      <c r="A255" s="13">
        <v>254</v>
      </c>
      <c r="B255" s="12">
        <v>0.38541666666666669</v>
      </c>
      <c r="C255" s="3">
        <v>10.009674367503891</v>
      </c>
      <c r="D255" s="3">
        <v>32.752098147526475</v>
      </c>
      <c r="E255" s="3">
        <f t="shared" si="3"/>
        <v>42.761772515030366</v>
      </c>
      <c r="L255" s="2"/>
    </row>
    <row r="256" spans="1:12" x14ac:dyDescent="0.25">
      <c r="A256" s="13">
        <v>255</v>
      </c>
      <c r="B256" s="12">
        <v>0.38541666666666669</v>
      </c>
      <c r="C256" s="3">
        <v>9.9067049165318757</v>
      </c>
      <c r="D256" s="3">
        <v>31.622180852687155</v>
      </c>
      <c r="E256" s="3">
        <f t="shared" si="3"/>
        <v>41.528885769219031</v>
      </c>
      <c r="L256" s="2"/>
    </row>
    <row r="257" spans="1:12" x14ac:dyDescent="0.25">
      <c r="A257" s="13">
        <v>256</v>
      </c>
      <c r="B257" s="12">
        <v>0.38541666666666702</v>
      </c>
      <c r="C257" s="3">
        <v>10.748344370860927</v>
      </c>
      <c r="D257" s="3">
        <v>35.189672536393324</v>
      </c>
      <c r="E257" s="3">
        <f t="shared" si="3"/>
        <v>45.938016907254251</v>
      </c>
      <c r="L257" s="2"/>
    </row>
    <row r="258" spans="1:12" x14ac:dyDescent="0.25">
      <c r="A258" s="13">
        <v>257</v>
      </c>
      <c r="B258" s="12">
        <v>0.38541666666666802</v>
      </c>
      <c r="C258" s="3">
        <v>10.124485000152593</v>
      </c>
      <c r="D258" s="3">
        <v>31.590685750907927</v>
      </c>
      <c r="E258" s="3">
        <f t="shared" si="3"/>
        <v>41.715170751060519</v>
      </c>
      <c r="L258" s="2"/>
    </row>
    <row r="259" spans="1:12" x14ac:dyDescent="0.25">
      <c r="A259" s="13">
        <v>258</v>
      </c>
      <c r="B259" s="12">
        <v>0.38541666666667102</v>
      </c>
      <c r="C259" s="3">
        <v>10.795831171605579</v>
      </c>
      <c r="D259" s="3">
        <v>34.168401135288555</v>
      </c>
      <c r="E259" s="3">
        <f t="shared" ref="E259:E322" si="4">C259+D259</f>
        <v>44.964232306894132</v>
      </c>
      <c r="L259" s="6"/>
    </row>
    <row r="260" spans="1:12" x14ac:dyDescent="0.25">
      <c r="A260" s="13">
        <v>259</v>
      </c>
      <c r="B260" s="12">
        <v>0.38611111111111113</v>
      </c>
      <c r="C260" s="3">
        <v>9.8735007782219917</v>
      </c>
      <c r="D260" s="3">
        <v>31.822382274849698</v>
      </c>
      <c r="E260" s="3">
        <f t="shared" si="4"/>
        <v>41.69588305307169</v>
      </c>
      <c r="L260" s="2"/>
    </row>
    <row r="261" spans="1:12" x14ac:dyDescent="0.25">
      <c r="A261" s="13">
        <v>260</v>
      </c>
      <c r="B261" s="12">
        <v>0.38611111111111113</v>
      </c>
      <c r="C261" s="3">
        <v>9.8919949949644455</v>
      </c>
      <c r="D261" s="3">
        <v>28.506851405377361</v>
      </c>
      <c r="E261" s="3">
        <f t="shared" si="4"/>
        <v>38.39884640034181</v>
      </c>
      <c r="L261" s="2"/>
    </row>
    <row r="262" spans="1:12" x14ac:dyDescent="0.25">
      <c r="A262" s="13">
        <v>261</v>
      </c>
      <c r="B262" s="12">
        <v>0.38611111111111113</v>
      </c>
      <c r="C262" s="3">
        <v>9.5025788140507217</v>
      </c>
      <c r="D262" s="3">
        <v>32.087527085177157</v>
      </c>
      <c r="E262" s="3">
        <f t="shared" si="4"/>
        <v>41.590105899227879</v>
      </c>
      <c r="L262" s="6"/>
    </row>
    <row r="263" spans="1:12" x14ac:dyDescent="0.25">
      <c r="A263" s="13">
        <v>262</v>
      </c>
      <c r="B263" s="12">
        <v>0.38680555555556001</v>
      </c>
      <c r="C263" s="3">
        <v>10.409649952696309</v>
      </c>
      <c r="D263" s="3">
        <v>28.720236823633535</v>
      </c>
      <c r="E263" s="3">
        <f t="shared" si="4"/>
        <v>39.12988677632984</v>
      </c>
      <c r="L263" s="2"/>
    </row>
    <row r="264" spans="1:12" x14ac:dyDescent="0.25">
      <c r="A264" s="13">
        <v>263</v>
      </c>
      <c r="B264" s="12">
        <v>0.38750000000000001</v>
      </c>
      <c r="C264" s="3">
        <v>9.2598956266975918</v>
      </c>
      <c r="D264" s="3">
        <v>31.867061372722556</v>
      </c>
      <c r="E264" s="3">
        <f t="shared" si="4"/>
        <v>41.126956999420145</v>
      </c>
      <c r="L264" s="2"/>
    </row>
    <row r="265" spans="1:12" x14ac:dyDescent="0.25">
      <c r="A265" s="13">
        <v>264</v>
      </c>
      <c r="B265" s="12">
        <v>0.38750000000000001</v>
      </c>
      <c r="C265" s="3">
        <v>10.63060396130253</v>
      </c>
      <c r="D265" s="3">
        <v>33.787285988952299</v>
      </c>
      <c r="E265" s="3">
        <f t="shared" si="4"/>
        <v>44.417889950254832</v>
      </c>
      <c r="L265" s="2"/>
    </row>
    <row r="266" spans="1:12" x14ac:dyDescent="0.25">
      <c r="A266" s="13">
        <v>265</v>
      </c>
      <c r="B266" s="12">
        <v>0.38750000000000001</v>
      </c>
      <c r="C266" s="3">
        <v>9.8470717490157789</v>
      </c>
      <c r="D266" s="3">
        <v>34.457472457045199</v>
      </c>
      <c r="E266" s="3">
        <f t="shared" si="4"/>
        <v>44.304544206060982</v>
      </c>
      <c r="L266" s="2"/>
    </row>
    <row r="267" spans="1:12" x14ac:dyDescent="0.25">
      <c r="A267" s="13">
        <v>266</v>
      </c>
      <c r="B267" s="12">
        <v>0.3888888888888889</v>
      </c>
      <c r="C267" s="3">
        <v>9.9338663899655142</v>
      </c>
      <c r="D267" s="3">
        <v>31.620471816156499</v>
      </c>
      <c r="E267" s="3">
        <f t="shared" si="4"/>
        <v>41.554338206122011</v>
      </c>
      <c r="L267" s="2"/>
    </row>
    <row r="268" spans="1:12" x14ac:dyDescent="0.25">
      <c r="A268" s="13">
        <v>267</v>
      </c>
      <c r="B268" s="12">
        <v>0.3888888888888889</v>
      </c>
      <c r="C268" s="3">
        <v>10.299600207525865</v>
      </c>
      <c r="D268" s="3">
        <v>31.215918454542681</v>
      </c>
      <c r="E268" s="3">
        <f t="shared" si="4"/>
        <v>41.515518662068544</v>
      </c>
      <c r="L268" s="2"/>
    </row>
    <row r="269" spans="1:12" x14ac:dyDescent="0.25">
      <c r="A269" s="13">
        <v>268</v>
      </c>
      <c r="B269" s="12">
        <v>0.389583333333338</v>
      </c>
      <c r="C269" s="3">
        <v>10.818903164769432</v>
      </c>
      <c r="D269" s="3">
        <v>33.35831781975768</v>
      </c>
      <c r="E269" s="3">
        <f t="shared" si="4"/>
        <v>44.177220984527111</v>
      </c>
      <c r="L269" s="2"/>
    </row>
    <row r="270" spans="1:12" x14ac:dyDescent="0.25">
      <c r="A270" s="13">
        <v>269</v>
      </c>
      <c r="B270" s="12">
        <v>0.39027777777777778</v>
      </c>
      <c r="C270" s="3">
        <v>10.926450392162847</v>
      </c>
      <c r="D270" s="3">
        <v>33.594409009063995</v>
      </c>
      <c r="E270" s="3">
        <f t="shared" si="4"/>
        <v>44.520859401226843</v>
      </c>
      <c r="L270" s="2"/>
    </row>
    <row r="271" spans="1:12" x14ac:dyDescent="0.25">
      <c r="A271" s="13">
        <v>270</v>
      </c>
      <c r="B271" s="12">
        <v>0.39027777777777778</v>
      </c>
      <c r="C271" s="3">
        <v>9.0636005737479781</v>
      </c>
      <c r="D271" s="3">
        <v>28.54908902249214</v>
      </c>
      <c r="E271" s="3">
        <f t="shared" si="4"/>
        <v>37.612689596240116</v>
      </c>
      <c r="L271" s="2"/>
    </row>
    <row r="272" spans="1:12" x14ac:dyDescent="0.25">
      <c r="A272" s="13">
        <v>271</v>
      </c>
      <c r="B272" s="12">
        <v>0.39027777777777778</v>
      </c>
      <c r="C272" s="3">
        <v>9.90408032471694</v>
      </c>
      <c r="D272" s="3">
        <v>29.7383342997528</v>
      </c>
      <c r="E272" s="3">
        <f t="shared" si="4"/>
        <v>39.642414624469737</v>
      </c>
      <c r="L272" s="2"/>
    </row>
    <row r="273" spans="1:12" x14ac:dyDescent="0.25">
      <c r="A273" s="13">
        <v>272</v>
      </c>
      <c r="B273" s="12">
        <v>0.390277777777778</v>
      </c>
      <c r="C273" s="3">
        <v>10.731009857478561</v>
      </c>
      <c r="D273" s="3">
        <v>32.881740775780514</v>
      </c>
      <c r="E273" s="3">
        <f t="shared" si="4"/>
        <v>43.612750633259076</v>
      </c>
      <c r="L273" s="2"/>
    </row>
    <row r="274" spans="1:12" x14ac:dyDescent="0.25">
      <c r="A274" s="13">
        <v>273</v>
      </c>
      <c r="B274" s="12">
        <v>0.39166666666666666</v>
      </c>
      <c r="C274" s="3">
        <v>9.8920560319833974</v>
      </c>
      <c r="D274" s="3">
        <v>32.70571001312296</v>
      </c>
      <c r="E274" s="3">
        <f t="shared" si="4"/>
        <v>42.597766045106354</v>
      </c>
      <c r="L274" s="2"/>
    </row>
    <row r="275" spans="1:12" x14ac:dyDescent="0.25">
      <c r="A275" s="13">
        <v>274</v>
      </c>
      <c r="B275" s="12">
        <v>0.39166666666667299</v>
      </c>
      <c r="C275" s="3">
        <v>9.4242683187353133</v>
      </c>
      <c r="D275" s="3">
        <v>33.31144138920255</v>
      </c>
      <c r="E275" s="3">
        <f t="shared" si="4"/>
        <v>42.735709707937865</v>
      </c>
      <c r="L275" s="2"/>
    </row>
    <row r="276" spans="1:12" x14ac:dyDescent="0.25">
      <c r="A276" s="13">
        <v>275</v>
      </c>
      <c r="B276" s="12">
        <v>0.39236111111111099</v>
      </c>
      <c r="C276" s="3">
        <v>10.960081789605395</v>
      </c>
      <c r="D276" s="3">
        <v>31.741569261757256</v>
      </c>
      <c r="E276" s="3">
        <f t="shared" si="4"/>
        <v>42.701651051362653</v>
      </c>
      <c r="L276" s="2"/>
    </row>
    <row r="277" spans="1:12" x14ac:dyDescent="0.25">
      <c r="A277" s="13">
        <v>276</v>
      </c>
      <c r="B277" s="12">
        <v>0.3923611111111111</v>
      </c>
      <c r="C277" s="3">
        <v>9.419019135105442</v>
      </c>
      <c r="D277" s="3">
        <v>30.267159031952879</v>
      </c>
      <c r="E277" s="3">
        <f t="shared" si="4"/>
        <v>39.686178167058323</v>
      </c>
      <c r="L277" s="2"/>
    </row>
    <row r="278" spans="1:12" x14ac:dyDescent="0.25">
      <c r="A278" s="13">
        <v>277</v>
      </c>
      <c r="B278" s="12">
        <v>0.39236111111111199</v>
      </c>
      <c r="C278" s="3">
        <v>9.45173497726371</v>
      </c>
      <c r="D278" s="3">
        <v>33.565355388042846</v>
      </c>
      <c r="E278" s="3">
        <f t="shared" si="4"/>
        <v>43.017090365306558</v>
      </c>
      <c r="L278" s="2"/>
    </row>
    <row r="279" spans="1:12" x14ac:dyDescent="0.25">
      <c r="A279" s="13">
        <v>278</v>
      </c>
      <c r="B279" s="12">
        <v>0.39236111111111799</v>
      </c>
      <c r="C279" s="3">
        <v>10.299172948393201</v>
      </c>
      <c r="D279" s="3">
        <v>34.072695089571823</v>
      </c>
      <c r="E279" s="3">
        <f t="shared" si="4"/>
        <v>44.371868037965022</v>
      </c>
      <c r="L279" s="2"/>
    </row>
    <row r="280" spans="1:12" x14ac:dyDescent="0.25">
      <c r="A280" s="13">
        <v>279</v>
      </c>
      <c r="B280" s="12">
        <v>0.39305555555555555</v>
      </c>
      <c r="C280" s="3">
        <v>10.395733512375255</v>
      </c>
      <c r="D280" s="3">
        <v>32.265022736289559</v>
      </c>
      <c r="E280" s="3">
        <f t="shared" si="4"/>
        <v>42.660756248664811</v>
      </c>
      <c r="L280" s="2"/>
    </row>
    <row r="281" spans="1:12" x14ac:dyDescent="0.25">
      <c r="A281" s="13">
        <v>280</v>
      </c>
      <c r="B281" s="12">
        <v>0.39444444444444443</v>
      </c>
      <c r="C281" s="3">
        <v>10.763176366466261</v>
      </c>
      <c r="D281" s="3">
        <v>29.791558580278938</v>
      </c>
      <c r="E281" s="3">
        <f t="shared" si="4"/>
        <v>40.554734946745199</v>
      </c>
      <c r="L281" s="2"/>
    </row>
    <row r="282" spans="1:12" x14ac:dyDescent="0.25">
      <c r="A282" s="13">
        <v>281</v>
      </c>
      <c r="B282" s="12">
        <v>0.39444444444445298</v>
      </c>
      <c r="C282" s="3">
        <v>10.970213934751428</v>
      </c>
      <c r="D282" s="3">
        <v>35.161107211523792</v>
      </c>
      <c r="E282" s="3">
        <f t="shared" si="4"/>
        <v>46.131321146275219</v>
      </c>
      <c r="L282" s="2"/>
    </row>
    <row r="283" spans="1:12" x14ac:dyDescent="0.25">
      <c r="A283" s="13">
        <v>282</v>
      </c>
      <c r="B283" s="12">
        <v>0.39513888888888887</v>
      </c>
      <c r="C283" s="3">
        <v>9.5800347911008021</v>
      </c>
      <c r="D283" s="3">
        <v>34.421338541825619</v>
      </c>
      <c r="E283" s="3">
        <f t="shared" si="4"/>
        <v>44.00137333292642</v>
      </c>
      <c r="L283" s="6"/>
    </row>
    <row r="284" spans="1:12" x14ac:dyDescent="0.25">
      <c r="A284" s="13">
        <v>283</v>
      </c>
      <c r="B284" s="12">
        <v>0.39513888888888887</v>
      </c>
      <c r="C284" s="3">
        <v>9.5797906430249942</v>
      </c>
      <c r="D284" s="3">
        <v>30.88998077333903</v>
      </c>
      <c r="E284" s="3">
        <f t="shared" si="4"/>
        <v>40.469771416364026</v>
      </c>
      <c r="L284" s="2"/>
    </row>
    <row r="285" spans="1:12" x14ac:dyDescent="0.25">
      <c r="A285" s="13">
        <v>284</v>
      </c>
      <c r="B285" s="12">
        <v>0.39513888888888887</v>
      </c>
      <c r="C285" s="3">
        <v>10.525376140629291</v>
      </c>
      <c r="D285" s="3">
        <v>29.668507950071717</v>
      </c>
      <c r="E285" s="3">
        <f t="shared" si="4"/>
        <v>40.193884090701005</v>
      </c>
      <c r="L285" s="2"/>
    </row>
    <row r="286" spans="1:12" x14ac:dyDescent="0.25">
      <c r="A286" s="13">
        <v>285</v>
      </c>
      <c r="B286" s="12">
        <v>0.39583333333333331</v>
      </c>
      <c r="C286" s="3">
        <v>10.556566057313761</v>
      </c>
      <c r="D286" s="3">
        <v>31.978637043366803</v>
      </c>
      <c r="E286" s="3">
        <f t="shared" si="4"/>
        <v>42.535203100680562</v>
      </c>
      <c r="L286" s="2"/>
    </row>
    <row r="287" spans="1:12" x14ac:dyDescent="0.25">
      <c r="A287" s="13">
        <v>286</v>
      </c>
      <c r="B287" s="12">
        <v>0.39583333333333331</v>
      </c>
      <c r="C287" s="3">
        <v>9.7526474806970427</v>
      </c>
      <c r="D287" s="3">
        <v>31.512070070497757</v>
      </c>
      <c r="E287" s="3">
        <f t="shared" si="4"/>
        <v>41.264717551194799</v>
      </c>
      <c r="L287" s="2"/>
    </row>
    <row r="288" spans="1:12" x14ac:dyDescent="0.25">
      <c r="A288" s="13">
        <v>287</v>
      </c>
      <c r="B288" s="12">
        <v>0.39652777777777781</v>
      </c>
      <c r="C288" s="3">
        <v>9.6145207068086798</v>
      </c>
      <c r="D288" s="3">
        <v>34.313669240394297</v>
      </c>
      <c r="E288" s="3">
        <f t="shared" si="4"/>
        <v>43.928189947202981</v>
      </c>
      <c r="L288" s="6"/>
    </row>
    <row r="289" spans="1:12" x14ac:dyDescent="0.25">
      <c r="A289" s="13">
        <v>288</v>
      </c>
      <c r="B289" s="12">
        <v>0.39652777777777898</v>
      </c>
      <c r="C289" s="3">
        <v>10.720145268105107</v>
      </c>
      <c r="D289" s="3">
        <v>35.32493057039094</v>
      </c>
      <c r="E289" s="3">
        <f t="shared" si="4"/>
        <v>46.045075838496047</v>
      </c>
      <c r="L289" s="2"/>
    </row>
    <row r="290" spans="1:12" x14ac:dyDescent="0.25">
      <c r="A290" s="13">
        <v>289</v>
      </c>
      <c r="B290" s="12">
        <v>0.3972222222222222</v>
      </c>
      <c r="C290" s="3">
        <v>9.2036805322428048</v>
      </c>
      <c r="D290" s="3">
        <v>31.180761131626333</v>
      </c>
      <c r="E290" s="3">
        <f t="shared" si="4"/>
        <v>40.38444166386914</v>
      </c>
      <c r="L290" s="2"/>
    </row>
    <row r="291" spans="1:12" x14ac:dyDescent="0.25">
      <c r="A291" s="13">
        <v>290</v>
      </c>
      <c r="B291" s="12">
        <v>0.39861111111111108</v>
      </c>
      <c r="C291" s="3">
        <v>9.7300637836848054</v>
      </c>
      <c r="D291" s="3">
        <v>33.534104434339426</v>
      </c>
      <c r="E291" s="3">
        <f t="shared" si="4"/>
        <v>43.264168218024231</v>
      </c>
      <c r="L291" s="2"/>
    </row>
    <row r="292" spans="1:12" x14ac:dyDescent="0.25">
      <c r="A292" s="13">
        <v>291</v>
      </c>
      <c r="B292" s="12">
        <v>0.39930555555555558</v>
      </c>
      <c r="C292" s="3">
        <v>9.0861232337412634</v>
      </c>
      <c r="D292" s="3">
        <v>28.941679128391371</v>
      </c>
      <c r="E292" s="3">
        <f t="shared" si="4"/>
        <v>38.027802362132633</v>
      </c>
      <c r="L292" s="2"/>
    </row>
    <row r="293" spans="1:12" x14ac:dyDescent="0.25">
      <c r="A293" s="13">
        <v>292</v>
      </c>
      <c r="B293" s="12">
        <v>0.39930555555555558</v>
      </c>
      <c r="C293" s="3">
        <v>10.613513595995972</v>
      </c>
      <c r="D293" s="3">
        <v>34.626422925504315</v>
      </c>
      <c r="E293" s="3">
        <f t="shared" si="4"/>
        <v>45.239936521500283</v>
      </c>
      <c r="L293" s="2"/>
    </row>
    <row r="294" spans="1:12" x14ac:dyDescent="0.25">
      <c r="A294" s="13">
        <v>293</v>
      </c>
      <c r="B294" s="12">
        <v>0.39930555555555702</v>
      </c>
      <c r="C294" s="3">
        <v>9.0402844325083169</v>
      </c>
      <c r="D294" s="3">
        <v>31.922971282082582</v>
      </c>
      <c r="E294" s="3">
        <f t="shared" si="4"/>
        <v>40.9632557145909</v>
      </c>
      <c r="L294" s="2"/>
    </row>
    <row r="295" spans="1:12" x14ac:dyDescent="0.25">
      <c r="A295" s="13">
        <v>294</v>
      </c>
      <c r="B295" s="12">
        <v>0.39999999999999997</v>
      </c>
      <c r="C295" s="3">
        <v>10.345927304910429</v>
      </c>
      <c r="D295" s="3">
        <v>30.758629108554338</v>
      </c>
      <c r="E295" s="3">
        <f t="shared" si="4"/>
        <v>41.104556413464763</v>
      </c>
      <c r="L295" s="2"/>
    </row>
    <row r="296" spans="1:12" x14ac:dyDescent="0.25">
      <c r="A296" s="13">
        <v>295</v>
      </c>
      <c r="B296" s="12">
        <v>0.39999999999999997</v>
      </c>
      <c r="C296" s="3">
        <v>10.834406567583239</v>
      </c>
      <c r="D296" s="3">
        <v>28.743186742759484</v>
      </c>
      <c r="E296" s="3">
        <f t="shared" si="4"/>
        <v>39.577593310342721</v>
      </c>
      <c r="L296" s="2"/>
    </row>
    <row r="297" spans="1:12" x14ac:dyDescent="0.25">
      <c r="A297" s="13">
        <v>296</v>
      </c>
      <c r="B297" s="12">
        <v>0.40000000000000202</v>
      </c>
      <c r="C297" s="3">
        <v>10.663808099612416</v>
      </c>
      <c r="D297" s="3">
        <v>35.310037537766654</v>
      </c>
      <c r="E297" s="3">
        <f t="shared" si="4"/>
        <v>45.973845637379071</v>
      </c>
      <c r="L297" s="2"/>
    </row>
    <row r="298" spans="1:12" x14ac:dyDescent="0.25">
      <c r="A298" s="13">
        <v>297</v>
      </c>
      <c r="B298" s="12">
        <v>0.40069444444444402</v>
      </c>
      <c r="C298" s="3">
        <v>10.75884273812067</v>
      </c>
      <c r="D298" s="3">
        <v>34.061464278084657</v>
      </c>
      <c r="E298" s="3">
        <f t="shared" si="4"/>
        <v>44.820307016205327</v>
      </c>
      <c r="L298" s="2"/>
    </row>
    <row r="299" spans="1:12" x14ac:dyDescent="0.25">
      <c r="A299" s="13">
        <v>298</v>
      </c>
      <c r="B299" s="12">
        <v>0.40069444444444446</v>
      </c>
      <c r="C299" s="3">
        <v>10.320657979064302</v>
      </c>
      <c r="D299" s="3">
        <v>30.417065950498976</v>
      </c>
      <c r="E299" s="3">
        <f t="shared" si="4"/>
        <v>40.73772392956328</v>
      </c>
      <c r="L299" s="2"/>
    </row>
    <row r="300" spans="1:12" x14ac:dyDescent="0.25">
      <c r="A300" s="13">
        <v>299</v>
      </c>
      <c r="B300" s="12">
        <v>0.40069444444444602</v>
      </c>
      <c r="C300" s="3">
        <v>9.3043305764946442</v>
      </c>
      <c r="D300" s="3">
        <v>35.623767815179903</v>
      </c>
      <c r="E300" s="3">
        <f t="shared" si="4"/>
        <v>44.928098391674546</v>
      </c>
      <c r="L300" s="2"/>
    </row>
    <row r="301" spans="1:12" x14ac:dyDescent="0.25">
      <c r="A301" s="13">
        <v>300</v>
      </c>
      <c r="B301" s="12">
        <v>0.40138888888888885</v>
      </c>
      <c r="C301" s="3">
        <v>10.716116824854275</v>
      </c>
      <c r="D301" s="3">
        <v>28.865749076815089</v>
      </c>
      <c r="E301" s="3">
        <f t="shared" si="4"/>
        <v>39.58186590166936</v>
      </c>
      <c r="L301" s="2"/>
    </row>
    <row r="302" spans="1:12" x14ac:dyDescent="0.25">
      <c r="A302" s="13">
        <v>301</v>
      </c>
      <c r="B302" s="12">
        <v>0.40138888888889102</v>
      </c>
      <c r="C302" s="3">
        <v>10.281838435010833</v>
      </c>
      <c r="D302" s="3">
        <v>35.503158665730766</v>
      </c>
      <c r="E302" s="3">
        <f t="shared" si="4"/>
        <v>45.784997100741599</v>
      </c>
      <c r="L302" s="2"/>
    </row>
    <row r="303" spans="1:12" x14ac:dyDescent="0.25">
      <c r="A303" s="13">
        <v>302</v>
      </c>
      <c r="B303" s="12">
        <v>0.40208333333333335</v>
      </c>
      <c r="C303" s="3">
        <v>10.512619403668324</v>
      </c>
      <c r="D303" s="3">
        <v>29.652882473220007</v>
      </c>
      <c r="E303" s="3">
        <f t="shared" si="4"/>
        <v>40.165501876888328</v>
      </c>
      <c r="L303" s="2"/>
    </row>
    <row r="304" spans="1:12" x14ac:dyDescent="0.25">
      <c r="A304" s="13">
        <v>303</v>
      </c>
      <c r="B304" s="12">
        <v>0.40208333333333501</v>
      </c>
      <c r="C304" s="3">
        <v>9.0429090243232526</v>
      </c>
      <c r="D304" s="3">
        <v>33.56242561113315</v>
      </c>
      <c r="E304" s="3">
        <f t="shared" si="4"/>
        <v>42.605334635456401</v>
      </c>
      <c r="L304" s="2"/>
    </row>
    <row r="305" spans="1:12" x14ac:dyDescent="0.25">
      <c r="A305" s="13">
        <v>304</v>
      </c>
      <c r="B305" s="12">
        <v>0.40277777777777773</v>
      </c>
      <c r="C305" s="3">
        <v>10.763481551561021</v>
      </c>
      <c r="D305" s="3">
        <v>29.126499221778008</v>
      </c>
      <c r="E305" s="3">
        <f t="shared" si="4"/>
        <v>39.889980773339033</v>
      </c>
      <c r="L305" s="2"/>
    </row>
    <row r="306" spans="1:12" x14ac:dyDescent="0.25">
      <c r="A306" s="13">
        <v>305</v>
      </c>
      <c r="B306" s="12">
        <v>0.40277777777777773</v>
      </c>
      <c r="C306" s="3">
        <v>9.7289651173436695</v>
      </c>
      <c r="D306" s="3">
        <v>29.443159276100957</v>
      </c>
      <c r="E306" s="3">
        <f t="shared" si="4"/>
        <v>39.172124393444626</v>
      </c>
      <c r="L306" s="2"/>
    </row>
    <row r="307" spans="1:12" x14ac:dyDescent="0.25">
      <c r="A307" s="13">
        <v>306</v>
      </c>
      <c r="B307" s="12">
        <v>0.40277777777777773</v>
      </c>
      <c r="C307" s="3">
        <v>9.2670369579149749</v>
      </c>
      <c r="D307" s="3">
        <v>28.8049562059389</v>
      </c>
      <c r="E307" s="3">
        <f t="shared" si="4"/>
        <v>38.071993163853875</v>
      </c>
      <c r="L307" s="2"/>
    </row>
    <row r="308" spans="1:12" x14ac:dyDescent="0.25">
      <c r="A308" s="13">
        <v>307</v>
      </c>
      <c r="B308" s="12">
        <v>0.40347222222222201</v>
      </c>
      <c r="C308" s="3">
        <v>9.9023102511673322</v>
      </c>
      <c r="D308" s="3">
        <v>29.765678884243293</v>
      </c>
      <c r="E308" s="3">
        <f t="shared" si="4"/>
        <v>39.667989135410622</v>
      </c>
      <c r="L308" s="2"/>
    </row>
    <row r="309" spans="1:12" x14ac:dyDescent="0.25">
      <c r="A309" s="13">
        <v>308</v>
      </c>
      <c r="B309" s="12">
        <v>0.40347222222222223</v>
      </c>
      <c r="C309" s="3">
        <v>9.5865657521286654</v>
      </c>
      <c r="D309" s="3">
        <v>33.80510879848628</v>
      </c>
      <c r="E309" s="3">
        <f t="shared" si="4"/>
        <v>43.391674550614944</v>
      </c>
      <c r="L309" s="2"/>
    </row>
    <row r="310" spans="1:12" x14ac:dyDescent="0.25">
      <c r="A310" s="13">
        <v>309</v>
      </c>
      <c r="B310" s="12">
        <v>0.40347222222222223</v>
      </c>
      <c r="C310" s="3">
        <v>10.747245704519791</v>
      </c>
      <c r="D310" s="3">
        <v>32.746971037934507</v>
      </c>
      <c r="E310" s="3">
        <f t="shared" si="4"/>
        <v>43.494216742454299</v>
      </c>
      <c r="L310" s="2"/>
    </row>
    <row r="311" spans="1:12" x14ac:dyDescent="0.25">
      <c r="A311" s="13">
        <v>310</v>
      </c>
      <c r="B311" s="12">
        <v>0.40416666666666662</v>
      </c>
      <c r="C311" s="3">
        <v>10.675099948118534</v>
      </c>
      <c r="D311" s="3">
        <v>31.267433698538163</v>
      </c>
      <c r="E311" s="3">
        <f t="shared" si="4"/>
        <v>41.942533646656699</v>
      </c>
      <c r="L311" s="6"/>
    </row>
    <row r="312" spans="1:12" x14ac:dyDescent="0.25">
      <c r="A312" s="13">
        <v>311</v>
      </c>
      <c r="B312" s="12">
        <v>0.40416666666666662</v>
      </c>
      <c r="C312" s="3">
        <v>9.5125278481398965</v>
      </c>
      <c r="D312" s="3">
        <v>32.085818048646502</v>
      </c>
      <c r="E312" s="3">
        <f t="shared" si="4"/>
        <v>41.598345896786398</v>
      </c>
      <c r="L312" s="6"/>
    </row>
    <row r="313" spans="1:12" x14ac:dyDescent="0.25">
      <c r="A313" s="13">
        <v>312</v>
      </c>
      <c r="B313" s="12">
        <v>0.40416666666666662</v>
      </c>
      <c r="C313" s="3">
        <v>9.5852229377117215</v>
      </c>
      <c r="D313" s="3">
        <v>33.238685262611774</v>
      </c>
      <c r="E313" s="3">
        <f t="shared" si="4"/>
        <v>42.823908200323494</v>
      </c>
      <c r="L313" s="6"/>
    </row>
    <row r="314" spans="1:12" x14ac:dyDescent="0.25">
      <c r="A314" s="13">
        <v>313</v>
      </c>
      <c r="B314" s="12">
        <v>0.40416666666666662</v>
      </c>
      <c r="C314" s="3">
        <v>9.2671590319528789</v>
      </c>
      <c r="D314" s="3">
        <v>28.718283639027071</v>
      </c>
      <c r="E314" s="3">
        <f t="shared" si="4"/>
        <v>37.98544267097995</v>
      </c>
      <c r="L314" s="2"/>
    </row>
    <row r="315" spans="1:12" x14ac:dyDescent="0.25">
      <c r="A315" s="13">
        <v>314</v>
      </c>
      <c r="B315" s="12">
        <v>0.40416666666666662</v>
      </c>
      <c r="C315" s="3">
        <v>10.555284279915769</v>
      </c>
      <c r="D315" s="3">
        <v>28.17847224341563</v>
      </c>
      <c r="E315" s="3">
        <f t="shared" si="4"/>
        <v>38.733756523331401</v>
      </c>
      <c r="L315" s="2"/>
    </row>
    <row r="316" spans="1:12" x14ac:dyDescent="0.25">
      <c r="A316" s="13">
        <v>315</v>
      </c>
      <c r="B316" s="12">
        <v>0.40416666666666662</v>
      </c>
      <c r="C316" s="3">
        <v>10.586657307657093</v>
      </c>
      <c r="D316" s="3">
        <v>31.955687124240853</v>
      </c>
      <c r="E316" s="3">
        <f t="shared" si="4"/>
        <v>42.542344431897945</v>
      </c>
      <c r="L316" s="2"/>
    </row>
    <row r="317" spans="1:12" x14ac:dyDescent="0.25">
      <c r="A317" s="13">
        <v>316</v>
      </c>
      <c r="B317" s="12">
        <v>0.40486111111111112</v>
      </c>
      <c r="C317" s="3">
        <v>9.1134678182317579</v>
      </c>
      <c r="D317" s="3">
        <v>34.585406048768576</v>
      </c>
      <c r="E317" s="3">
        <f t="shared" si="4"/>
        <v>43.69887386700033</v>
      </c>
      <c r="L317" s="6"/>
    </row>
    <row r="318" spans="1:12" x14ac:dyDescent="0.25">
      <c r="A318" s="13">
        <v>317</v>
      </c>
      <c r="B318" s="12">
        <v>0.4055555555555555</v>
      </c>
      <c r="C318" s="3">
        <v>9.7473982970671713</v>
      </c>
      <c r="D318" s="3">
        <v>31.512070070497757</v>
      </c>
      <c r="E318" s="3">
        <f t="shared" si="4"/>
        <v>41.259468367564928</v>
      </c>
      <c r="L318" s="2"/>
    </row>
    <row r="319" spans="1:12" x14ac:dyDescent="0.25">
      <c r="A319" s="13">
        <v>318</v>
      </c>
      <c r="B319" s="12">
        <v>0.40625</v>
      </c>
      <c r="C319" s="3">
        <v>9.9706717123935675</v>
      </c>
      <c r="D319" s="3">
        <v>34.186956389049961</v>
      </c>
      <c r="E319" s="3">
        <f t="shared" si="4"/>
        <v>44.157628101443528</v>
      </c>
      <c r="L319" s="2"/>
    </row>
    <row r="320" spans="1:12" x14ac:dyDescent="0.25">
      <c r="A320" s="13">
        <v>319</v>
      </c>
      <c r="B320" s="12">
        <v>0.40625</v>
      </c>
      <c r="C320" s="3">
        <v>9.6200750755333111</v>
      </c>
      <c r="D320" s="3">
        <v>34.089297158726765</v>
      </c>
      <c r="E320" s="3">
        <f t="shared" si="4"/>
        <v>43.709372234260073</v>
      </c>
      <c r="L320" s="2"/>
    </row>
    <row r="321" spans="1:12" x14ac:dyDescent="0.25">
      <c r="A321" s="13">
        <v>320</v>
      </c>
      <c r="B321" s="12">
        <v>0.40625</v>
      </c>
      <c r="C321" s="3">
        <v>10.631153294473098</v>
      </c>
      <c r="D321" s="3">
        <v>33.723075045014802</v>
      </c>
      <c r="E321" s="3">
        <f t="shared" si="4"/>
        <v>44.354228339487904</v>
      </c>
      <c r="L321" s="6"/>
    </row>
    <row r="322" spans="1:12" x14ac:dyDescent="0.25">
      <c r="A322" s="13">
        <v>321</v>
      </c>
      <c r="B322" s="12">
        <v>0.40625</v>
      </c>
      <c r="C322" s="3">
        <v>9.9693288979766237</v>
      </c>
      <c r="D322" s="3">
        <v>35.435773796807766</v>
      </c>
      <c r="E322" s="3">
        <f t="shared" si="4"/>
        <v>45.405102694784389</v>
      </c>
      <c r="L322" s="2"/>
    </row>
    <row r="323" spans="1:12" x14ac:dyDescent="0.25">
      <c r="A323" s="13">
        <v>322</v>
      </c>
      <c r="B323" s="12">
        <v>0.4069444444444445</v>
      </c>
      <c r="C323" s="3">
        <v>9.0932645649586465</v>
      </c>
      <c r="D323" s="3">
        <v>28.54664754173406</v>
      </c>
      <c r="E323" s="3">
        <f t="shared" ref="E323:E386" si="5">C323+D323</f>
        <v>37.639912106692705</v>
      </c>
      <c r="L323" s="6"/>
    </row>
    <row r="324" spans="1:12" x14ac:dyDescent="0.25">
      <c r="A324" s="13">
        <v>323</v>
      </c>
      <c r="B324" s="12">
        <v>0.4069444444444445</v>
      </c>
      <c r="C324" s="3">
        <v>10.547288430433058</v>
      </c>
      <c r="D324" s="3">
        <v>34.197210608233895</v>
      </c>
      <c r="E324" s="3">
        <f t="shared" si="5"/>
        <v>44.744499038666952</v>
      </c>
      <c r="L324" s="2"/>
    </row>
    <row r="325" spans="1:12" x14ac:dyDescent="0.25">
      <c r="A325" s="13">
        <v>324</v>
      </c>
      <c r="B325" s="12">
        <v>0.40763888888888888</v>
      </c>
      <c r="C325" s="3">
        <v>9.9844660786767179</v>
      </c>
      <c r="D325" s="3">
        <v>31.102633747367779</v>
      </c>
      <c r="E325" s="3">
        <f t="shared" si="5"/>
        <v>41.087099826044494</v>
      </c>
      <c r="L325" s="2"/>
    </row>
    <row r="326" spans="1:12" x14ac:dyDescent="0.25">
      <c r="A326" s="13">
        <v>325</v>
      </c>
      <c r="B326" s="12">
        <v>0.40763888888888888</v>
      </c>
      <c r="C326" s="3">
        <v>10.446150090029603</v>
      </c>
      <c r="D326" s="3">
        <v>32.390758995330671</v>
      </c>
      <c r="E326" s="3">
        <f t="shared" si="5"/>
        <v>42.836909085360276</v>
      </c>
      <c r="L326" s="2"/>
    </row>
    <row r="327" spans="1:12" x14ac:dyDescent="0.25">
      <c r="A327" s="13">
        <v>326</v>
      </c>
      <c r="B327" s="12">
        <v>0.40763888888889099</v>
      </c>
      <c r="C327" s="3">
        <v>9.2284615619373156</v>
      </c>
      <c r="D327" s="3">
        <v>35.790520950956754</v>
      </c>
      <c r="E327" s="3">
        <f t="shared" si="5"/>
        <v>45.01898251289407</v>
      </c>
      <c r="L327" s="2"/>
    </row>
    <row r="328" spans="1:12" x14ac:dyDescent="0.25">
      <c r="A328" s="13">
        <v>327</v>
      </c>
      <c r="B328" s="12">
        <v>0.40833333333333338</v>
      </c>
      <c r="C328" s="3">
        <v>9.9175695059053322</v>
      </c>
      <c r="D328" s="3">
        <v>33.967711416974396</v>
      </c>
      <c r="E328" s="3">
        <f t="shared" si="5"/>
        <v>43.88528092287973</v>
      </c>
      <c r="L328" s="2"/>
    </row>
    <row r="329" spans="1:12" x14ac:dyDescent="0.25">
      <c r="A329" s="13">
        <v>328</v>
      </c>
      <c r="B329" s="12">
        <v>0.40833333333333338</v>
      </c>
      <c r="C329" s="3">
        <v>9.1279335917233801</v>
      </c>
      <c r="D329" s="3">
        <v>31.802850428785057</v>
      </c>
      <c r="E329" s="3">
        <f t="shared" si="5"/>
        <v>40.93078402050844</v>
      </c>
      <c r="L329" s="2"/>
    </row>
    <row r="330" spans="1:12" x14ac:dyDescent="0.25">
      <c r="A330" s="13">
        <v>329</v>
      </c>
      <c r="B330" s="12">
        <v>0.40833333333333338</v>
      </c>
      <c r="C330" s="3">
        <v>9.5066072573015532</v>
      </c>
      <c r="D330" s="3">
        <v>28.707296975615712</v>
      </c>
      <c r="E330" s="3">
        <f t="shared" si="5"/>
        <v>38.213904232917265</v>
      </c>
      <c r="L330" s="2"/>
    </row>
    <row r="331" spans="1:12" x14ac:dyDescent="0.25">
      <c r="A331" s="13">
        <v>330</v>
      </c>
      <c r="B331" s="12">
        <v>0.40833333333333338</v>
      </c>
      <c r="C331" s="3">
        <v>9.8126468703268532</v>
      </c>
      <c r="D331" s="3">
        <v>32.22888882106998</v>
      </c>
      <c r="E331" s="3">
        <f t="shared" si="5"/>
        <v>42.041535691396831</v>
      </c>
      <c r="L331" s="2"/>
    </row>
    <row r="332" spans="1:12" x14ac:dyDescent="0.25">
      <c r="A332" s="13">
        <v>331</v>
      </c>
      <c r="B332" s="12">
        <v>0.40833333333333599</v>
      </c>
      <c r="C332" s="3">
        <v>9.1532639545884571</v>
      </c>
      <c r="D332" s="3">
        <v>34.564897610400706</v>
      </c>
      <c r="E332" s="3">
        <f t="shared" si="5"/>
        <v>43.71816156498916</v>
      </c>
      <c r="L332" s="2"/>
    </row>
    <row r="333" spans="1:12" x14ac:dyDescent="0.25">
      <c r="A333" s="13">
        <v>332</v>
      </c>
      <c r="B333" s="12">
        <v>0.40902777777777777</v>
      </c>
      <c r="C333" s="3">
        <v>9.6002380443739135</v>
      </c>
      <c r="D333" s="3">
        <v>30.039613025299843</v>
      </c>
      <c r="E333" s="3">
        <f t="shared" si="5"/>
        <v>39.639851069673753</v>
      </c>
      <c r="L333" s="2"/>
    </row>
    <row r="334" spans="1:12" x14ac:dyDescent="0.25">
      <c r="A334" s="13">
        <v>333</v>
      </c>
      <c r="B334" s="12">
        <v>0.40902777777777799</v>
      </c>
      <c r="C334" s="3">
        <v>10.117831965086825</v>
      </c>
      <c r="D334" s="3">
        <v>28.616718039490951</v>
      </c>
      <c r="E334" s="3">
        <f t="shared" si="5"/>
        <v>38.734550004577777</v>
      </c>
      <c r="L334" s="2"/>
    </row>
    <row r="335" spans="1:12" x14ac:dyDescent="0.25">
      <c r="A335" s="13">
        <v>334</v>
      </c>
      <c r="B335" s="12">
        <v>0.40902777777777999</v>
      </c>
      <c r="C335" s="3">
        <v>10.195593127231666</v>
      </c>
      <c r="D335" s="3">
        <v>32.531876583147678</v>
      </c>
      <c r="E335" s="3">
        <f t="shared" si="5"/>
        <v>42.727469710379346</v>
      </c>
      <c r="L335" s="2"/>
    </row>
    <row r="336" spans="1:12" x14ac:dyDescent="0.25">
      <c r="A336" s="13">
        <v>335</v>
      </c>
      <c r="B336" s="12">
        <v>0.40972222222222227</v>
      </c>
      <c r="C336" s="3">
        <v>10.452375865962706</v>
      </c>
      <c r="D336" s="3">
        <v>33.889828180791653</v>
      </c>
      <c r="E336" s="3">
        <f t="shared" si="5"/>
        <v>44.342204046754361</v>
      </c>
      <c r="L336" s="2"/>
    </row>
    <row r="337" spans="1:12" x14ac:dyDescent="0.25">
      <c r="A337" s="13">
        <v>336</v>
      </c>
      <c r="B337" s="12">
        <v>0.40972222222222227</v>
      </c>
      <c r="C337" s="3">
        <v>9.0662862025818658</v>
      </c>
      <c r="D337" s="3">
        <v>30.377758110293893</v>
      </c>
      <c r="E337" s="3">
        <f t="shared" si="5"/>
        <v>39.444044312875761</v>
      </c>
      <c r="L337" s="2"/>
    </row>
    <row r="338" spans="1:12" x14ac:dyDescent="0.25">
      <c r="A338" s="13">
        <v>337</v>
      </c>
      <c r="B338" s="12">
        <v>0.40972222222222227</v>
      </c>
      <c r="C338" s="3">
        <v>9.508438367870113</v>
      </c>
      <c r="D338" s="3">
        <v>35.615955076754048</v>
      </c>
      <c r="E338" s="3">
        <f t="shared" si="5"/>
        <v>45.124393444624161</v>
      </c>
      <c r="L338" s="2"/>
    </row>
    <row r="339" spans="1:12" x14ac:dyDescent="0.25">
      <c r="A339" s="13">
        <v>338</v>
      </c>
      <c r="B339" s="12">
        <v>0.40972222222222499</v>
      </c>
      <c r="C339" s="3">
        <v>9.0204474013489175</v>
      </c>
      <c r="D339" s="3">
        <v>34.634479812005978</v>
      </c>
      <c r="E339" s="3">
        <f t="shared" si="5"/>
        <v>43.654927213354895</v>
      </c>
      <c r="L339" s="2"/>
    </row>
    <row r="340" spans="1:12" x14ac:dyDescent="0.25">
      <c r="A340" s="13">
        <v>339</v>
      </c>
      <c r="B340" s="12">
        <v>0.41041666666666665</v>
      </c>
      <c r="C340" s="3">
        <v>9.8979155858027887</v>
      </c>
      <c r="D340" s="3">
        <v>32.860499893185221</v>
      </c>
      <c r="E340" s="3">
        <f t="shared" si="5"/>
        <v>42.758415478988013</v>
      </c>
      <c r="L340" s="2"/>
    </row>
    <row r="341" spans="1:12" x14ac:dyDescent="0.25">
      <c r="A341" s="13">
        <v>340</v>
      </c>
      <c r="B341" s="12">
        <v>0.41041666666666665</v>
      </c>
      <c r="C341" s="3">
        <v>10.238685262611774</v>
      </c>
      <c r="D341" s="3">
        <v>33.896176030762661</v>
      </c>
      <c r="E341" s="3">
        <f t="shared" si="5"/>
        <v>44.134861293374435</v>
      </c>
      <c r="L341" s="6"/>
    </row>
    <row r="342" spans="1:12" x14ac:dyDescent="0.25">
      <c r="A342" s="13">
        <v>341</v>
      </c>
      <c r="B342" s="12">
        <v>0.41111111111111115</v>
      </c>
      <c r="C342" s="3">
        <v>9.6551713614307069</v>
      </c>
      <c r="D342" s="3">
        <v>30.972258674886319</v>
      </c>
      <c r="E342" s="3">
        <f t="shared" si="5"/>
        <v>40.627430036317023</v>
      </c>
      <c r="L342" s="6"/>
    </row>
    <row r="343" spans="1:12" x14ac:dyDescent="0.25">
      <c r="A343" s="13">
        <v>342</v>
      </c>
      <c r="B343" s="12">
        <v>0.41180555555555554</v>
      </c>
      <c r="C343" s="3">
        <v>9.0140995513779103</v>
      </c>
      <c r="D343" s="3">
        <v>33.22232734153264</v>
      </c>
      <c r="E343" s="3">
        <f t="shared" si="5"/>
        <v>42.236426892910551</v>
      </c>
      <c r="L343" s="2"/>
    </row>
    <row r="344" spans="1:12" x14ac:dyDescent="0.25">
      <c r="A344" s="13">
        <v>343</v>
      </c>
      <c r="B344" s="12">
        <v>0.41180555555555798</v>
      </c>
      <c r="C344" s="3">
        <v>10.337565233314004</v>
      </c>
      <c r="D344" s="3">
        <v>35.955076754051333</v>
      </c>
      <c r="E344" s="3">
        <f t="shared" si="5"/>
        <v>46.292641987365336</v>
      </c>
      <c r="L344" s="2"/>
    </row>
    <row r="345" spans="1:12" x14ac:dyDescent="0.25">
      <c r="A345" s="13">
        <v>344</v>
      </c>
      <c r="B345" s="12">
        <v>0.41250000000000003</v>
      </c>
      <c r="C345" s="3">
        <v>10.489974669637135</v>
      </c>
      <c r="D345" s="3">
        <v>33.555589465010527</v>
      </c>
      <c r="E345" s="3">
        <f t="shared" si="5"/>
        <v>44.045564134647663</v>
      </c>
      <c r="L345" s="2"/>
    </row>
    <row r="346" spans="1:12" x14ac:dyDescent="0.25">
      <c r="A346" s="13">
        <v>345</v>
      </c>
      <c r="B346" s="12">
        <v>0.41250000000000003</v>
      </c>
      <c r="C346" s="3">
        <v>9.6953337199011198</v>
      </c>
      <c r="D346" s="3">
        <v>28.619403668324839</v>
      </c>
      <c r="E346" s="3">
        <f t="shared" si="5"/>
        <v>38.314737388225957</v>
      </c>
      <c r="L346" s="2"/>
    </row>
    <row r="347" spans="1:12" x14ac:dyDescent="0.25">
      <c r="A347" s="13">
        <v>346</v>
      </c>
      <c r="B347" s="12">
        <v>0.41250000000000298</v>
      </c>
      <c r="C347" s="3">
        <v>10.000335703604236</v>
      </c>
      <c r="D347" s="3">
        <v>28.045167394024475</v>
      </c>
      <c r="E347" s="3">
        <f t="shared" si="5"/>
        <v>38.045503097628711</v>
      </c>
      <c r="L347" s="2"/>
    </row>
    <row r="348" spans="1:12" x14ac:dyDescent="0.25">
      <c r="A348" s="13">
        <v>347</v>
      </c>
      <c r="B348" s="12">
        <v>0.41319444444444442</v>
      </c>
      <c r="C348" s="3">
        <v>9.5941343424787142</v>
      </c>
      <c r="D348" s="3">
        <v>35.270485549485763</v>
      </c>
      <c r="E348" s="3">
        <f t="shared" si="5"/>
        <v>44.86461989196448</v>
      </c>
      <c r="L348" s="2"/>
    </row>
    <row r="349" spans="1:12" x14ac:dyDescent="0.25">
      <c r="A349" s="13">
        <v>348</v>
      </c>
      <c r="B349" s="12">
        <v>0.41319444444444442</v>
      </c>
      <c r="C349" s="3">
        <v>9.4690694906460777</v>
      </c>
      <c r="D349" s="3">
        <v>35.020477919858394</v>
      </c>
      <c r="E349" s="3">
        <f t="shared" si="5"/>
        <v>44.489547410504471</v>
      </c>
      <c r="L349" s="2"/>
    </row>
    <row r="350" spans="1:12" x14ac:dyDescent="0.25">
      <c r="A350" s="13">
        <v>349</v>
      </c>
      <c r="B350" s="12">
        <v>0.41319444444444697</v>
      </c>
      <c r="C350" s="3">
        <v>10.327249977111117</v>
      </c>
      <c r="D350" s="3">
        <v>29.693166905728326</v>
      </c>
      <c r="E350" s="3">
        <f t="shared" si="5"/>
        <v>40.020416882839442</v>
      </c>
      <c r="L350" s="2"/>
    </row>
    <row r="351" spans="1:12" x14ac:dyDescent="0.25">
      <c r="A351" s="13">
        <v>350</v>
      </c>
      <c r="B351" s="12">
        <v>0.41388888888888892</v>
      </c>
      <c r="C351" s="3">
        <v>9.9474166081728566</v>
      </c>
      <c r="D351" s="3">
        <v>29.309366130558182</v>
      </c>
      <c r="E351" s="3">
        <f t="shared" si="5"/>
        <v>39.25678273873104</v>
      </c>
      <c r="L351" s="2"/>
    </row>
    <row r="352" spans="1:12" x14ac:dyDescent="0.25">
      <c r="A352" s="13">
        <v>351</v>
      </c>
      <c r="B352" s="12">
        <v>0.41388888888889203</v>
      </c>
      <c r="C352" s="3">
        <v>10.572130497146519</v>
      </c>
      <c r="D352" s="3">
        <v>35.349833674123353</v>
      </c>
      <c r="E352" s="3">
        <f t="shared" si="5"/>
        <v>45.92196417126987</v>
      </c>
      <c r="L352" s="2"/>
    </row>
    <row r="353" spans="1:12" x14ac:dyDescent="0.25">
      <c r="A353" s="13">
        <v>352</v>
      </c>
      <c r="B353" s="12">
        <v>0.41458333333333303</v>
      </c>
      <c r="C353" s="3">
        <v>9.0344859157078776</v>
      </c>
      <c r="D353" s="3">
        <v>35.183080538346509</v>
      </c>
      <c r="E353" s="3">
        <f t="shared" si="5"/>
        <v>44.217566454054385</v>
      </c>
      <c r="L353" s="2"/>
    </row>
    <row r="354" spans="1:12" x14ac:dyDescent="0.25">
      <c r="A354" s="13">
        <v>353</v>
      </c>
      <c r="B354" s="12">
        <v>0.41458333333333303</v>
      </c>
      <c r="C354" s="3">
        <v>9.2617877742851036</v>
      </c>
      <c r="D354" s="3">
        <v>31.958372753074741</v>
      </c>
      <c r="E354" s="3">
        <f t="shared" si="5"/>
        <v>41.220160527359845</v>
      </c>
      <c r="L354" s="2"/>
    </row>
    <row r="355" spans="1:12" x14ac:dyDescent="0.25">
      <c r="A355" s="13">
        <v>354</v>
      </c>
      <c r="B355" s="12">
        <v>0.41458333333333602</v>
      </c>
      <c r="C355" s="3">
        <v>10.864436780907621</v>
      </c>
      <c r="D355" s="3">
        <v>34.396435438093206</v>
      </c>
      <c r="E355" s="3">
        <f t="shared" si="5"/>
        <v>45.260872219000831</v>
      </c>
      <c r="L355" s="2"/>
    </row>
    <row r="356" spans="1:12" x14ac:dyDescent="0.25">
      <c r="A356" s="13">
        <v>355</v>
      </c>
      <c r="B356" s="12">
        <v>0.4152777777777778</v>
      </c>
      <c r="C356" s="3">
        <v>10.819696646015808</v>
      </c>
      <c r="D356" s="3">
        <v>28.02050843836787</v>
      </c>
      <c r="E356" s="3">
        <f t="shared" si="5"/>
        <v>38.840205084383676</v>
      </c>
      <c r="L356" s="2"/>
    </row>
    <row r="357" spans="1:12" x14ac:dyDescent="0.25">
      <c r="A357" s="13">
        <v>356</v>
      </c>
      <c r="B357" s="12">
        <v>0.4152777777777778</v>
      </c>
      <c r="C357" s="3">
        <v>10.815912350840785</v>
      </c>
      <c r="D357" s="3">
        <v>30.640705587939085</v>
      </c>
      <c r="E357" s="3">
        <f t="shared" si="5"/>
        <v>41.456617938779871</v>
      </c>
      <c r="L357" s="2"/>
    </row>
    <row r="358" spans="1:12" x14ac:dyDescent="0.25">
      <c r="A358" s="13">
        <v>357</v>
      </c>
      <c r="B358" s="12">
        <v>0.4152777777777778</v>
      </c>
      <c r="C358" s="3">
        <v>9.7870113223670163</v>
      </c>
      <c r="D358" s="3">
        <v>29.375774407177953</v>
      </c>
      <c r="E358" s="3">
        <f t="shared" si="5"/>
        <v>39.162785729544972</v>
      </c>
      <c r="L358" s="2"/>
    </row>
    <row r="359" spans="1:12" x14ac:dyDescent="0.25">
      <c r="A359" s="13">
        <v>358</v>
      </c>
      <c r="B359" s="12">
        <v>0.41666666666666669</v>
      </c>
      <c r="C359" s="3">
        <v>9.3566393017365037</v>
      </c>
      <c r="D359" s="3">
        <v>34.161076693014316</v>
      </c>
      <c r="E359" s="3">
        <f t="shared" si="5"/>
        <v>43.517715994750816</v>
      </c>
      <c r="L359" s="2"/>
    </row>
    <row r="360" spans="1:12" x14ac:dyDescent="0.25">
      <c r="A360" s="13">
        <v>359</v>
      </c>
      <c r="B360" s="12">
        <v>0.41805555555555557</v>
      </c>
      <c r="C360" s="3">
        <v>10.111423078096866</v>
      </c>
      <c r="D360" s="3">
        <v>30.503494369335002</v>
      </c>
      <c r="E360" s="3">
        <f t="shared" si="5"/>
        <v>40.614917447431864</v>
      </c>
      <c r="L360" s="2"/>
    </row>
    <row r="361" spans="1:12" x14ac:dyDescent="0.25">
      <c r="A361" s="13">
        <v>360</v>
      </c>
      <c r="B361" s="12">
        <v>0.41875000000000001</v>
      </c>
      <c r="C361" s="3">
        <v>9.716940824610127</v>
      </c>
      <c r="D361" s="3">
        <v>28.377452925199133</v>
      </c>
      <c r="E361" s="3">
        <f t="shared" si="5"/>
        <v>38.094393749809257</v>
      </c>
      <c r="L361" s="2"/>
    </row>
    <row r="362" spans="1:12" x14ac:dyDescent="0.25">
      <c r="A362" s="13">
        <v>361</v>
      </c>
      <c r="B362" s="12">
        <v>0.41875000000000301</v>
      </c>
      <c r="C362" s="3">
        <v>9.5088045899838249</v>
      </c>
      <c r="D362" s="3">
        <v>29.061067537461469</v>
      </c>
      <c r="E362" s="3">
        <f t="shared" si="5"/>
        <v>38.569872127445294</v>
      </c>
      <c r="L362" s="6"/>
    </row>
    <row r="363" spans="1:12" x14ac:dyDescent="0.25">
      <c r="A363" s="13">
        <v>362</v>
      </c>
      <c r="B363" s="12">
        <v>0.41944444444444401</v>
      </c>
      <c r="C363" s="3">
        <v>10.654713583788567</v>
      </c>
      <c r="D363" s="3">
        <v>31.057466353343301</v>
      </c>
      <c r="E363" s="3">
        <f t="shared" si="5"/>
        <v>41.712179937131864</v>
      </c>
      <c r="L363" s="2"/>
    </row>
    <row r="364" spans="1:12" x14ac:dyDescent="0.25">
      <c r="A364" s="13">
        <v>363</v>
      </c>
      <c r="B364" s="12">
        <v>0.41944444444444445</v>
      </c>
      <c r="C364" s="3">
        <v>9.612506485183264</v>
      </c>
      <c r="D364" s="3">
        <v>32.03308206427198</v>
      </c>
      <c r="E364" s="3">
        <f t="shared" si="5"/>
        <v>41.64558854945524</v>
      </c>
      <c r="L364" s="2"/>
    </row>
    <row r="365" spans="1:12" x14ac:dyDescent="0.25">
      <c r="A365" s="13">
        <v>364</v>
      </c>
      <c r="B365" s="12">
        <v>0.42083333333333334</v>
      </c>
      <c r="C365" s="3">
        <v>10.673024689474166</v>
      </c>
      <c r="D365" s="3">
        <v>34.89693899349956</v>
      </c>
      <c r="E365" s="3">
        <f t="shared" si="5"/>
        <v>45.569963682973729</v>
      </c>
      <c r="L365" s="2"/>
    </row>
    <row r="366" spans="1:12" x14ac:dyDescent="0.25">
      <c r="A366" s="13">
        <v>365</v>
      </c>
      <c r="B366" s="12">
        <v>0.42083333333333334</v>
      </c>
      <c r="C366" s="3">
        <v>9.3293557542649612</v>
      </c>
      <c r="D366" s="3">
        <v>28.883083590197455</v>
      </c>
      <c r="E366" s="3">
        <f t="shared" si="5"/>
        <v>38.212439344462418</v>
      </c>
      <c r="L366" s="6"/>
    </row>
    <row r="367" spans="1:12" x14ac:dyDescent="0.25">
      <c r="A367" s="13">
        <v>366</v>
      </c>
      <c r="B367" s="12">
        <v>0.42222222222222222</v>
      </c>
      <c r="C367" s="3">
        <v>9.9275795770134589</v>
      </c>
      <c r="D367" s="3">
        <v>31.344096194341869</v>
      </c>
      <c r="E367" s="3">
        <f t="shared" si="5"/>
        <v>41.271675771355326</v>
      </c>
      <c r="L367" s="2"/>
    </row>
    <row r="368" spans="1:12" x14ac:dyDescent="0.25">
      <c r="A368" s="13">
        <v>367</v>
      </c>
      <c r="B368" s="12">
        <v>0.42291666666666666</v>
      </c>
      <c r="C368" s="3">
        <v>9.1873836481826228</v>
      </c>
      <c r="D368" s="3">
        <v>34.245796075319682</v>
      </c>
      <c r="E368" s="3">
        <f t="shared" si="5"/>
        <v>43.433179723502306</v>
      </c>
      <c r="L368" s="2"/>
    </row>
    <row r="369" spans="1:12" x14ac:dyDescent="0.25">
      <c r="A369" s="13">
        <v>368</v>
      </c>
      <c r="B369" s="12">
        <v>0.42291666666666666</v>
      </c>
      <c r="C369" s="3">
        <v>10.974181340983307</v>
      </c>
      <c r="D369" s="3">
        <v>28.058595538193913</v>
      </c>
      <c r="E369" s="3">
        <f t="shared" si="5"/>
        <v>39.03277687917722</v>
      </c>
      <c r="L369" s="2"/>
    </row>
    <row r="370" spans="1:12" x14ac:dyDescent="0.25">
      <c r="A370" s="13">
        <v>369</v>
      </c>
      <c r="B370" s="12">
        <v>0.42291666666666666</v>
      </c>
      <c r="C370" s="3">
        <v>9.7270729697561578</v>
      </c>
      <c r="D370" s="3">
        <v>30.951994384594258</v>
      </c>
      <c r="E370" s="3">
        <f t="shared" si="5"/>
        <v>40.679067354350416</v>
      </c>
      <c r="L370" s="2"/>
    </row>
    <row r="371" spans="1:12" x14ac:dyDescent="0.25">
      <c r="A371" s="13">
        <v>370</v>
      </c>
      <c r="B371" s="12">
        <v>0.42291666666666999</v>
      </c>
      <c r="C371" s="3">
        <v>9.6947233497115999</v>
      </c>
      <c r="D371" s="3">
        <v>33.61418500320444</v>
      </c>
      <c r="E371" s="3">
        <f t="shared" si="5"/>
        <v>43.308908352916042</v>
      </c>
      <c r="L371" s="2"/>
    </row>
    <row r="372" spans="1:12" x14ac:dyDescent="0.25">
      <c r="A372" s="13">
        <v>371</v>
      </c>
      <c r="B372" s="12">
        <v>0.4236111111111111</v>
      </c>
      <c r="C372" s="3">
        <v>10.416119876705222</v>
      </c>
      <c r="D372" s="3">
        <v>30.582842493972596</v>
      </c>
      <c r="E372" s="3">
        <f t="shared" si="5"/>
        <v>40.998962370677816</v>
      </c>
      <c r="L372" s="2"/>
    </row>
    <row r="373" spans="1:12" x14ac:dyDescent="0.25">
      <c r="A373" s="13">
        <v>372</v>
      </c>
      <c r="B373" s="12">
        <v>0.4236111111111111</v>
      </c>
      <c r="C373" s="3">
        <v>9.4677266762291321</v>
      </c>
      <c r="D373" s="3">
        <v>31.87023529770806</v>
      </c>
      <c r="E373" s="3">
        <f t="shared" si="5"/>
        <v>41.33796197393719</v>
      </c>
      <c r="L373" s="2"/>
    </row>
    <row r="374" spans="1:12" x14ac:dyDescent="0.25">
      <c r="A374" s="13">
        <v>373</v>
      </c>
      <c r="B374" s="12">
        <v>0.42430555555555555</v>
      </c>
      <c r="C374" s="3">
        <v>10.398907437360759</v>
      </c>
      <c r="D374" s="3">
        <v>34.250923184911649</v>
      </c>
      <c r="E374" s="3">
        <f t="shared" si="5"/>
        <v>44.649830622272404</v>
      </c>
      <c r="L374" s="2"/>
    </row>
    <row r="375" spans="1:12" x14ac:dyDescent="0.25">
      <c r="A375" s="13">
        <v>374</v>
      </c>
      <c r="B375" s="12">
        <v>0.42499999999999999</v>
      </c>
      <c r="C375" s="3">
        <v>9.1469161046174499</v>
      </c>
      <c r="D375" s="3">
        <v>31.90758995330668</v>
      </c>
      <c r="E375" s="3">
        <f t="shared" si="5"/>
        <v>41.054506057924129</v>
      </c>
      <c r="L375" s="2"/>
    </row>
    <row r="376" spans="1:12" x14ac:dyDescent="0.25">
      <c r="A376" s="13">
        <v>375</v>
      </c>
      <c r="B376" s="12">
        <v>0.42500000000000399</v>
      </c>
      <c r="C376" s="3">
        <v>9.878994109927671</v>
      </c>
      <c r="D376" s="3">
        <v>29.960509048738061</v>
      </c>
      <c r="E376" s="3">
        <f t="shared" si="5"/>
        <v>39.839503158665735</v>
      </c>
      <c r="L376" s="2"/>
    </row>
    <row r="377" spans="1:12" x14ac:dyDescent="0.25">
      <c r="A377" s="13">
        <v>376</v>
      </c>
      <c r="B377" s="12">
        <v>0.42569444444444443</v>
      </c>
      <c r="C377" s="3">
        <v>10.952330088198492</v>
      </c>
      <c r="D377" s="3">
        <v>34.478713339640493</v>
      </c>
      <c r="E377" s="3">
        <f t="shared" si="5"/>
        <v>45.431043427838986</v>
      </c>
      <c r="L377" s="2"/>
    </row>
    <row r="378" spans="1:12" x14ac:dyDescent="0.25">
      <c r="A378" s="13">
        <v>377</v>
      </c>
      <c r="B378" s="12">
        <v>0.42569444444444798</v>
      </c>
      <c r="C378" s="3">
        <v>10.329386272774437</v>
      </c>
      <c r="D378" s="3">
        <v>33.655201879940186</v>
      </c>
      <c r="E378" s="3">
        <f t="shared" si="5"/>
        <v>43.984588152714622</v>
      </c>
      <c r="L378" s="2"/>
    </row>
    <row r="379" spans="1:12" x14ac:dyDescent="0.25">
      <c r="A379" s="13">
        <v>378</v>
      </c>
      <c r="B379" s="12">
        <v>0.42638888888888887</v>
      </c>
      <c r="C379" s="3">
        <v>10.191076387829218</v>
      </c>
      <c r="D379" s="3">
        <v>31.648792992950224</v>
      </c>
      <c r="E379" s="3">
        <f t="shared" si="5"/>
        <v>41.83986938077944</v>
      </c>
      <c r="L379" s="6"/>
    </row>
    <row r="380" spans="1:12" x14ac:dyDescent="0.25">
      <c r="A380" s="13">
        <v>379</v>
      </c>
      <c r="B380" s="12">
        <v>0.42638888888888887</v>
      </c>
      <c r="C380" s="3">
        <v>10.274758140812402</v>
      </c>
      <c r="D380" s="3">
        <v>33.953550828577534</v>
      </c>
      <c r="E380" s="3">
        <f t="shared" si="5"/>
        <v>44.228308969389936</v>
      </c>
      <c r="L380" s="2"/>
    </row>
    <row r="381" spans="1:12" x14ac:dyDescent="0.25">
      <c r="A381" s="13">
        <v>380</v>
      </c>
      <c r="B381" s="12">
        <v>0.42638888888888887</v>
      </c>
      <c r="C381" s="3">
        <v>9.0750144962920007</v>
      </c>
      <c r="D381" s="3">
        <v>29.61650440992462</v>
      </c>
      <c r="E381" s="3">
        <f t="shared" si="5"/>
        <v>38.691518906216622</v>
      </c>
      <c r="L381" s="2"/>
    </row>
    <row r="382" spans="1:12" x14ac:dyDescent="0.25">
      <c r="A382" s="13">
        <v>381</v>
      </c>
      <c r="B382" s="12">
        <v>0.42638888888888898</v>
      </c>
      <c r="C382" s="3">
        <v>10.347453230384229</v>
      </c>
      <c r="D382" s="3">
        <v>32.594134342478711</v>
      </c>
      <c r="E382" s="3">
        <f t="shared" si="5"/>
        <v>42.941587572862943</v>
      </c>
      <c r="L382" s="2"/>
    </row>
    <row r="383" spans="1:12" x14ac:dyDescent="0.25">
      <c r="A383" s="13">
        <v>382</v>
      </c>
      <c r="B383" s="12">
        <v>0.42777777777777781</v>
      </c>
      <c r="C383" s="3">
        <v>10.029023102511673</v>
      </c>
      <c r="D383" s="3">
        <v>32.663228247932373</v>
      </c>
      <c r="E383" s="3">
        <f t="shared" si="5"/>
        <v>42.692251350444046</v>
      </c>
      <c r="L383" s="6"/>
    </row>
    <row r="384" spans="1:12" x14ac:dyDescent="0.25">
      <c r="A384" s="13">
        <v>383</v>
      </c>
      <c r="B384" s="12">
        <v>0.42777777777777781</v>
      </c>
      <c r="C384" s="3">
        <v>9.9321573534348584</v>
      </c>
      <c r="D384" s="3">
        <v>32.745017853328044</v>
      </c>
      <c r="E384" s="3">
        <f t="shared" si="5"/>
        <v>42.677175206762904</v>
      </c>
      <c r="L384" s="2"/>
    </row>
    <row r="385" spans="1:12" x14ac:dyDescent="0.25">
      <c r="A385" s="13">
        <v>384</v>
      </c>
      <c r="B385" s="12">
        <v>0.42777777777777781</v>
      </c>
      <c r="C385" s="3">
        <v>10.04605243079928</v>
      </c>
      <c r="D385" s="3">
        <v>33.753593554490799</v>
      </c>
      <c r="E385" s="3">
        <f t="shared" si="5"/>
        <v>43.799645985290077</v>
      </c>
      <c r="L385" s="6"/>
    </row>
    <row r="386" spans="1:12" x14ac:dyDescent="0.25">
      <c r="A386" s="13">
        <v>385</v>
      </c>
      <c r="B386" s="12">
        <v>0.42777777777777781</v>
      </c>
      <c r="C386" s="3">
        <v>9.2338328196050909</v>
      </c>
      <c r="D386" s="3">
        <v>32.602435377056182</v>
      </c>
      <c r="E386" s="3">
        <f t="shared" si="5"/>
        <v>41.836268196661273</v>
      </c>
      <c r="L386" s="2"/>
    </row>
    <row r="387" spans="1:12" x14ac:dyDescent="0.25">
      <c r="A387" s="13">
        <v>386</v>
      </c>
      <c r="B387" s="12">
        <v>0.4284722222222222</v>
      </c>
      <c r="C387" s="3">
        <v>9.0849635303811755</v>
      </c>
      <c r="D387" s="3">
        <v>33.522141178624835</v>
      </c>
      <c r="E387" s="3">
        <f t="shared" ref="E387:E450" si="6">C387+D387</f>
        <v>42.607104709006009</v>
      </c>
      <c r="L387" s="2"/>
    </row>
    <row r="388" spans="1:12" x14ac:dyDescent="0.25">
      <c r="A388" s="13">
        <v>387</v>
      </c>
      <c r="B388" s="12">
        <v>0.4284722222222222</v>
      </c>
      <c r="C388" s="3">
        <v>10.27896969512009</v>
      </c>
      <c r="D388" s="3">
        <v>33.093417157506025</v>
      </c>
      <c r="E388" s="3">
        <f t="shared" si="6"/>
        <v>43.372386852626114</v>
      </c>
      <c r="L388" s="2"/>
    </row>
    <row r="389" spans="1:12" x14ac:dyDescent="0.25">
      <c r="A389" s="13">
        <v>388</v>
      </c>
      <c r="B389" s="12">
        <v>0.4291666666666667</v>
      </c>
      <c r="C389" s="3">
        <v>10.481307412945952</v>
      </c>
      <c r="D389" s="3">
        <v>31.196142460402235</v>
      </c>
      <c r="E389" s="3">
        <f t="shared" si="6"/>
        <v>41.677449873348188</v>
      </c>
      <c r="L389" s="2"/>
    </row>
    <row r="390" spans="1:12" x14ac:dyDescent="0.25">
      <c r="A390" s="13">
        <v>389</v>
      </c>
      <c r="B390" s="12">
        <v>0.4291666666666667</v>
      </c>
      <c r="C390" s="3">
        <v>9.4423963133640552</v>
      </c>
      <c r="D390" s="3">
        <v>31.012787255470442</v>
      </c>
      <c r="E390" s="3">
        <f t="shared" si="6"/>
        <v>40.455183568834499</v>
      </c>
      <c r="L390" s="2"/>
    </row>
    <row r="391" spans="1:12" x14ac:dyDescent="0.25">
      <c r="A391" s="13">
        <v>390</v>
      </c>
      <c r="B391" s="12">
        <v>0.4291666666666667</v>
      </c>
      <c r="C391" s="3">
        <v>10.092318491164892</v>
      </c>
      <c r="D391" s="3">
        <v>35.466292306283762</v>
      </c>
      <c r="E391" s="3">
        <f t="shared" si="6"/>
        <v>45.558610797448651</v>
      </c>
      <c r="L391" s="2"/>
    </row>
    <row r="392" spans="1:12" x14ac:dyDescent="0.25">
      <c r="A392" s="13">
        <v>391</v>
      </c>
      <c r="B392" s="12">
        <v>0.42986111111111108</v>
      </c>
      <c r="C392" s="3">
        <v>9.8305917538987391</v>
      </c>
      <c r="D392" s="3">
        <v>31.563585314493238</v>
      </c>
      <c r="E392" s="3">
        <f t="shared" si="6"/>
        <v>41.394177068391976</v>
      </c>
      <c r="L392" s="2"/>
    </row>
    <row r="393" spans="1:12" x14ac:dyDescent="0.25">
      <c r="A393" s="13">
        <v>392</v>
      </c>
      <c r="B393" s="12">
        <v>0.43055555555555558</v>
      </c>
      <c r="C393" s="3">
        <v>9.6870937223426008</v>
      </c>
      <c r="D393" s="3">
        <v>35.395733512375259</v>
      </c>
      <c r="E393" s="3">
        <f t="shared" si="6"/>
        <v>45.082827234717861</v>
      </c>
      <c r="L393" s="2"/>
    </row>
    <row r="394" spans="1:12" x14ac:dyDescent="0.25">
      <c r="A394" s="13">
        <v>393</v>
      </c>
      <c r="B394" s="12">
        <v>0.43055555555556002</v>
      </c>
      <c r="C394" s="3">
        <v>9.4964140751365704</v>
      </c>
      <c r="D394" s="3">
        <v>30.038880581072419</v>
      </c>
      <c r="E394" s="3">
        <f t="shared" si="6"/>
        <v>39.53529465620899</v>
      </c>
      <c r="L394" s="2"/>
    </row>
    <row r="395" spans="1:12" x14ac:dyDescent="0.25">
      <c r="A395" s="13">
        <v>394</v>
      </c>
      <c r="B395" s="12">
        <v>0.43125000000000002</v>
      </c>
      <c r="C395" s="3">
        <v>9.153752250740073</v>
      </c>
      <c r="D395" s="3">
        <v>28.154789880062257</v>
      </c>
      <c r="E395" s="3">
        <f t="shared" si="6"/>
        <v>37.30854213080233</v>
      </c>
      <c r="L395" s="2"/>
    </row>
    <row r="396" spans="1:12" x14ac:dyDescent="0.25">
      <c r="A396" s="13">
        <v>395</v>
      </c>
      <c r="B396" s="12">
        <v>0.43194444444444446</v>
      </c>
      <c r="C396" s="3">
        <v>10.260658589434492</v>
      </c>
      <c r="D396" s="3">
        <v>34.273140659810174</v>
      </c>
      <c r="E396" s="3">
        <f t="shared" si="6"/>
        <v>44.533799249244666</v>
      </c>
      <c r="L396" s="2"/>
    </row>
    <row r="397" spans="1:12" x14ac:dyDescent="0.25">
      <c r="A397" s="13">
        <v>396</v>
      </c>
      <c r="B397" s="12">
        <v>0.43194444444444446</v>
      </c>
      <c r="C397" s="3">
        <v>9.6985076448866234</v>
      </c>
      <c r="D397" s="3">
        <v>34.705282753990296</v>
      </c>
      <c r="E397" s="3">
        <f t="shared" si="6"/>
        <v>44.403790398876922</v>
      </c>
      <c r="L397" s="6"/>
    </row>
    <row r="398" spans="1:12" x14ac:dyDescent="0.25">
      <c r="A398" s="13">
        <v>397</v>
      </c>
      <c r="B398" s="12">
        <v>0.43263888888889301</v>
      </c>
      <c r="C398" s="3">
        <v>9.1240882595294046</v>
      </c>
      <c r="D398" s="3">
        <v>32.49916074098941</v>
      </c>
      <c r="E398" s="3">
        <f t="shared" si="6"/>
        <v>41.623249000518811</v>
      </c>
      <c r="L398" s="2"/>
    </row>
    <row r="399" spans="1:12" x14ac:dyDescent="0.25">
      <c r="A399" s="13">
        <v>398</v>
      </c>
      <c r="B399" s="12">
        <v>0.43333333333333302</v>
      </c>
      <c r="C399" s="3">
        <v>10.586046937467573</v>
      </c>
      <c r="D399" s="3">
        <v>31.497421185949278</v>
      </c>
      <c r="E399" s="3">
        <f t="shared" si="6"/>
        <v>42.08346812341685</v>
      </c>
      <c r="L399" s="2"/>
    </row>
    <row r="400" spans="1:12" x14ac:dyDescent="0.25">
      <c r="A400" s="13">
        <v>399</v>
      </c>
      <c r="B400" s="12">
        <v>0.43333333333333335</v>
      </c>
      <c r="C400" s="3">
        <v>9.1158482619708856</v>
      </c>
      <c r="D400" s="3">
        <v>28.405285805841242</v>
      </c>
      <c r="E400" s="3">
        <f t="shared" si="6"/>
        <v>37.521134067812127</v>
      </c>
      <c r="L400" s="2"/>
    </row>
    <row r="401" spans="1:12" x14ac:dyDescent="0.25">
      <c r="A401" s="13">
        <v>400</v>
      </c>
      <c r="B401" s="12">
        <v>0.43333333333333335</v>
      </c>
      <c r="C401" s="3">
        <v>9.3838007751701404</v>
      </c>
      <c r="D401" s="3">
        <v>34.843470564897608</v>
      </c>
      <c r="E401" s="3">
        <f t="shared" si="6"/>
        <v>44.227271340067745</v>
      </c>
      <c r="L401" s="2"/>
    </row>
    <row r="402" spans="1:12" x14ac:dyDescent="0.25">
      <c r="A402" s="13">
        <v>401</v>
      </c>
      <c r="B402" s="12">
        <v>0.43333333333333801</v>
      </c>
      <c r="C402" s="3">
        <v>10.19388409070101</v>
      </c>
      <c r="D402" s="3">
        <v>35.430158391064182</v>
      </c>
      <c r="E402" s="3">
        <f t="shared" si="6"/>
        <v>45.624042481765194</v>
      </c>
      <c r="L402" s="2"/>
    </row>
    <row r="403" spans="1:12" x14ac:dyDescent="0.25">
      <c r="A403" s="13">
        <v>402</v>
      </c>
      <c r="B403" s="12">
        <v>0.43402777777777773</v>
      </c>
      <c r="C403" s="3">
        <v>10.362590411084323</v>
      </c>
      <c r="D403" s="3">
        <v>31.80846583452864</v>
      </c>
      <c r="E403" s="3">
        <f t="shared" si="6"/>
        <v>42.171056245612959</v>
      </c>
      <c r="L403" s="2"/>
    </row>
    <row r="404" spans="1:12" x14ac:dyDescent="0.25">
      <c r="A404" s="13">
        <v>403</v>
      </c>
      <c r="B404" s="12">
        <v>0.43402777777777773</v>
      </c>
      <c r="C404" s="3">
        <v>10.738517410809656</v>
      </c>
      <c r="D404" s="3">
        <v>30.739341410565508</v>
      </c>
      <c r="E404" s="3">
        <f t="shared" si="6"/>
        <v>41.477858821375165</v>
      </c>
      <c r="L404" s="2"/>
    </row>
    <row r="405" spans="1:12" x14ac:dyDescent="0.25">
      <c r="A405" s="13">
        <v>404</v>
      </c>
      <c r="B405" s="12">
        <v>0.43402777777778201</v>
      </c>
      <c r="C405" s="3">
        <v>9.9284951322977388</v>
      </c>
      <c r="D405" s="3">
        <v>30.30793176061281</v>
      </c>
      <c r="E405" s="3">
        <f t="shared" si="6"/>
        <v>40.236426892910551</v>
      </c>
      <c r="L405" s="2"/>
    </row>
    <row r="406" spans="1:12" x14ac:dyDescent="0.25">
      <c r="A406" s="13">
        <v>405</v>
      </c>
      <c r="B406" s="12">
        <v>0.43472222222222223</v>
      </c>
      <c r="C406" s="3">
        <v>9.5138706625568403</v>
      </c>
      <c r="D406" s="3">
        <v>28.842555009613331</v>
      </c>
      <c r="E406" s="3">
        <f t="shared" si="6"/>
        <v>38.356425672170175</v>
      </c>
      <c r="L406" s="2"/>
    </row>
    <row r="407" spans="1:12" x14ac:dyDescent="0.25">
      <c r="A407" s="13">
        <v>406</v>
      </c>
      <c r="B407" s="12">
        <v>0.43472222222222223</v>
      </c>
      <c r="C407" s="3">
        <v>9.9665822321237822</v>
      </c>
      <c r="D407" s="3">
        <v>30.544022949919125</v>
      </c>
      <c r="E407" s="3">
        <f t="shared" si="6"/>
        <v>40.510605182042909</v>
      </c>
      <c r="L407" s="2"/>
    </row>
    <row r="408" spans="1:12" x14ac:dyDescent="0.25">
      <c r="A408" s="13">
        <v>407</v>
      </c>
      <c r="B408" s="12">
        <v>0.43472222222222701</v>
      </c>
      <c r="C408" s="3">
        <v>9.9576708273567913</v>
      </c>
      <c r="D408" s="3">
        <v>30.440504165776545</v>
      </c>
      <c r="E408" s="3">
        <f t="shared" si="6"/>
        <v>40.398174993133338</v>
      </c>
      <c r="L408" s="2"/>
    </row>
    <row r="409" spans="1:12" x14ac:dyDescent="0.25">
      <c r="A409" s="13">
        <v>408</v>
      </c>
      <c r="B409" s="12">
        <v>0.43541666666666662</v>
      </c>
      <c r="C409" s="3">
        <v>10.009979552598651</v>
      </c>
      <c r="D409" s="3">
        <v>28.993926816614277</v>
      </c>
      <c r="E409" s="3">
        <f t="shared" si="6"/>
        <v>39.003906369212928</v>
      </c>
      <c r="L409" s="2"/>
    </row>
    <row r="410" spans="1:12" x14ac:dyDescent="0.25">
      <c r="A410" s="13">
        <v>409</v>
      </c>
      <c r="B410" s="12">
        <v>0.43541666666666701</v>
      </c>
      <c r="C410" s="3">
        <v>10.556505020294809</v>
      </c>
      <c r="D410" s="3">
        <v>34.866664632099372</v>
      </c>
      <c r="E410" s="3">
        <f t="shared" si="6"/>
        <v>45.423169652394179</v>
      </c>
      <c r="L410" s="6"/>
    </row>
    <row r="411" spans="1:12" x14ac:dyDescent="0.25">
      <c r="A411" s="13">
        <v>410</v>
      </c>
      <c r="B411" s="12">
        <v>0.435416666666671</v>
      </c>
      <c r="C411" s="3">
        <v>9.4658955656605723</v>
      </c>
      <c r="D411" s="3">
        <v>35.865962706381424</v>
      </c>
      <c r="E411" s="3">
        <f t="shared" si="6"/>
        <v>45.331858272041998</v>
      </c>
      <c r="L411" s="6"/>
    </row>
    <row r="412" spans="1:12" x14ac:dyDescent="0.25">
      <c r="A412" s="13">
        <v>411</v>
      </c>
      <c r="B412" s="12">
        <v>0.43611111111111112</v>
      </c>
      <c r="C412" s="3">
        <v>10.113254188665426</v>
      </c>
      <c r="D412" s="3">
        <v>31.373638111514634</v>
      </c>
      <c r="E412" s="3">
        <f t="shared" si="6"/>
        <v>41.48689230018006</v>
      </c>
      <c r="L412" s="2"/>
    </row>
    <row r="413" spans="1:12" x14ac:dyDescent="0.25">
      <c r="A413" s="13">
        <v>412</v>
      </c>
      <c r="B413" s="12">
        <v>0.43611111111111112</v>
      </c>
      <c r="C413" s="3">
        <v>9.9767754142887668</v>
      </c>
      <c r="D413" s="3">
        <v>34.266548661763359</v>
      </c>
      <c r="E413" s="3">
        <f t="shared" si="6"/>
        <v>44.243324076052126</v>
      </c>
      <c r="L413" s="2"/>
    </row>
    <row r="414" spans="1:12" x14ac:dyDescent="0.25">
      <c r="A414" s="13">
        <v>413</v>
      </c>
      <c r="B414" s="12">
        <v>0.436111111111116</v>
      </c>
      <c r="C414" s="3">
        <v>10.171666615802485</v>
      </c>
      <c r="D414" s="3">
        <v>34.537064729758598</v>
      </c>
      <c r="E414" s="3">
        <f t="shared" si="6"/>
        <v>44.708731345561084</v>
      </c>
      <c r="L414" s="2"/>
    </row>
    <row r="415" spans="1:12" x14ac:dyDescent="0.25">
      <c r="A415" s="13">
        <v>414</v>
      </c>
      <c r="B415" s="12">
        <v>0.4368055555555555</v>
      </c>
      <c r="C415" s="3">
        <v>9.6242255928220466</v>
      </c>
      <c r="D415" s="3">
        <v>31.280861842707601</v>
      </c>
      <c r="E415" s="3">
        <f t="shared" si="6"/>
        <v>40.905087435529651</v>
      </c>
      <c r="L415" s="2"/>
    </row>
    <row r="416" spans="1:12" x14ac:dyDescent="0.25">
      <c r="A416" s="13">
        <v>415</v>
      </c>
      <c r="B416" s="12">
        <v>0.4368055555555555</v>
      </c>
      <c r="C416" s="3">
        <v>9.9740897854548791</v>
      </c>
      <c r="D416" s="3">
        <v>35.17575609607227</v>
      </c>
      <c r="E416" s="3">
        <f t="shared" si="6"/>
        <v>45.149845881527149</v>
      </c>
      <c r="L416" s="2"/>
    </row>
    <row r="417" spans="1:12" x14ac:dyDescent="0.25">
      <c r="A417" s="13">
        <v>416</v>
      </c>
      <c r="B417" s="12">
        <v>0.4368055555555555</v>
      </c>
      <c r="C417" s="3">
        <v>9.3438215277565853</v>
      </c>
      <c r="D417" s="3">
        <v>28.733176671651357</v>
      </c>
      <c r="E417" s="3">
        <f t="shared" si="6"/>
        <v>38.076998199407939</v>
      </c>
      <c r="L417" s="6"/>
    </row>
    <row r="418" spans="1:12" x14ac:dyDescent="0.25">
      <c r="A418" s="13">
        <v>417</v>
      </c>
      <c r="B418" s="12">
        <v>0.4368055555555555</v>
      </c>
      <c r="C418" s="3">
        <v>9.3508407849360644</v>
      </c>
      <c r="D418" s="3">
        <v>33.471602526932585</v>
      </c>
      <c r="E418" s="3">
        <f t="shared" si="6"/>
        <v>42.822443311868653</v>
      </c>
      <c r="L418" s="2"/>
    </row>
    <row r="419" spans="1:12" x14ac:dyDescent="0.25">
      <c r="A419" s="13">
        <v>418</v>
      </c>
      <c r="B419" s="12">
        <v>0.436805555555556</v>
      </c>
      <c r="C419" s="3">
        <v>9.8589739677114174</v>
      </c>
      <c r="D419" s="3">
        <v>31.613635670033876</v>
      </c>
      <c r="E419" s="3">
        <f t="shared" si="6"/>
        <v>41.472609637745293</v>
      </c>
      <c r="L419" s="2"/>
    </row>
    <row r="420" spans="1:12" x14ac:dyDescent="0.25">
      <c r="A420" s="13">
        <v>419</v>
      </c>
      <c r="B420" s="12">
        <v>0.4375</v>
      </c>
      <c r="C420" s="3">
        <v>9.1130405590990939</v>
      </c>
      <c r="D420" s="3">
        <v>34.347605822931605</v>
      </c>
      <c r="E420" s="3">
        <f t="shared" si="6"/>
        <v>43.460646382030703</v>
      </c>
      <c r="L420" s="2"/>
    </row>
    <row r="421" spans="1:12" x14ac:dyDescent="0.25">
      <c r="A421" s="13">
        <v>420</v>
      </c>
      <c r="B421" s="12">
        <v>0.4375</v>
      </c>
      <c r="C421" s="3">
        <v>10.916684469130528</v>
      </c>
      <c r="D421" s="3">
        <v>31.973509933774835</v>
      </c>
      <c r="E421" s="3">
        <f t="shared" si="6"/>
        <v>42.890194402905365</v>
      </c>
      <c r="L421" s="2"/>
    </row>
    <row r="422" spans="1:12" x14ac:dyDescent="0.25">
      <c r="A422" s="13">
        <v>421</v>
      </c>
      <c r="B422" s="12">
        <v>0.4375</v>
      </c>
      <c r="C422" s="3">
        <v>10.104098635822627</v>
      </c>
      <c r="D422" s="3">
        <v>33.686696981719415</v>
      </c>
      <c r="E422" s="3">
        <f t="shared" si="6"/>
        <v>43.790795617542045</v>
      </c>
      <c r="L422" s="2"/>
    </row>
    <row r="423" spans="1:12" x14ac:dyDescent="0.25">
      <c r="A423" s="13">
        <v>422</v>
      </c>
      <c r="B423" s="12">
        <v>0.4375</v>
      </c>
      <c r="C423" s="3">
        <v>9.8597674489577933</v>
      </c>
      <c r="D423" s="3">
        <v>28.551774651326028</v>
      </c>
      <c r="E423" s="3">
        <f t="shared" si="6"/>
        <v>38.411542100283825</v>
      </c>
      <c r="L423" s="2"/>
    </row>
    <row r="424" spans="1:12" x14ac:dyDescent="0.25">
      <c r="A424" s="13">
        <v>423</v>
      </c>
      <c r="B424" s="12">
        <v>0.4381944444444445</v>
      </c>
      <c r="C424" s="3">
        <v>10.302163762321848</v>
      </c>
      <c r="D424" s="3">
        <v>32.610736411633653</v>
      </c>
      <c r="E424" s="3">
        <f t="shared" si="6"/>
        <v>42.912900173955499</v>
      </c>
      <c r="L424" s="6"/>
    </row>
    <row r="425" spans="1:12" x14ac:dyDescent="0.25">
      <c r="A425" s="13">
        <v>424</v>
      </c>
      <c r="B425" s="12">
        <v>0.43888888888888888</v>
      </c>
      <c r="C425" s="3">
        <v>9.8572649311807616</v>
      </c>
      <c r="D425" s="3">
        <v>28.467787713248086</v>
      </c>
      <c r="E425" s="3">
        <f t="shared" si="6"/>
        <v>38.325052644428851</v>
      </c>
      <c r="L425" s="2"/>
    </row>
    <row r="426" spans="1:12" x14ac:dyDescent="0.25">
      <c r="A426" s="13">
        <v>425</v>
      </c>
      <c r="B426" s="12">
        <v>0.43958333333333299</v>
      </c>
      <c r="C426" s="3">
        <v>9.5128940702536084</v>
      </c>
      <c r="D426" s="3">
        <v>34.806848353526412</v>
      </c>
      <c r="E426" s="3">
        <f t="shared" si="6"/>
        <v>44.319742423780021</v>
      </c>
      <c r="L426" s="2"/>
    </row>
    <row r="427" spans="1:12" x14ac:dyDescent="0.25">
      <c r="A427" s="13">
        <v>426</v>
      </c>
      <c r="B427" s="12">
        <v>0.43958333333333338</v>
      </c>
      <c r="C427" s="3">
        <v>9.6795251319925537</v>
      </c>
      <c r="D427" s="3">
        <v>32.023316141239661</v>
      </c>
      <c r="E427" s="3">
        <f t="shared" si="6"/>
        <v>41.702841273232217</v>
      </c>
      <c r="L427" s="6"/>
    </row>
    <row r="428" spans="1:12" x14ac:dyDescent="0.25">
      <c r="A428" s="13">
        <v>427</v>
      </c>
      <c r="B428" s="12">
        <v>0.44027777777777777</v>
      </c>
      <c r="C428" s="3">
        <v>10.488876003295999</v>
      </c>
      <c r="D428" s="3">
        <v>33.778496658223212</v>
      </c>
      <c r="E428" s="3">
        <f t="shared" si="6"/>
        <v>44.267372661519211</v>
      </c>
      <c r="L428" s="2"/>
    </row>
    <row r="429" spans="1:12" x14ac:dyDescent="0.25">
      <c r="A429" s="13">
        <v>428</v>
      </c>
      <c r="B429" s="12">
        <v>0.44027777777777777</v>
      </c>
      <c r="C429" s="3">
        <v>9.0034180730613116</v>
      </c>
      <c r="D429" s="3">
        <v>29.98223822748497</v>
      </c>
      <c r="E429" s="3">
        <f t="shared" si="6"/>
        <v>38.985656300546282</v>
      </c>
      <c r="L429" s="2"/>
    </row>
    <row r="430" spans="1:12" x14ac:dyDescent="0.25">
      <c r="A430" s="13">
        <v>429</v>
      </c>
      <c r="B430" s="12">
        <v>0.44166666666666665</v>
      </c>
      <c r="C430" s="3">
        <v>9.0219122898037654</v>
      </c>
      <c r="D430" s="3">
        <v>31.912228766747031</v>
      </c>
      <c r="E430" s="3">
        <f t="shared" si="6"/>
        <v>40.9341410565508</v>
      </c>
      <c r="L430" s="2"/>
    </row>
    <row r="431" spans="1:12" x14ac:dyDescent="0.25">
      <c r="A431" s="13">
        <v>430</v>
      </c>
      <c r="B431" s="12">
        <v>0.44166666666666665</v>
      </c>
      <c r="C431" s="3">
        <v>10.110812707907346</v>
      </c>
      <c r="D431" s="3">
        <v>33.650563066499835</v>
      </c>
      <c r="E431" s="3">
        <f t="shared" si="6"/>
        <v>43.761375774407185</v>
      </c>
      <c r="L431" s="2"/>
    </row>
    <row r="432" spans="1:12" x14ac:dyDescent="0.25">
      <c r="A432" s="13">
        <v>431</v>
      </c>
      <c r="B432" s="12">
        <v>0.44236111111111115</v>
      </c>
      <c r="C432" s="3">
        <v>10.91796624652852</v>
      </c>
      <c r="D432" s="3">
        <v>32.394665364543599</v>
      </c>
      <c r="E432" s="3">
        <f t="shared" si="6"/>
        <v>43.312631611072121</v>
      </c>
      <c r="L432" s="2"/>
    </row>
    <row r="433" spans="1:12" x14ac:dyDescent="0.25">
      <c r="A433" s="13">
        <v>432</v>
      </c>
      <c r="B433" s="12">
        <v>0.44305555555555554</v>
      </c>
      <c r="C433" s="3">
        <v>10.754936368907742</v>
      </c>
      <c r="D433" s="3">
        <v>28.655537583544419</v>
      </c>
      <c r="E433" s="3">
        <f t="shared" si="6"/>
        <v>39.410473952452165</v>
      </c>
      <c r="L433" s="2"/>
    </row>
    <row r="434" spans="1:12" x14ac:dyDescent="0.25">
      <c r="A434" s="13">
        <v>433</v>
      </c>
      <c r="B434" s="12">
        <v>0.44305555555555554</v>
      </c>
      <c r="C434" s="3">
        <v>10.030549027985472</v>
      </c>
      <c r="D434" s="3">
        <v>29.278603473006378</v>
      </c>
      <c r="E434" s="3">
        <f t="shared" si="6"/>
        <v>39.30915250099185</v>
      </c>
      <c r="L434" s="2"/>
    </row>
    <row r="435" spans="1:12" x14ac:dyDescent="0.25">
      <c r="A435" s="13">
        <v>434</v>
      </c>
      <c r="B435" s="12">
        <v>0.44305555555555554</v>
      </c>
      <c r="C435" s="3">
        <v>10.159398174993132</v>
      </c>
      <c r="D435" s="3">
        <v>34.53193762016663</v>
      </c>
      <c r="E435" s="3">
        <f t="shared" si="6"/>
        <v>44.691335795159759</v>
      </c>
      <c r="L435" s="2"/>
    </row>
    <row r="436" spans="1:12" x14ac:dyDescent="0.25">
      <c r="A436" s="13">
        <v>435</v>
      </c>
      <c r="B436" s="12">
        <v>0.44444444444444442</v>
      </c>
      <c r="C436" s="3">
        <v>9.9594409009063991</v>
      </c>
      <c r="D436" s="3">
        <v>35.386455885494556</v>
      </c>
      <c r="E436" s="3">
        <f t="shared" si="6"/>
        <v>45.345896786400957</v>
      </c>
      <c r="L436" s="2"/>
    </row>
    <row r="437" spans="1:12" x14ac:dyDescent="0.25">
      <c r="A437" s="13">
        <v>436</v>
      </c>
      <c r="B437" s="12">
        <v>0.44444444444444442</v>
      </c>
      <c r="C437" s="3">
        <v>10.838251899777214</v>
      </c>
      <c r="D437" s="3">
        <v>33.038972136600847</v>
      </c>
      <c r="E437" s="3">
        <f t="shared" si="6"/>
        <v>43.87722403637806</v>
      </c>
      <c r="L437" s="2"/>
    </row>
    <row r="438" spans="1:12" x14ac:dyDescent="0.25">
      <c r="A438" s="13">
        <v>437</v>
      </c>
      <c r="B438" s="12">
        <v>0.44444444444444442</v>
      </c>
      <c r="C438" s="3">
        <v>9.8482924893948187</v>
      </c>
      <c r="D438" s="3">
        <v>29.257118442335276</v>
      </c>
      <c r="E438" s="3">
        <f t="shared" si="6"/>
        <v>39.105410931730091</v>
      </c>
      <c r="L438" s="2"/>
    </row>
    <row r="439" spans="1:12" x14ac:dyDescent="0.25">
      <c r="A439" s="13">
        <v>438</v>
      </c>
      <c r="B439" s="12">
        <v>0.44513888888888897</v>
      </c>
      <c r="C439" s="3">
        <v>9.4285409100619528</v>
      </c>
      <c r="D439" s="3">
        <v>35.602771080660418</v>
      </c>
      <c r="E439" s="3">
        <f t="shared" si="6"/>
        <v>45.031311990722372</v>
      </c>
      <c r="L439" s="2"/>
    </row>
    <row r="440" spans="1:12" x14ac:dyDescent="0.25">
      <c r="A440" s="13">
        <v>439</v>
      </c>
      <c r="B440" s="12">
        <v>0.44513888888888897</v>
      </c>
      <c r="C440" s="3">
        <v>9.2069154942472604</v>
      </c>
      <c r="D440" s="3">
        <v>35.98315378276925</v>
      </c>
      <c r="E440" s="3">
        <f t="shared" si="6"/>
        <v>45.190069277016512</v>
      </c>
      <c r="L440" s="2"/>
    </row>
    <row r="441" spans="1:12" x14ac:dyDescent="0.25">
      <c r="A441" s="13">
        <v>440</v>
      </c>
      <c r="B441" s="12">
        <v>0.4458333333333333</v>
      </c>
      <c r="C441" s="3">
        <v>10.263039033173619</v>
      </c>
      <c r="D441" s="3">
        <v>31.338480788598286</v>
      </c>
      <c r="E441" s="3">
        <f t="shared" si="6"/>
        <v>41.601519821771902</v>
      </c>
      <c r="L441" s="6"/>
    </row>
    <row r="442" spans="1:12" x14ac:dyDescent="0.25">
      <c r="A442" s="13">
        <v>441</v>
      </c>
      <c r="B442" s="12">
        <v>0.4465277777777778</v>
      </c>
      <c r="C442" s="3">
        <v>9.0762962736899926</v>
      </c>
      <c r="D442" s="3">
        <v>31.544541764580217</v>
      </c>
      <c r="E442" s="3">
        <f t="shared" si="6"/>
        <v>40.620838038270207</v>
      </c>
      <c r="L442" s="2"/>
    </row>
    <row r="443" spans="1:12" x14ac:dyDescent="0.25">
      <c r="A443" s="13">
        <v>442</v>
      </c>
      <c r="B443" s="12">
        <v>0.44722222222222219</v>
      </c>
      <c r="C443" s="3">
        <v>10.225684377575</v>
      </c>
      <c r="D443" s="3">
        <v>28.823267311624502</v>
      </c>
      <c r="E443" s="3">
        <f t="shared" si="6"/>
        <v>39.048951689199498</v>
      </c>
      <c r="L443" s="6"/>
    </row>
    <row r="444" spans="1:12" x14ac:dyDescent="0.25">
      <c r="A444" s="13">
        <v>443</v>
      </c>
      <c r="B444" s="12">
        <v>0.44861111111111113</v>
      </c>
      <c r="C444" s="3">
        <v>10.407086397900326</v>
      </c>
      <c r="D444" s="3">
        <v>33.150547807245097</v>
      </c>
      <c r="E444" s="3">
        <f t="shared" si="6"/>
        <v>43.557634205145419</v>
      </c>
      <c r="L444" s="2"/>
    </row>
    <row r="445" spans="1:12" x14ac:dyDescent="0.25">
      <c r="A445" s="13">
        <v>444</v>
      </c>
      <c r="B445" s="12">
        <v>0.44861111111111113</v>
      </c>
      <c r="C445" s="3">
        <v>10.782219916379283</v>
      </c>
      <c r="D445" s="3">
        <v>34.11273537400433</v>
      </c>
      <c r="E445" s="3">
        <f t="shared" si="6"/>
        <v>44.894955290383614</v>
      </c>
      <c r="L445" s="2"/>
    </row>
    <row r="446" spans="1:12" x14ac:dyDescent="0.25">
      <c r="A446" s="13">
        <v>445</v>
      </c>
      <c r="B446" s="12">
        <v>0.45</v>
      </c>
      <c r="C446" s="3">
        <v>10.476241340372937</v>
      </c>
      <c r="D446" s="3">
        <v>34.094668416394541</v>
      </c>
      <c r="E446" s="3">
        <f t="shared" si="6"/>
        <v>44.570909756767477</v>
      </c>
      <c r="L446" s="2"/>
    </row>
    <row r="447" spans="1:12" x14ac:dyDescent="0.25">
      <c r="A447" s="13">
        <v>446</v>
      </c>
      <c r="B447" s="12">
        <v>0.45</v>
      </c>
      <c r="C447" s="3">
        <v>9.2042298654133727</v>
      </c>
      <c r="D447" s="3">
        <v>31.446150090029604</v>
      </c>
      <c r="E447" s="3">
        <f t="shared" si="6"/>
        <v>40.650379955442979</v>
      </c>
      <c r="L447" s="2"/>
    </row>
    <row r="448" spans="1:12" x14ac:dyDescent="0.25">
      <c r="A448" s="13">
        <v>447</v>
      </c>
      <c r="B448" s="12">
        <v>0.45069444444444445</v>
      </c>
      <c r="C448" s="3">
        <v>9.7843256935331286</v>
      </c>
      <c r="D448" s="3">
        <v>33.792413098544266</v>
      </c>
      <c r="E448" s="3">
        <f t="shared" si="6"/>
        <v>43.576738792077393</v>
      </c>
      <c r="L448" s="2"/>
    </row>
    <row r="449" spans="1:12" x14ac:dyDescent="0.25">
      <c r="A449" s="13">
        <v>448</v>
      </c>
      <c r="B449" s="12">
        <v>0.4513888888888889</v>
      </c>
      <c r="C449" s="3">
        <v>10.168675801873837</v>
      </c>
      <c r="D449" s="3">
        <v>32.671529282509844</v>
      </c>
      <c r="E449" s="3">
        <f t="shared" si="6"/>
        <v>42.840205084383683</v>
      </c>
      <c r="L449" s="6"/>
    </row>
    <row r="450" spans="1:12" x14ac:dyDescent="0.25">
      <c r="A450" s="13">
        <v>449</v>
      </c>
      <c r="B450" s="12">
        <v>0.4513888888888889</v>
      </c>
      <c r="C450" s="3">
        <v>10.39066743980224</v>
      </c>
      <c r="D450" s="3">
        <v>30.919034394360178</v>
      </c>
      <c r="E450" s="3">
        <f t="shared" si="6"/>
        <v>41.309701834162418</v>
      </c>
      <c r="L450" s="2"/>
    </row>
    <row r="451" spans="1:12" x14ac:dyDescent="0.25">
      <c r="A451" s="13">
        <v>450</v>
      </c>
      <c r="B451" s="12">
        <v>0.4513888888888889</v>
      </c>
      <c r="C451" s="3">
        <v>9.3529160435804322</v>
      </c>
      <c r="D451" s="3">
        <v>33.610278633991513</v>
      </c>
      <c r="E451" s="3">
        <f t="shared" ref="E451:E514" si="7">C451+D451</f>
        <v>42.963194677571948</v>
      </c>
      <c r="L451" s="2"/>
    </row>
    <row r="452" spans="1:12" x14ac:dyDescent="0.25">
      <c r="A452" s="13">
        <v>451</v>
      </c>
      <c r="B452" s="12">
        <v>0.4513888888888889</v>
      </c>
      <c r="C452" s="3">
        <v>9.322519608142338</v>
      </c>
      <c r="D452" s="3">
        <v>34.964568010498368</v>
      </c>
      <c r="E452" s="3">
        <f t="shared" si="7"/>
        <v>44.287087618640705</v>
      </c>
      <c r="L452" s="2"/>
    </row>
    <row r="453" spans="1:12" x14ac:dyDescent="0.25">
      <c r="A453" s="13">
        <v>452</v>
      </c>
      <c r="B453" s="12">
        <v>0.452083333333333</v>
      </c>
      <c r="C453" s="3">
        <v>10.620654927213355</v>
      </c>
      <c r="D453" s="3">
        <v>33.428144169438767</v>
      </c>
      <c r="E453" s="3">
        <f t="shared" si="7"/>
        <v>44.048799096652118</v>
      </c>
      <c r="L453" s="2"/>
    </row>
    <row r="454" spans="1:12" x14ac:dyDescent="0.25">
      <c r="A454" s="13">
        <v>453</v>
      </c>
      <c r="B454" s="12">
        <v>0.45208333333333334</v>
      </c>
      <c r="C454" s="3">
        <v>10.776482436597796</v>
      </c>
      <c r="D454" s="3">
        <v>30.032044434949796</v>
      </c>
      <c r="E454" s="3">
        <f t="shared" si="7"/>
        <v>40.808526871547592</v>
      </c>
      <c r="L454" s="2"/>
    </row>
    <row r="455" spans="1:12" x14ac:dyDescent="0.25">
      <c r="A455" s="13">
        <v>454</v>
      </c>
      <c r="B455" s="12">
        <v>0.45208333333333334</v>
      </c>
      <c r="C455" s="3">
        <v>10.145786919766838</v>
      </c>
      <c r="D455" s="3">
        <v>29.513229773857844</v>
      </c>
      <c r="E455" s="3">
        <f t="shared" si="7"/>
        <v>39.659016693624679</v>
      </c>
      <c r="L455" s="2"/>
    </row>
    <row r="456" spans="1:12" x14ac:dyDescent="0.25">
      <c r="A456" s="13">
        <v>455</v>
      </c>
      <c r="B456" s="12">
        <v>0.45277777777777778</v>
      </c>
      <c r="C456" s="3">
        <v>9.5655690176091799</v>
      </c>
      <c r="D456" s="3">
        <v>35.357890560625016</v>
      </c>
      <c r="E456" s="3">
        <f t="shared" si="7"/>
        <v>44.923459578234194</v>
      </c>
      <c r="L456" s="2"/>
    </row>
    <row r="457" spans="1:12" x14ac:dyDescent="0.25">
      <c r="A457" s="13">
        <v>456</v>
      </c>
      <c r="B457" s="12">
        <v>0.45277777777777778</v>
      </c>
      <c r="C457" s="3">
        <v>10.608813745536668</v>
      </c>
      <c r="D457" s="3">
        <v>28.455580309457687</v>
      </c>
      <c r="E457" s="3">
        <f t="shared" si="7"/>
        <v>39.064394054994352</v>
      </c>
      <c r="L457" s="6"/>
    </row>
    <row r="458" spans="1:12" x14ac:dyDescent="0.25">
      <c r="A458" s="13">
        <v>457</v>
      </c>
      <c r="B458" s="12">
        <v>0.45277777777777778</v>
      </c>
      <c r="C458" s="3">
        <v>10.914242988372449</v>
      </c>
      <c r="D458" s="3">
        <v>30.780358287301247</v>
      </c>
      <c r="E458" s="3">
        <f t="shared" si="7"/>
        <v>41.694601275673698</v>
      </c>
      <c r="L458" s="2"/>
    </row>
    <row r="459" spans="1:12" x14ac:dyDescent="0.25">
      <c r="A459" s="13">
        <v>458</v>
      </c>
      <c r="B459" s="12">
        <v>0.45347222222222222</v>
      </c>
      <c r="C459" s="3">
        <v>10.66423535874508</v>
      </c>
      <c r="D459" s="3">
        <v>34.414502395702996</v>
      </c>
      <c r="E459" s="3">
        <f t="shared" si="7"/>
        <v>45.078737754448078</v>
      </c>
      <c r="L459" s="2"/>
    </row>
    <row r="460" spans="1:12" x14ac:dyDescent="0.25">
      <c r="A460" s="13">
        <v>459</v>
      </c>
      <c r="B460" s="12">
        <v>0.45347222222222222</v>
      </c>
      <c r="C460" s="3">
        <v>9.5006866664632099</v>
      </c>
      <c r="D460" s="3">
        <v>33.293862727744376</v>
      </c>
      <c r="E460" s="3">
        <f t="shared" si="7"/>
        <v>42.794549394207586</v>
      </c>
      <c r="L460" s="2"/>
    </row>
    <row r="461" spans="1:12" x14ac:dyDescent="0.25">
      <c r="A461" s="13">
        <v>460</v>
      </c>
      <c r="B461" s="12">
        <v>0.45416666666666666</v>
      </c>
      <c r="C461" s="3">
        <v>9.4769432660908848</v>
      </c>
      <c r="D461" s="3">
        <v>30.495681630909147</v>
      </c>
      <c r="E461" s="3">
        <f t="shared" si="7"/>
        <v>39.972624897000031</v>
      </c>
      <c r="L461" s="2"/>
    </row>
    <row r="462" spans="1:12" x14ac:dyDescent="0.25">
      <c r="A462" s="13">
        <v>461</v>
      </c>
      <c r="B462" s="12">
        <v>0.45416666666666666</v>
      </c>
      <c r="C462" s="3">
        <v>10.855464339121678</v>
      </c>
      <c r="D462" s="3">
        <v>31.819452497939999</v>
      </c>
      <c r="E462" s="3">
        <f t="shared" si="7"/>
        <v>42.674916837061673</v>
      </c>
      <c r="L462" s="2"/>
    </row>
    <row r="463" spans="1:12" x14ac:dyDescent="0.25">
      <c r="A463" s="13">
        <v>462</v>
      </c>
      <c r="B463" s="12">
        <v>0.4548611111111111</v>
      </c>
      <c r="C463" s="3">
        <v>9.5044099246192815</v>
      </c>
      <c r="D463" s="3">
        <v>33.71135593737602</v>
      </c>
      <c r="E463" s="3">
        <f t="shared" si="7"/>
        <v>43.215765861995301</v>
      </c>
      <c r="L463" s="2"/>
    </row>
    <row r="464" spans="1:12" x14ac:dyDescent="0.25">
      <c r="A464" s="13">
        <v>463</v>
      </c>
      <c r="B464" s="12">
        <v>0.45555555555555555</v>
      </c>
      <c r="C464" s="3">
        <v>10.086153752250739</v>
      </c>
      <c r="D464" s="3">
        <v>28.488540299691763</v>
      </c>
      <c r="E464" s="3">
        <f t="shared" si="7"/>
        <v>38.574694051942501</v>
      </c>
      <c r="L464" s="2"/>
    </row>
    <row r="465" spans="1:12" x14ac:dyDescent="0.25">
      <c r="A465" s="13">
        <v>464</v>
      </c>
      <c r="B465" s="12">
        <v>0.45555555555555555</v>
      </c>
      <c r="C465" s="3">
        <v>9.1093173009430224</v>
      </c>
      <c r="D465" s="3">
        <v>32.669331949827573</v>
      </c>
      <c r="E465" s="3">
        <f t="shared" si="7"/>
        <v>41.778649250770599</v>
      </c>
      <c r="L465" s="2"/>
    </row>
    <row r="466" spans="1:12" x14ac:dyDescent="0.25">
      <c r="A466" s="13">
        <v>465</v>
      </c>
      <c r="B466" s="12">
        <v>0.45555555555555555</v>
      </c>
      <c r="C466" s="3">
        <v>9.6710409863582267</v>
      </c>
      <c r="D466" s="3">
        <v>32.976226081118199</v>
      </c>
      <c r="E466" s="3">
        <f t="shared" si="7"/>
        <v>42.647267067476427</v>
      </c>
      <c r="L466" s="2"/>
    </row>
    <row r="467" spans="1:12" x14ac:dyDescent="0.25">
      <c r="A467" s="13">
        <v>466</v>
      </c>
      <c r="B467" s="12">
        <v>0.45555555555555555</v>
      </c>
      <c r="C467" s="3">
        <v>10.282753990295113</v>
      </c>
      <c r="D467" s="3">
        <v>30.348948637348553</v>
      </c>
      <c r="E467" s="3">
        <f t="shared" si="7"/>
        <v>40.631702627643662</v>
      </c>
      <c r="L467" s="2"/>
    </row>
    <row r="468" spans="1:12" x14ac:dyDescent="0.25">
      <c r="A468" s="13">
        <v>467</v>
      </c>
      <c r="B468" s="12">
        <v>0.45624999999999999</v>
      </c>
      <c r="C468" s="3">
        <v>10.985656300546282</v>
      </c>
      <c r="D468" s="3">
        <v>32.830957976012449</v>
      </c>
      <c r="E468" s="3">
        <f t="shared" si="7"/>
        <v>43.816614276558731</v>
      </c>
      <c r="L468" s="6"/>
    </row>
    <row r="469" spans="1:12" x14ac:dyDescent="0.25">
      <c r="A469" s="13">
        <v>468</v>
      </c>
      <c r="B469" s="12">
        <v>0.45624999999999999</v>
      </c>
      <c r="C469" s="3">
        <v>9.9767143772698148</v>
      </c>
      <c r="D469" s="3">
        <v>29.143345439008758</v>
      </c>
      <c r="E469" s="3">
        <f t="shared" si="7"/>
        <v>39.12005981627857</v>
      </c>
      <c r="L469" s="2"/>
    </row>
    <row r="470" spans="1:12" x14ac:dyDescent="0.25">
      <c r="A470" s="13">
        <v>469</v>
      </c>
      <c r="B470" s="12">
        <v>0.45624999999999999</v>
      </c>
      <c r="C470" s="3">
        <v>10.562913907284768</v>
      </c>
      <c r="D470" s="3">
        <v>30.254463332010864</v>
      </c>
      <c r="E470" s="3">
        <f t="shared" si="7"/>
        <v>40.817377239295631</v>
      </c>
      <c r="L470" s="6"/>
    </row>
    <row r="471" spans="1:12" x14ac:dyDescent="0.25">
      <c r="A471" s="13">
        <v>470</v>
      </c>
      <c r="B471" s="12">
        <v>0.45624999999999999</v>
      </c>
      <c r="C471" s="3">
        <v>10.550950651570178</v>
      </c>
      <c r="D471" s="3">
        <v>32.803857539597765</v>
      </c>
      <c r="E471" s="3">
        <f t="shared" si="7"/>
        <v>43.35480819116794</v>
      </c>
      <c r="L471" s="2"/>
    </row>
    <row r="472" spans="1:12" x14ac:dyDescent="0.25">
      <c r="A472" s="13">
        <v>471</v>
      </c>
      <c r="B472" s="12">
        <v>0.45694444444444399</v>
      </c>
      <c r="C472" s="3">
        <v>9.0724509414960171</v>
      </c>
      <c r="D472" s="3">
        <v>35.425519577623831</v>
      </c>
      <c r="E472" s="3">
        <f t="shared" si="7"/>
        <v>44.497970519119846</v>
      </c>
      <c r="L472" s="2"/>
    </row>
    <row r="473" spans="1:12" x14ac:dyDescent="0.25">
      <c r="A473" s="13">
        <v>472</v>
      </c>
      <c r="B473" s="12">
        <v>0.45694444444444443</v>
      </c>
      <c r="C473" s="3">
        <v>9.8739890743736076</v>
      </c>
      <c r="D473" s="3">
        <v>28.997833185827204</v>
      </c>
      <c r="E473" s="3">
        <f t="shared" si="7"/>
        <v>38.871822260200815</v>
      </c>
      <c r="L473" s="2"/>
    </row>
    <row r="474" spans="1:12" x14ac:dyDescent="0.25">
      <c r="A474" s="13">
        <v>473</v>
      </c>
      <c r="B474" s="12">
        <v>0.45763888888888887</v>
      </c>
      <c r="C474" s="3">
        <v>9.9011505478072444</v>
      </c>
      <c r="D474" s="3">
        <v>31.230323191015351</v>
      </c>
      <c r="E474" s="3">
        <f t="shared" si="7"/>
        <v>41.131473738822592</v>
      </c>
      <c r="L474" s="2"/>
    </row>
    <row r="475" spans="1:12" x14ac:dyDescent="0.25">
      <c r="A475" s="13">
        <v>474</v>
      </c>
      <c r="B475" s="12">
        <v>0.45833333333333331</v>
      </c>
      <c r="C475" s="3">
        <v>10.933835871456038</v>
      </c>
      <c r="D475" s="3">
        <v>29.898495437482833</v>
      </c>
      <c r="E475" s="3">
        <f t="shared" si="7"/>
        <v>40.832331308938869</v>
      </c>
      <c r="L475" s="2"/>
    </row>
    <row r="476" spans="1:12" x14ac:dyDescent="0.25">
      <c r="A476" s="13">
        <v>475</v>
      </c>
      <c r="B476" s="12">
        <v>0.4597222222222222</v>
      </c>
      <c r="C476" s="3">
        <v>10.265968810083315</v>
      </c>
      <c r="D476" s="3">
        <v>31.152928250984221</v>
      </c>
      <c r="E476" s="3">
        <f t="shared" si="7"/>
        <v>41.41889706106754</v>
      </c>
      <c r="L476" s="2"/>
    </row>
    <row r="477" spans="1:12" x14ac:dyDescent="0.25">
      <c r="A477" s="13">
        <v>476</v>
      </c>
      <c r="B477" s="12">
        <v>0.4604166666666667</v>
      </c>
      <c r="C477" s="3">
        <v>10.661732840968048</v>
      </c>
      <c r="D477" s="3">
        <v>31.54771568956572</v>
      </c>
      <c r="E477" s="3">
        <f t="shared" si="7"/>
        <v>42.20944853053377</v>
      </c>
      <c r="L477" s="2"/>
    </row>
    <row r="478" spans="1:12" x14ac:dyDescent="0.25">
      <c r="A478" s="13">
        <v>477</v>
      </c>
      <c r="B478" s="12">
        <v>0.46041666666666697</v>
      </c>
      <c r="C478" s="3">
        <v>10.249916074098941</v>
      </c>
      <c r="D478" s="3">
        <v>34.088564714499341</v>
      </c>
      <c r="E478" s="3">
        <f t="shared" si="7"/>
        <v>44.338480788598282</v>
      </c>
      <c r="L478" s="2"/>
    </row>
    <row r="479" spans="1:12" x14ac:dyDescent="0.25">
      <c r="A479" s="13">
        <v>478</v>
      </c>
      <c r="B479" s="12">
        <v>0.46111111111111103</v>
      </c>
      <c r="C479" s="3">
        <v>10.302652058473464</v>
      </c>
      <c r="D479" s="3">
        <v>34.692342905972474</v>
      </c>
      <c r="E479" s="3">
        <f t="shared" si="7"/>
        <v>44.994994964445937</v>
      </c>
      <c r="L479" s="2"/>
    </row>
    <row r="480" spans="1:12" x14ac:dyDescent="0.25">
      <c r="A480" s="13">
        <v>479</v>
      </c>
      <c r="B480" s="12">
        <v>0.46111111111111108</v>
      </c>
      <c r="C480" s="3">
        <v>9.2618488113040556</v>
      </c>
      <c r="D480" s="3">
        <v>33.995056001464889</v>
      </c>
      <c r="E480" s="3">
        <f t="shared" si="7"/>
        <v>43.256904812768944</v>
      </c>
      <c r="L480" s="2"/>
    </row>
    <row r="481" spans="1:12" x14ac:dyDescent="0.25">
      <c r="A481" s="13">
        <v>480</v>
      </c>
      <c r="B481" s="12">
        <v>0.46111111111111108</v>
      </c>
      <c r="C481" s="3">
        <v>9.3237403485213779</v>
      </c>
      <c r="D481" s="3">
        <v>31.366557817316203</v>
      </c>
      <c r="E481" s="3">
        <f t="shared" si="7"/>
        <v>40.690298165837582</v>
      </c>
      <c r="L481" s="2"/>
    </row>
    <row r="482" spans="1:12" x14ac:dyDescent="0.25">
      <c r="A482" s="13">
        <v>481</v>
      </c>
      <c r="B482" s="12">
        <v>0.46180555555555558</v>
      </c>
      <c r="C482" s="3">
        <v>10.443525498214667</v>
      </c>
      <c r="D482" s="3">
        <v>29.548875392925808</v>
      </c>
      <c r="E482" s="3">
        <f t="shared" si="7"/>
        <v>39.992400891140477</v>
      </c>
      <c r="L482" s="2"/>
    </row>
    <row r="483" spans="1:12" x14ac:dyDescent="0.25">
      <c r="A483" s="13">
        <v>482</v>
      </c>
      <c r="B483" s="12">
        <v>0.46249999999999997</v>
      </c>
      <c r="C483" s="3">
        <v>9.7958616901150553</v>
      </c>
      <c r="D483" s="3">
        <v>35.701406903286845</v>
      </c>
      <c r="E483" s="3">
        <f t="shared" si="7"/>
        <v>45.497268593401898</v>
      </c>
      <c r="L483" s="2"/>
    </row>
    <row r="484" spans="1:12" x14ac:dyDescent="0.25">
      <c r="A484" s="13">
        <v>483</v>
      </c>
      <c r="B484" s="12">
        <v>0.46249999999999997</v>
      </c>
      <c r="C484" s="3">
        <v>10.720328379161963</v>
      </c>
      <c r="D484" s="3">
        <v>32.375865962706385</v>
      </c>
      <c r="E484" s="3">
        <f t="shared" si="7"/>
        <v>43.096194341868348</v>
      </c>
      <c r="L484" s="2"/>
    </row>
    <row r="485" spans="1:12" x14ac:dyDescent="0.25">
      <c r="A485" s="13">
        <v>484</v>
      </c>
      <c r="B485" s="12">
        <v>0.46319444444444402</v>
      </c>
      <c r="C485" s="3">
        <v>10.654225287636951</v>
      </c>
      <c r="D485" s="3">
        <v>29.264931180761131</v>
      </c>
      <c r="E485" s="3">
        <f t="shared" si="7"/>
        <v>39.919156468398086</v>
      </c>
      <c r="L485" s="2"/>
    </row>
    <row r="486" spans="1:12" x14ac:dyDescent="0.25">
      <c r="A486" s="13">
        <v>485</v>
      </c>
      <c r="B486" s="12">
        <v>0.46458333333333335</v>
      </c>
      <c r="C486" s="3">
        <v>10.776543473616748</v>
      </c>
      <c r="D486" s="3">
        <v>32.933744315927612</v>
      </c>
      <c r="E486" s="3">
        <f t="shared" si="7"/>
        <v>43.71028778954436</v>
      </c>
      <c r="L486" s="2"/>
    </row>
    <row r="487" spans="1:12" x14ac:dyDescent="0.25">
      <c r="A487" s="13">
        <v>486</v>
      </c>
      <c r="B487" s="12">
        <v>0.46458333333333335</v>
      </c>
      <c r="C487" s="3">
        <v>9.499710074159978</v>
      </c>
      <c r="D487" s="3">
        <v>33.696951200903349</v>
      </c>
      <c r="E487" s="3">
        <f t="shared" si="7"/>
        <v>43.196661275063327</v>
      </c>
      <c r="L487" s="2"/>
    </row>
    <row r="488" spans="1:12" x14ac:dyDescent="0.25">
      <c r="A488" s="13">
        <v>487</v>
      </c>
      <c r="B488" s="12">
        <v>0.46527777777777773</v>
      </c>
      <c r="C488" s="3">
        <v>10.472945341349529</v>
      </c>
      <c r="D488" s="3">
        <v>31.767693105868709</v>
      </c>
      <c r="E488" s="3">
        <f t="shared" si="7"/>
        <v>42.240638447218238</v>
      </c>
      <c r="L488" s="2"/>
    </row>
    <row r="489" spans="1:12" x14ac:dyDescent="0.25">
      <c r="A489" s="13">
        <v>488</v>
      </c>
      <c r="B489" s="12">
        <v>0.46527777777777773</v>
      </c>
      <c r="C489" s="3">
        <v>9.8855861079744862</v>
      </c>
      <c r="D489" s="3">
        <v>29.470748008667258</v>
      </c>
      <c r="E489" s="3">
        <f t="shared" si="7"/>
        <v>39.356334116641747</v>
      </c>
      <c r="L489" s="2"/>
    </row>
    <row r="490" spans="1:12" x14ac:dyDescent="0.25">
      <c r="A490" s="13">
        <v>489</v>
      </c>
      <c r="B490" s="12">
        <v>0.46597222222222201</v>
      </c>
      <c r="C490" s="3">
        <v>10.368816187017426</v>
      </c>
      <c r="D490" s="3">
        <v>29.62602618488113</v>
      </c>
      <c r="E490" s="3">
        <f t="shared" si="7"/>
        <v>39.994842371898557</v>
      </c>
      <c r="L490" s="6"/>
    </row>
    <row r="491" spans="1:12" x14ac:dyDescent="0.25">
      <c r="A491" s="13">
        <v>490</v>
      </c>
      <c r="B491" s="12">
        <v>0.46597222222222223</v>
      </c>
      <c r="C491" s="3">
        <v>10.602282784508805</v>
      </c>
      <c r="D491" s="3">
        <v>34.330271309549239</v>
      </c>
      <c r="E491" s="3">
        <f t="shared" si="7"/>
        <v>44.932554094058048</v>
      </c>
      <c r="L491" s="2"/>
    </row>
    <row r="492" spans="1:12" x14ac:dyDescent="0.25">
      <c r="A492" s="13">
        <v>491</v>
      </c>
      <c r="B492" s="12">
        <v>0.46666666666666662</v>
      </c>
      <c r="C492" s="3">
        <v>10.312356944486831</v>
      </c>
      <c r="D492" s="3">
        <v>29.812799462874231</v>
      </c>
      <c r="E492" s="3">
        <f t="shared" si="7"/>
        <v>40.125156407361061</v>
      </c>
      <c r="L492" s="2"/>
    </row>
    <row r="493" spans="1:12" x14ac:dyDescent="0.25">
      <c r="A493" s="13">
        <v>492</v>
      </c>
      <c r="B493" s="12">
        <v>0.46666666666666662</v>
      </c>
      <c r="C493" s="3">
        <v>10.570726645710623</v>
      </c>
      <c r="D493" s="3">
        <v>31.262794885097811</v>
      </c>
      <c r="E493" s="3">
        <f t="shared" si="7"/>
        <v>41.833521530808433</v>
      </c>
      <c r="L493" s="2"/>
    </row>
    <row r="494" spans="1:12" x14ac:dyDescent="0.25">
      <c r="A494" s="13">
        <v>493</v>
      </c>
      <c r="B494" s="12">
        <v>0.46736111111111112</v>
      </c>
      <c r="C494" s="3">
        <v>10.769646290475173</v>
      </c>
      <c r="D494" s="3">
        <v>33.168370616779079</v>
      </c>
      <c r="E494" s="3">
        <f t="shared" si="7"/>
        <v>43.938016907254251</v>
      </c>
      <c r="L494" s="2"/>
    </row>
    <row r="495" spans="1:12" x14ac:dyDescent="0.25">
      <c r="A495" s="13">
        <v>494</v>
      </c>
      <c r="B495" s="12">
        <v>0.4680555555555555</v>
      </c>
      <c r="C495" s="3">
        <v>10.831781975768303</v>
      </c>
      <c r="D495" s="3">
        <v>30.83822138126774</v>
      </c>
      <c r="E495" s="3">
        <f t="shared" si="7"/>
        <v>41.670003357036045</v>
      </c>
      <c r="L495" s="6"/>
    </row>
    <row r="496" spans="1:12" x14ac:dyDescent="0.25">
      <c r="A496" s="13">
        <v>495</v>
      </c>
      <c r="B496" s="12">
        <v>0.4680555555555555</v>
      </c>
      <c r="C496" s="3">
        <v>10.925840021973327</v>
      </c>
      <c r="D496" s="3">
        <v>29.212683492538225</v>
      </c>
      <c r="E496" s="3">
        <f t="shared" si="7"/>
        <v>40.138523514511554</v>
      </c>
      <c r="L496" s="2"/>
    </row>
    <row r="497" spans="1:12" x14ac:dyDescent="0.25">
      <c r="A497" s="13">
        <v>496</v>
      </c>
      <c r="B497" s="12">
        <v>0.468055555555556</v>
      </c>
      <c r="C497" s="3">
        <v>10.031525620288704</v>
      </c>
      <c r="D497" s="3">
        <v>35.308328501235998</v>
      </c>
      <c r="E497" s="3">
        <f t="shared" si="7"/>
        <v>45.339854121524702</v>
      </c>
      <c r="L497" s="2"/>
    </row>
    <row r="498" spans="1:12" x14ac:dyDescent="0.25">
      <c r="A498" s="13">
        <v>497</v>
      </c>
      <c r="B498" s="12">
        <v>0.468055555555556</v>
      </c>
      <c r="C498" s="3">
        <v>10.862056337168493</v>
      </c>
      <c r="D498" s="3">
        <v>35.251441999572741</v>
      </c>
      <c r="E498" s="3">
        <f t="shared" si="7"/>
        <v>46.11349833674123</v>
      </c>
      <c r="L498" s="2"/>
    </row>
    <row r="499" spans="1:12" x14ac:dyDescent="0.25">
      <c r="A499" s="13">
        <v>498</v>
      </c>
      <c r="B499" s="12">
        <v>0.46875</v>
      </c>
      <c r="C499" s="3">
        <v>9.9930722983489488</v>
      </c>
      <c r="D499" s="3">
        <v>31.073824274422439</v>
      </c>
      <c r="E499" s="3">
        <f t="shared" si="7"/>
        <v>41.066896572771384</v>
      </c>
      <c r="L499" s="6"/>
    </row>
    <row r="500" spans="1:12" x14ac:dyDescent="0.25">
      <c r="A500" s="13">
        <v>499</v>
      </c>
      <c r="B500" s="12">
        <v>0.46875</v>
      </c>
      <c r="C500" s="3">
        <v>10.536362804040651</v>
      </c>
      <c r="D500" s="3">
        <v>29.629444257942442</v>
      </c>
      <c r="E500" s="3">
        <f t="shared" si="7"/>
        <v>40.165807061983095</v>
      </c>
      <c r="L500" s="2"/>
    </row>
    <row r="501" spans="1:12" x14ac:dyDescent="0.25">
      <c r="A501" s="13">
        <v>500</v>
      </c>
      <c r="B501" s="12">
        <v>0.46875</v>
      </c>
      <c r="C501" s="3">
        <v>9.6862392040772729</v>
      </c>
      <c r="D501" s="3">
        <v>32.951322977385786</v>
      </c>
      <c r="E501" s="3">
        <f t="shared" si="7"/>
        <v>42.637562181463061</v>
      </c>
      <c r="L501" s="2"/>
    </row>
    <row r="502" spans="1:12" x14ac:dyDescent="0.25">
      <c r="A502" s="13">
        <v>501</v>
      </c>
      <c r="B502" s="12">
        <v>0.46875</v>
      </c>
      <c r="C502" s="3">
        <v>9.1307412945951718</v>
      </c>
      <c r="D502" s="3">
        <v>30.844080935087131</v>
      </c>
      <c r="E502" s="3">
        <f t="shared" si="7"/>
        <v>39.974822229682303</v>
      </c>
      <c r="L502" s="2"/>
    </row>
    <row r="503" spans="1:12" x14ac:dyDescent="0.25">
      <c r="A503" s="13">
        <v>502</v>
      </c>
      <c r="B503" s="12">
        <v>0.46875</v>
      </c>
      <c r="C503" s="3">
        <v>9.4143192846461385</v>
      </c>
      <c r="D503" s="3">
        <v>35.11838129825739</v>
      </c>
      <c r="E503" s="3">
        <f t="shared" si="7"/>
        <v>44.53270058290353</v>
      </c>
      <c r="L503" s="2"/>
    </row>
    <row r="504" spans="1:12" x14ac:dyDescent="0.25">
      <c r="A504" s="13">
        <v>503</v>
      </c>
      <c r="B504" s="12">
        <v>0.4694444444444445</v>
      </c>
      <c r="C504" s="3">
        <v>9.8127689443647572</v>
      </c>
      <c r="D504" s="3">
        <v>31.856074709311198</v>
      </c>
      <c r="E504" s="3">
        <f t="shared" si="7"/>
        <v>41.668843653675957</v>
      </c>
      <c r="L504" s="2"/>
    </row>
    <row r="505" spans="1:12" x14ac:dyDescent="0.25">
      <c r="A505" s="13">
        <v>504</v>
      </c>
      <c r="B505" s="12">
        <v>0.4694444444444445</v>
      </c>
      <c r="C505" s="3">
        <v>10.568102053895688</v>
      </c>
      <c r="D505" s="3">
        <v>30.708822901089512</v>
      </c>
      <c r="E505" s="3">
        <f t="shared" si="7"/>
        <v>41.276924954985198</v>
      </c>
      <c r="L505" s="2"/>
    </row>
    <row r="506" spans="1:12" x14ac:dyDescent="0.25">
      <c r="A506" s="13">
        <v>505</v>
      </c>
      <c r="B506" s="12">
        <v>0.4694444444444445</v>
      </c>
      <c r="C506" s="3">
        <v>10.355693227942748</v>
      </c>
      <c r="D506" s="3">
        <v>33.715018158513139</v>
      </c>
      <c r="E506" s="3">
        <f t="shared" si="7"/>
        <v>44.070711386455883</v>
      </c>
      <c r="L506" s="2"/>
    </row>
    <row r="507" spans="1:12" x14ac:dyDescent="0.25">
      <c r="A507" s="13">
        <v>506</v>
      </c>
      <c r="B507" s="12">
        <v>0.47013888888888888</v>
      </c>
      <c r="C507" s="3">
        <v>10.116183965575122</v>
      </c>
      <c r="D507" s="3">
        <v>33.717947935422835</v>
      </c>
      <c r="E507" s="3">
        <f t="shared" si="7"/>
        <v>43.83413190099796</v>
      </c>
      <c r="L507" s="6"/>
    </row>
    <row r="508" spans="1:12" x14ac:dyDescent="0.25">
      <c r="A508" s="13">
        <v>507</v>
      </c>
      <c r="B508" s="12">
        <v>0.47013888888888888</v>
      </c>
      <c r="C508" s="3">
        <v>10.612475966673788</v>
      </c>
      <c r="D508" s="3">
        <v>35.499984740745262</v>
      </c>
      <c r="E508" s="3">
        <f t="shared" si="7"/>
        <v>46.112460707419046</v>
      </c>
      <c r="L508" s="2"/>
    </row>
    <row r="509" spans="1:12" x14ac:dyDescent="0.25">
      <c r="A509" s="13">
        <v>508</v>
      </c>
      <c r="B509" s="12">
        <v>0.47083333333333338</v>
      </c>
      <c r="C509" s="3">
        <v>9.3482772301400807</v>
      </c>
      <c r="D509" s="3">
        <v>30.213934751426741</v>
      </c>
      <c r="E509" s="3">
        <f t="shared" si="7"/>
        <v>39.562211981566819</v>
      </c>
      <c r="L509" s="2"/>
    </row>
    <row r="510" spans="1:12" x14ac:dyDescent="0.25">
      <c r="A510" s="13">
        <v>509</v>
      </c>
      <c r="B510" s="12">
        <v>0.47152777777777777</v>
      </c>
      <c r="C510" s="3">
        <v>10.794000061037019</v>
      </c>
      <c r="D510" s="3">
        <v>33.591723380230107</v>
      </c>
      <c r="E510" s="3">
        <f t="shared" si="7"/>
        <v>44.385723441267125</v>
      </c>
      <c r="L510" s="2"/>
    </row>
    <row r="511" spans="1:12" x14ac:dyDescent="0.25">
      <c r="A511" s="13">
        <v>510</v>
      </c>
      <c r="B511" s="12">
        <v>0.47152777777777799</v>
      </c>
      <c r="C511" s="3">
        <v>9.5157628101443521</v>
      </c>
      <c r="D511" s="3">
        <v>29.801812799462873</v>
      </c>
      <c r="E511" s="3">
        <f t="shared" si="7"/>
        <v>39.317575609607225</v>
      </c>
      <c r="L511" s="6"/>
    </row>
    <row r="512" spans="1:12" x14ac:dyDescent="0.25">
      <c r="A512" s="13">
        <v>511</v>
      </c>
      <c r="B512" s="12">
        <v>0.47222222222222227</v>
      </c>
      <c r="C512" s="3">
        <v>9.1180455946531573</v>
      </c>
      <c r="D512" s="3">
        <v>31.434430982390822</v>
      </c>
      <c r="E512" s="3">
        <f t="shared" si="7"/>
        <v>40.552476577043976</v>
      </c>
      <c r="L512" s="6"/>
    </row>
    <row r="513" spans="1:12" x14ac:dyDescent="0.25">
      <c r="A513" s="13">
        <v>512</v>
      </c>
      <c r="B513" s="12">
        <v>0.47291666666666665</v>
      </c>
      <c r="C513" s="3">
        <v>9.1748710592974643</v>
      </c>
      <c r="D513" s="3">
        <v>31.867549668874172</v>
      </c>
      <c r="E513" s="3">
        <f t="shared" si="7"/>
        <v>41.042420728171635</v>
      </c>
      <c r="L513" s="2"/>
    </row>
    <row r="514" spans="1:12" x14ac:dyDescent="0.25">
      <c r="A514" s="13">
        <v>513</v>
      </c>
      <c r="B514" s="12">
        <v>0.47291666666666698</v>
      </c>
      <c r="C514" s="3">
        <v>10.912411877803889</v>
      </c>
      <c r="D514" s="3">
        <v>34.214056825464645</v>
      </c>
      <c r="E514" s="3">
        <f t="shared" si="7"/>
        <v>45.126468703268536</v>
      </c>
      <c r="L514" s="2"/>
    </row>
    <row r="515" spans="1:12" x14ac:dyDescent="0.25">
      <c r="A515" s="13">
        <v>514</v>
      </c>
      <c r="B515" s="12">
        <v>0.47361111111111098</v>
      </c>
      <c r="C515" s="3">
        <v>9.4792016357921085</v>
      </c>
      <c r="D515" s="3">
        <v>33.326578569902644</v>
      </c>
      <c r="E515" s="3">
        <f t="shared" ref="E515:E578" si="8">C515+D515</f>
        <v>42.805780205694752</v>
      </c>
      <c r="L515" s="2"/>
    </row>
    <row r="516" spans="1:12" x14ac:dyDescent="0.25">
      <c r="A516" s="13">
        <v>515</v>
      </c>
      <c r="B516" s="12">
        <v>0.47361111111111115</v>
      </c>
      <c r="C516" s="3">
        <v>10.931882686849574</v>
      </c>
      <c r="D516" s="3">
        <v>34.263374736777855</v>
      </c>
      <c r="E516" s="3">
        <f t="shared" si="8"/>
        <v>45.195257423627432</v>
      </c>
      <c r="L516" s="2"/>
    </row>
    <row r="517" spans="1:12" x14ac:dyDescent="0.25">
      <c r="A517" s="13">
        <v>516</v>
      </c>
      <c r="B517" s="12">
        <v>0.47430555555555554</v>
      </c>
      <c r="C517" s="3">
        <v>10.640919217505417</v>
      </c>
      <c r="D517" s="3">
        <v>30.439039277321697</v>
      </c>
      <c r="E517" s="3">
        <f t="shared" si="8"/>
        <v>41.07995849482711</v>
      </c>
      <c r="L517" s="2"/>
    </row>
    <row r="518" spans="1:12" x14ac:dyDescent="0.25">
      <c r="A518" s="13">
        <v>517</v>
      </c>
      <c r="B518" s="12">
        <v>0.47430555555555598</v>
      </c>
      <c r="C518" s="3">
        <v>9.733542893765069</v>
      </c>
      <c r="D518" s="3">
        <v>35.526352732932523</v>
      </c>
      <c r="E518" s="3">
        <f t="shared" si="8"/>
        <v>45.259895626697592</v>
      </c>
      <c r="L518" s="2"/>
    </row>
    <row r="519" spans="1:12" x14ac:dyDescent="0.25">
      <c r="A519" s="13">
        <v>518</v>
      </c>
      <c r="B519" s="12">
        <v>0.47499999999999998</v>
      </c>
      <c r="C519" s="3">
        <v>9.5334025086214798</v>
      </c>
      <c r="D519" s="3">
        <v>31.697622608111821</v>
      </c>
      <c r="E519" s="3">
        <f t="shared" si="8"/>
        <v>41.231025116733299</v>
      </c>
      <c r="L519" s="2"/>
    </row>
    <row r="520" spans="1:12" x14ac:dyDescent="0.25">
      <c r="A520" s="13">
        <v>519</v>
      </c>
      <c r="B520" s="12">
        <v>0.47500000000000003</v>
      </c>
      <c r="C520" s="3">
        <v>10.688772240363781</v>
      </c>
      <c r="D520" s="3">
        <v>28.053224280526138</v>
      </c>
      <c r="E520" s="3">
        <f t="shared" si="8"/>
        <v>38.74199652088992</v>
      </c>
      <c r="L520" s="2"/>
    </row>
    <row r="521" spans="1:12" x14ac:dyDescent="0.25">
      <c r="A521" s="13">
        <v>520</v>
      </c>
      <c r="B521" s="12">
        <v>0.47500000000000003</v>
      </c>
      <c r="C521" s="3">
        <v>9.193853572191534</v>
      </c>
      <c r="D521" s="3">
        <v>30.874111148411512</v>
      </c>
      <c r="E521" s="3">
        <f t="shared" si="8"/>
        <v>40.067964720603044</v>
      </c>
      <c r="L521" s="2"/>
    </row>
    <row r="522" spans="1:12" x14ac:dyDescent="0.25">
      <c r="A522" s="13">
        <v>521</v>
      </c>
      <c r="B522" s="12">
        <v>0.47569444444444442</v>
      </c>
      <c r="C522" s="3">
        <v>9.8575701162755216</v>
      </c>
      <c r="D522" s="3">
        <v>35.259743034150212</v>
      </c>
      <c r="E522" s="3">
        <f t="shared" si="8"/>
        <v>45.11731315042573</v>
      </c>
      <c r="L522" s="2"/>
    </row>
    <row r="523" spans="1:12" x14ac:dyDescent="0.25">
      <c r="A523" s="13">
        <v>522</v>
      </c>
      <c r="B523" s="12">
        <v>0.47569444444444442</v>
      </c>
      <c r="C523" s="3">
        <v>10.050996429334392</v>
      </c>
      <c r="D523" s="3">
        <v>30.022766808069093</v>
      </c>
      <c r="E523" s="3">
        <f t="shared" si="8"/>
        <v>40.073763237403483</v>
      </c>
      <c r="L523" s="2"/>
    </row>
    <row r="524" spans="1:12" x14ac:dyDescent="0.25">
      <c r="A524" s="13">
        <v>523</v>
      </c>
      <c r="B524" s="12">
        <v>0.47638888888888892</v>
      </c>
      <c r="C524" s="3">
        <v>9.7522812585833307</v>
      </c>
      <c r="D524" s="3">
        <v>30.580156865138708</v>
      </c>
      <c r="E524" s="3">
        <f t="shared" si="8"/>
        <v>40.332438123722042</v>
      </c>
      <c r="L524" s="2"/>
    </row>
    <row r="525" spans="1:12" x14ac:dyDescent="0.25">
      <c r="A525" s="13">
        <v>524</v>
      </c>
      <c r="B525" s="12">
        <v>0.47638888888888892</v>
      </c>
      <c r="C525" s="3">
        <v>10.298928800317393</v>
      </c>
      <c r="D525" s="3">
        <v>28.55153050325022</v>
      </c>
      <c r="E525" s="3">
        <f t="shared" si="8"/>
        <v>38.850459303567611</v>
      </c>
      <c r="L525" s="2"/>
    </row>
    <row r="526" spans="1:12" x14ac:dyDescent="0.25">
      <c r="A526" s="13">
        <v>525</v>
      </c>
      <c r="B526" s="12">
        <v>0.47708333333333303</v>
      </c>
      <c r="C526" s="3">
        <v>9.2219306009094524</v>
      </c>
      <c r="D526" s="3">
        <v>33.15616321298868</v>
      </c>
      <c r="E526" s="3">
        <f t="shared" si="8"/>
        <v>42.378093813898133</v>
      </c>
      <c r="L526" s="2"/>
    </row>
    <row r="527" spans="1:12" x14ac:dyDescent="0.25">
      <c r="A527" s="13">
        <v>526</v>
      </c>
      <c r="B527" s="12">
        <v>0.4777777777777778</v>
      </c>
      <c r="C527" s="3">
        <v>9.2202826013977486</v>
      </c>
      <c r="D527" s="3">
        <v>35.439436017944885</v>
      </c>
      <c r="E527" s="3">
        <f t="shared" si="8"/>
        <v>44.659718619342634</v>
      </c>
      <c r="L527" s="2"/>
    </row>
    <row r="528" spans="1:12" x14ac:dyDescent="0.25">
      <c r="A528" s="13">
        <v>527</v>
      </c>
      <c r="B528" s="12">
        <v>0.47847222222222219</v>
      </c>
      <c r="C528" s="3">
        <v>10.554551835688345</v>
      </c>
      <c r="D528" s="3">
        <v>29.342326120792261</v>
      </c>
      <c r="E528" s="3">
        <f t="shared" si="8"/>
        <v>39.896877956480608</v>
      </c>
      <c r="L528" s="6"/>
    </row>
    <row r="529" spans="1:12" x14ac:dyDescent="0.25">
      <c r="A529" s="13">
        <v>528</v>
      </c>
      <c r="B529" s="12">
        <v>0.47916666666666669</v>
      </c>
      <c r="C529" s="3">
        <v>10.668568987090671</v>
      </c>
      <c r="D529" s="3">
        <v>30.245918149357585</v>
      </c>
      <c r="E529" s="3">
        <f t="shared" si="8"/>
        <v>40.914487136448258</v>
      </c>
      <c r="L529" s="6"/>
    </row>
    <row r="530" spans="1:12" x14ac:dyDescent="0.25">
      <c r="A530" s="13">
        <v>529</v>
      </c>
      <c r="B530" s="12">
        <v>0.47986111111111113</v>
      </c>
      <c r="C530" s="3">
        <v>10.662587359233376</v>
      </c>
      <c r="D530" s="3">
        <v>33.082674642170474</v>
      </c>
      <c r="E530" s="3">
        <f t="shared" si="8"/>
        <v>43.745262001403852</v>
      </c>
      <c r="L530" s="2"/>
    </row>
    <row r="531" spans="1:12" x14ac:dyDescent="0.25">
      <c r="A531" s="13">
        <v>530</v>
      </c>
      <c r="B531" s="12">
        <v>0.47986111111111113</v>
      </c>
      <c r="C531" s="3">
        <v>10.613025299844356</v>
      </c>
      <c r="D531" s="3">
        <v>31.771599475081636</v>
      </c>
      <c r="E531" s="3">
        <f t="shared" si="8"/>
        <v>42.384624774925996</v>
      </c>
      <c r="L531" s="2"/>
    </row>
    <row r="532" spans="1:12" x14ac:dyDescent="0.25">
      <c r="A532" s="13">
        <v>531</v>
      </c>
      <c r="B532" s="12">
        <v>0.48055555555555557</v>
      </c>
      <c r="C532" s="3">
        <v>9.1432538834803303</v>
      </c>
      <c r="D532" s="3">
        <v>34.588824121829887</v>
      </c>
      <c r="E532" s="3">
        <f t="shared" si="8"/>
        <v>43.732078005310214</v>
      </c>
      <c r="L532" s="6"/>
    </row>
    <row r="533" spans="1:12" x14ac:dyDescent="0.25">
      <c r="A533" s="13">
        <v>532</v>
      </c>
      <c r="B533" s="12">
        <v>0.48055555555555557</v>
      </c>
      <c r="C533" s="3">
        <v>10.871639149143956</v>
      </c>
      <c r="D533" s="3">
        <v>28.042970061342203</v>
      </c>
      <c r="E533" s="3">
        <f t="shared" si="8"/>
        <v>38.914609210486162</v>
      </c>
      <c r="L533" s="2"/>
    </row>
    <row r="534" spans="1:12" x14ac:dyDescent="0.25">
      <c r="A534" s="13">
        <v>533</v>
      </c>
      <c r="B534" s="12">
        <v>0.48055555555555557</v>
      </c>
      <c r="C534" s="3">
        <v>9.3374736777855762</v>
      </c>
      <c r="D534" s="3">
        <v>34.286080507827997</v>
      </c>
      <c r="E534" s="3">
        <f t="shared" si="8"/>
        <v>43.623554185613571</v>
      </c>
      <c r="L534" s="2"/>
    </row>
    <row r="535" spans="1:12" x14ac:dyDescent="0.25">
      <c r="A535" s="13">
        <v>534</v>
      </c>
      <c r="B535" s="12">
        <v>0.48125000000000001</v>
      </c>
      <c r="C535" s="3">
        <v>9.1618091372417378</v>
      </c>
      <c r="D535" s="3">
        <v>34.767052217169713</v>
      </c>
      <c r="E535" s="3">
        <f t="shared" si="8"/>
        <v>43.928861354411453</v>
      </c>
      <c r="L535" s="2"/>
    </row>
    <row r="536" spans="1:12" x14ac:dyDescent="0.25">
      <c r="A536" s="13">
        <v>535</v>
      </c>
      <c r="B536" s="12">
        <v>0.48125000000000001</v>
      </c>
      <c r="C536" s="3">
        <v>10.498458815271462</v>
      </c>
      <c r="D536" s="3">
        <v>34.61250648518326</v>
      </c>
      <c r="E536" s="3">
        <f t="shared" si="8"/>
        <v>45.110965300454723</v>
      </c>
      <c r="L536" s="2"/>
    </row>
    <row r="537" spans="1:12" x14ac:dyDescent="0.25">
      <c r="A537" s="13">
        <v>536</v>
      </c>
      <c r="B537" s="12">
        <v>0.48194444444444445</v>
      </c>
      <c r="C537" s="3">
        <v>9.6328318124942776</v>
      </c>
      <c r="D537" s="3">
        <v>34.457716605121007</v>
      </c>
      <c r="E537" s="3">
        <f t="shared" si="8"/>
        <v>44.090548417615281</v>
      </c>
      <c r="L537" s="6"/>
    </row>
    <row r="538" spans="1:12" x14ac:dyDescent="0.25">
      <c r="A538" s="13">
        <v>537</v>
      </c>
      <c r="B538" s="12">
        <v>0.4826388888888889</v>
      </c>
      <c r="C538" s="3">
        <v>9.0770897549363685</v>
      </c>
      <c r="D538" s="3">
        <v>31.039155247657703</v>
      </c>
      <c r="E538" s="3">
        <f t="shared" si="8"/>
        <v>40.11624500259407</v>
      </c>
      <c r="L538" s="2"/>
    </row>
    <row r="539" spans="1:12" x14ac:dyDescent="0.25">
      <c r="A539" s="13">
        <v>538</v>
      </c>
      <c r="B539" s="12">
        <v>0.48333333333333334</v>
      </c>
      <c r="C539" s="3">
        <v>10.361125522629475</v>
      </c>
      <c r="D539" s="3">
        <v>34.159123508407852</v>
      </c>
      <c r="E539" s="3">
        <f t="shared" si="8"/>
        <v>44.520249031037324</v>
      </c>
      <c r="L539" s="2"/>
    </row>
    <row r="540" spans="1:12" x14ac:dyDescent="0.25">
      <c r="A540" s="13">
        <v>539</v>
      </c>
      <c r="B540" s="12">
        <v>0.48472222222222222</v>
      </c>
      <c r="C540" s="3">
        <v>10.181249427777948</v>
      </c>
      <c r="D540" s="3">
        <v>34.560991241187779</v>
      </c>
      <c r="E540" s="3">
        <f t="shared" si="8"/>
        <v>44.742240668965728</v>
      </c>
      <c r="L540" s="2"/>
    </row>
    <row r="541" spans="1:12" x14ac:dyDescent="0.25">
      <c r="A541" s="13">
        <v>540</v>
      </c>
      <c r="B541" s="12">
        <v>0.4861111111111111</v>
      </c>
      <c r="C541" s="3">
        <v>9.137211218604083</v>
      </c>
      <c r="D541" s="3">
        <v>35.004364146855067</v>
      </c>
      <c r="E541" s="3">
        <f t="shared" si="8"/>
        <v>44.141575365459147</v>
      </c>
      <c r="L541" s="2"/>
    </row>
    <row r="542" spans="1:12" x14ac:dyDescent="0.25">
      <c r="A542" s="13">
        <v>541</v>
      </c>
      <c r="B542" s="12">
        <v>0.4861111111111111</v>
      </c>
      <c r="C542" s="3">
        <v>9.7221289712210464</v>
      </c>
      <c r="D542" s="3">
        <v>35.925778984954377</v>
      </c>
      <c r="E542" s="3">
        <f t="shared" si="8"/>
        <v>45.647907956175423</v>
      </c>
      <c r="L542" s="2"/>
    </row>
    <row r="543" spans="1:12" x14ac:dyDescent="0.25">
      <c r="A543" s="13">
        <v>542</v>
      </c>
      <c r="B543" s="12">
        <v>0.48680555555555555</v>
      </c>
      <c r="C543" s="3">
        <v>10.502243110446486</v>
      </c>
      <c r="D543" s="3">
        <v>32.808740501113924</v>
      </c>
      <c r="E543" s="3">
        <f t="shared" si="8"/>
        <v>43.31098361156041</v>
      </c>
      <c r="L543" s="6"/>
    </row>
    <row r="544" spans="1:12" x14ac:dyDescent="0.25">
      <c r="A544" s="13">
        <v>543</v>
      </c>
      <c r="B544" s="12">
        <v>0.48749999999999999</v>
      </c>
      <c r="C544" s="3">
        <v>10.876949369792779</v>
      </c>
      <c r="D544" s="3">
        <v>28.010498367259743</v>
      </c>
      <c r="E544" s="3">
        <f t="shared" si="8"/>
        <v>38.887447737052526</v>
      </c>
      <c r="L544" s="2"/>
    </row>
    <row r="545" spans="1:12" x14ac:dyDescent="0.25">
      <c r="A545" s="13">
        <v>544</v>
      </c>
      <c r="B545" s="12">
        <v>0.48749999999999999</v>
      </c>
      <c r="C545" s="3">
        <v>9.6501663258766435</v>
      </c>
      <c r="D545" s="3">
        <v>30.472975859859005</v>
      </c>
      <c r="E545" s="3">
        <f t="shared" si="8"/>
        <v>40.123142185735645</v>
      </c>
      <c r="L545" s="6"/>
    </row>
    <row r="546" spans="1:12" x14ac:dyDescent="0.25">
      <c r="A546" s="13">
        <v>545</v>
      </c>
      <c r="B546" s="12">
        <v>0.48749999999999999</v>
      </c>
      <c r="C546" s="3">
        <v>10.51249732963042</v>
      </c>
      <c r="D546" s="3">
        <v>34.018250068666646</v>
      </c>
      <c r="E546" s="3">
        <f t="shared" si="8"/>
        <v>44.530747398297066</v>
      </c>
      <c r="L546" s="2"/>
    </row>
    <row r="547" spans="1:12" x14ac:dyDescent="0.25">
      <c r="A547" s="13">
        <v>546</v>
      </c>
      <c r="B547" s="12">
        <v>0.48749999999999999</v>
      </c>
      <c r="C547" s="3">
        <v>10.75701162755211</v>
      </c>
      <c r="D547" s="3">
        <v>29.174840540787986</v>
      </c>
      <c r="E547" s="3">
        <f t="shared" si="8"/>
        <v>39.9318521683401</v>
      </c>
      <c r="L547" s="2"/>
    </row>
    <row r="548" spans="1:12" x14ac:dyDescent="0.25">
      <c r="A548" s="13">
        <v>547</v>
      </c>
      <c r="B548" s="12">
        <v>0.48819444444444443</v>
      </c>
      <c r="C548" s="3">
        <v>9.3951536606952111</v>
      </c>
      <c r="D548" s="3">
        <v>34.558549760429699</v>
      </c>
      <c r="E548" s="3">
        <f t="shared" si="8"/>
        <v>43.953703421124914</v>
      </c>
      <c r="L548" s="2"/>
    </row>
    <row r="549" spans="1:12" x14ac:dyDescent="0.25">
      <c r="A549" s="13">
        <v>548</v>
      </c>
      <c r="B549" s="12">
        <v>0.48819444444444443</v>
      </c>
      <c r="C549" s="3">
        <v>10.766777550584429</v>
      </c>
      <c r="D549" s="3">
        <v>33.155919064912872</v>
      </c>
      <c r="E549" s="3">
        <f t="shared" si="8"/>
        <v>43.922696615497301</v>
      </c>
      <c r="L549" s="6"/>
    </row>
    <row r="550" spans="1:12" x14ac:dyDescent="0.25">
      <c r="A550" s="13">
        <v>549</v>
      </c>
      <c r="B550" s="12">
        <v>0.48888888888888887</v>
      </c>
      <c r="C550" s="3">
        <v>9.589495529038361</v>
      </c>
      <c r="D550" s="3">
        <v>35.1950437940611</v>
      </c>
      <c r="E550" s="3">
        <f t="shared" si="8"/>
        <v>44.784539323099459</v>
      </c>
      <c r="L550" s="2"/>
    </row>
    <row r="551" spans="1:12" x14ac:dyDescent="0.25">
      <c r="A551" s="13">
        <v>550</v>
      </c>
      <c r="B551" s="12">
        <v>0.48958333333333331</v>
      </c>
      <c r="C551" s="3">
        <v>10.921079134495072</v>
      </c>
      <c r="D551" s="3">
        <v>33.361735892818999</v>
      </c>
      <c r="E551" s="3">
        <f t="shared" si="8"/>
        <v>44.282815027314072</v>
      </c>
      <c r="L551" s="2"/>
    </row>
    <row r="552" spans="1:12" x14ac:dyDescent="0.25">
      <c r="A552" s="13">
        <v>551</v>
      </c>
      <c r="B552" s="12">
        <v>0.48958333333333331</v>
      </c>
      <c r="C552" s="3">
        <v>10.690176091799676</v>
      </c>
      <c r="D552" s="3">
        <v>28.677510910367136</v>
      </c>
      <c r="E552" s="3">
        <f t="shared" si="8"/>
        <v>39.367687002166811</v>
      </c>
      <c r="L552" s="2"/>
    </row>
    <row r="553" spans="1:12" x14ac:dyDescent="0.25">
      <c r="A553" s="13">
        <v>552</v>
      </c>
      <c r="B553" s="12">
        <v>0.48958333333333331</v>
      </c>
      <c r="C553" s="3">
        <v>9.6025574510940892</v>
      </c>
      <c r="D553" s="3">
        <v>29.27713858455153</v>
      </c>
      <c r="E553" s="3">
        <f t="shared" si="8"/>
        <v>38.879696035645622</v>
      </c>
      <c r="L553" s="2"/>
    </row>
    <row r="554" spans="1:12" x14ac:dyDescent="0.25">
      <c r="A554" s="13">
        <v>553</v>
      </c>
      <c r="B554" s="12">
        <v>0.48958333333333331</v>
      </c>
      <c r="C554" s="3">
        <v>10.67406231879635</v>
      </c>
      <c r="D554" s="3">
        <v>35.847407452620011</v>
      </c>
      <c r="E554" s="3">
        <f t="shared" si="8"/>
        <v>46.521469771416363</v>
      </c>
      <c r="L554" s="6"/>
    </row>
    <row r="555" spans="1:12" x14ac:dyDescent="0.25">
      <c r="A555" s="13">
        <v>554</v>
      </c>
      <c r="B555" s="12">
        <v>0.48958333333333331</v>
      </c>
      <c r="C555" s="3">
        <v>9.6298409985656299</v>
      </c>
      <c r="D555" s="3">
        <v>34.994109927671133</v>
      </c>
      <c r="E555" s="3">
        <f t="shared" si="8"/>
        <v>44.623950926236759</v>
      </c>
      <c r="L555" s="2"/>
    </row>
    <row r="556" spans="1:12" x14ac:dyDescent="0.25">
      <c r="A556" s="13">
        <v>555</v>
      </c>
      <c r="B556" s="12">
        <v>0.49027777777777781</v>
      </c>
      <c r="C556" s="3">
        <v>10.461775566881313</v>
      </c>
      <c r="D556" s="3">
        <v>29.089632862331005</v>
      </c>
      <c r="E556" s="3">
        <f t="shared" si="8"/>
        <v>39.551408429212316</v>
      </c>
      <c r="L556" s="2"/>
    </row>
    <row r="557" spans="1:12" x14ac:dyDescent="0.25">
      <c r="A557" s="13">
        <v>556</v>
      </c>
      <c r="B557" s="12">
        <v>0.49027777777777781</v>
      </c>
      <c r="C557" s="3">
        <v>9.2381054109317304</v>
      </c>
      <c r="D557" s="3">
        <v>35.879390850550863</v>
      </c>
      <c r="E557" s="3">
        <f t="shared" si="8"/>
        <v>45.117496261482593</v>
      </c>
      <c r="L557" s="2"/>
    </row>
    <row r="558" spans="1:12" x14ac:dyDescent="0.25">
      <c r="A558" s="13">
        <v>557</v>
      </c>
      <c r="B558" s="12">
        <v>0.4909722222222222</v>
      </c>
      <c r="C558" s="3">
        <v>10.982604449598682</v>
      </c>
      <c r="D558" s="3">
        <v>33.229895931882687</v>
      </c>
      <c r="E558" s="3">
        <f t="shared" si="8"/>
        <v>44.21250038148137</v>
      </c>
      <c r="L558" s="2"/>
    </row>
    <row r="559" spans="1:12" x14ac:dyDescent="0.25">
      <c r="A559" s="13">
        <v>558</v>
      </c>
      <c r="B559" s="12">
        <v>0.4909722222222222</v>
      </c>
      <c r="C559" s="3">
        <v>10.859981078524125</v>
      </c>
      <c r="D559" s="3">
        <v>29.172643208105715</v>
      </c>
      <c r="E559" s="3">
        <f t="shared" si="8"/>
        <v>40.03262428662984</v>
      </c>
      <c r="L559" s="2"/>
    </row>
    <row r="560" spans="1:12" x14ac:dyDescent="0.25">
      <c r="A560" s="13">
        <v>559</v>
      </c>
      <c r="B560" s="12">
        <v>0.4909722222222222</v>
      </c>
      <c r="C560" s="3">
        <v>10.902584917752616</v>
      </c>
      <c r="D560" s="3">
        <v>29.902890102847376</v>
      </c>
      <c r="E560" s="3">
        <f t="shared" si="8"/>
        <v>40.805475020599992</v>
      </c>
      <c r="L560" s="2"/>
    </row>
    <row r="561" spans="1:12" x14ac:dyDescent="0.25">
      <c r="A561" s="13">
        <v>560</v>
      </c>
      <c r="B561" s="12">
        <v>0.4909722222222222</v>
      </c>
      <c r="C561" s="3">
        <v>9.7298196356089974</v>
      </c>
      <c r="D561" s="3">
        <v>32.406628620258189</v>
      </c>
      <c r="E561" s="3">
        <f t="shared" si="8"/>
        <v>42.136448255867187</v>
      </c>
      <c r="L561" s="2"/>
    </row>
    <row r="562" spans="1:12" x14ac:dyDescent="0.25">
      <c r="A562" s="13">
        <v>561</v>
      </c>
      <c r="B562" s="12">
        <v>0.4916666666666667</v>
      </c>
      <c r="C562" s="3">
        <v>9.4441663869136629</v>
      </c>
      <c r="D562" s="3">
        <v>31.698355052339245</v>
      </c>
      <c r="E562" s="3">
        <f t="shared" si="8"/>
        <v>41.14252143925291</v>
      </c>
      <c r="L562" s="2"/>
    </row>
    <row r="563" spans="1:12" x14ac:dyDescent="0.25">
      <c r="A563" s="13">
        <v>562</v>
      </c>
      <c r="B563" s="12">
        <v>0.4916666666666667</v>
      </c>
      <c r="C563" s="3">
        <v>9.5277871028778947</v>
      </c>
      <c r="D563" s="3">
        <v>34.756065553758354</v>
      </c>
      <c r="E563" s="3">
        <f t="shared" si="8"/>
        <v>44.283852656636249</v>
      </c>
      <c r="L563" s="2"/>
    </row>
    <row r="564" spans="1:12" x14ac:dyDescent="0.25">
      <c r="A564" s="13">
        <v>563</v>
      </c>
      <c r="B564" s="12">
        <v>0.4916666666666667</v>
      </c>
      <c r="C564" s="3">
        <v>9.1506393627735214</v>
      </c>
      <c r="D564" s="3">
        <v>34.765343180639057</v>
      </c>
      <c r="E564" s="3">
        <f t="shared" si="8"/>
        <v>43.915982543412582</v>
      </c>
      <c r="L564" s="2"/>
    </row>
    <row r="565" spans="1:12" x14ac:dyDescent="0.25">
      <c r="A565" s="13">
        <v>564</v>
      </c>
      <c r="B565" s="12">
        <v>0.49236111111111108</v>
      </c>
      <c r="C565" s="3">
        <v>9.000061037018952</v>
      </c>
      <c r="D565" s="3">
        <v>31.248390148625141</v>
      </c>
      <c r="E565" s="3">
        <f t="shared" si="8"/>
        <v>40.248451185644093</v>
      </c>
      <c r="L565" s="6"/>
    </row>
    <row r="566" spans="1:12" x14ac:dyDescent="0.25">
      <c r="A566" s="13">
        <v>565</v>
      </c>
      <c r="B566" s="12">
        <v>0.49236111111111108</v>
      </c>
      <c r="C566" s="3">
        <v>9.2812585833307892</v>
      </c>
      <c r="D566" s="3">
        <v>32.089968565935237</v>
      </c>
      <c r="E566" s="3">
        <f t="shared" si="8"/>
        <v>41.371227149266026</v>
      </c>
      <c r="L566" s="2"/>
    </row>
    <row r="567" spans="1:12" x14ac:dyDescent="0.25">
      <c r="A567" s="13">
        <v>566</v>
      </c>
      <c r="B567" s="12">
        <v>0.49305555555555558</v>
      </c>
      <c r="C567" s="3">
        <v>9.9989318521683401</v>
      </c>
      <c r="D567" s="3">
        <v>35.220435193945129</v>
      </c>
      <c r="E567" s="3">
        <f t="shared" si="8"/>
        <v>45.219367046113469</v>
      </c>
      <c r="L567" s="2"/>
    </row>
    <row r="568" spans="1:12" x14ac:dyDescent="0.25">
      <c r="A568" s="13">
        <v>567</v>
      </c>
      <c r="B568" s="12">
        <v>0.49374999999999997</v>
      </c>
      <c r="C568" s="3">
        <v>9.0128788109988704</v>
      </c>
      <c r="D568" s="3">
        <v>35.282937101351969</v>
      </c>
      <c r="E568" s="3">
        <f t="shared" si="8"/>
        <v>44.295815912350839</v>
      </c>
      <c r="L568" s="2"/>
    </row>
    <row r="569" spans="1:12" x14ac:dyDescent="0.25">
      <c r="A569" s="13">
        <v>568</v>
      </c>
      <c r="B569" s="12">
        <v>0.49375000000000002</v>
      </c>
      <c r="C569" s="3">
        <v>9.9183629871517081</v>
      </c>
      <c r="D569" s="3">
        <v>35.480452894680624</v>
      </c>
      <c r="E569" s="3">
        <f t="shared" si="8"/>
        <v>45.398815881832334</v>
      </c>
      <c r="L569" s="2"/>
    </row>
    <row r="570" spans="1:12" x14ac:dyDescent="0.25">
      <c r="A570" s="13">
        <v>569</v>
      </c>
      <c r="B570" s="12">
        <v>0.49444444444444446</v>
      </c>
      <c r="C570" s="3">
        <v>10.01516769920957</v>
      </c>
      <c r="D570" s="3">
        <v>31.494003112887967</v>
      </c>
      <c r="E570" s="3">
        <f t="shared" si="8"/>
        <v>41.509170812097537</v>
      </c>
      <c r="L570" s="2"/>
    </row>
    <row r="571" spans="1:12" x14ac:dyDescent="0.25">
      <c r="A571" s="13">
        <v>570</v>
      </c>
      <c r="B571" s="12">
        <v>0.49444444444444446</v>
      </c>
      <c r="C571" s="3">
        <v>10.319498275704214</v>
      </c>
      <c r="D571" s="3">
        <v>32.348277230140077</v>
      </c>
      <c r="E571" s="3">
        <f t="shared" si="8"/>
        <v>42.66777550584429</v>
      </c>
      <c r="L571" s="2"/>
    </row>
    <row r="572" spans="1:12" x14ac:dyDescent="0.25">
      <c r="A572" s="13">
        <v>571</v>
      </c>
      <c r="B572" s="12">
        <v>0.49444444444444446</v>
      </c>
      <c r="C572" s="3">
        <v>9.5197912533951836</v>
      </c>
      <c r="D572" s="3">
        <v>34.955046235541857</v>
      </c>
      <c r="E572" s="3">
        <f t="shared" si="8"/>
        <v>44.474837488937041</v>
      </c>
      <c r="L572" s="2"/>
    </row>
    <row r="573" spans="1:12" x14ac:dyDescent="0.25">
      <c r="A573" s="13">
        <v>572</v>
      </c>
      <c r="B573" s="12">
        <v>0.49513888888888885</v>
      </c>
      <c r="C573" s="3">
        <v>10.886532181768242</v>
      </c>
      <c r="D573" s="3">
        <v>28.061037018951993</v>
      </c>
      <c r="E573" s="3">
        <f t="shared" si="8"/>
        <v>38.947569200720238</v>
      </c>
      <c r="L573" s="2"/>
    </row>
    <row r="574" spans="1:12" x14ac:dyDescent="0.25">
      <c r="A574" s="13">
        <v>573</v>
      </c>
      <c r="B574" s="12">
        <v>0.49513888888888885</v>
      </c>
      <c r="C574" s="3">
        <v>10.960814233832819</v>
      </c>
      <c r="D574" s="3">
        <v>32.663472396008181</v>
      </c>
      <c r="E574" s="3">
        <f t="shared" si="8"/>
        <v>43.624286629841002</v>
      </c>
      <c r="L574" s="2"/>
    </row>
    <row r="575" spans="1:12" x14ac:dyDescent="0.25">
      <c r="A575" s="13">
        <v>574</v>
      </c>
      <c r="B575" s="12">
        <v>0.49513888888888885</v>
      </c>
      <c r="C575" s="3">
        <v>9.983245338297678</v>
      </c>
      <c r="D575" s="3">
        <v>30.995941038239692</v>
      </c>
      <c r="E575" s="3">
        <f t="shared" si="8"/>
        <v>40.979186376537371</v>
      </c>
      <c r="L575" s="2"/>
    </row>
    <row r="576" spans="1:12" x14ac:dyDescent="0.25">
      <c r="A576" s="13">
        <v>575</v>
      </c>
      <c r="B576" s="12">
        <v>0.49583333333333335</v>
      </c>
      <c r="C576" s="3">
        <v>10.874752037110508</v>
      </c>
      <c r="D576" s="3">
        <v>31.874385814996796</v>
      </c>
      <c r="E576" s="3">
        <f t="shared" si="8"/>
        <v>42.749137852107303</v>
      </c>
      <c r="L576" s="2"/>
    </row>
    <row r="577" spans="1:12" x14ac:dyDescent="0.25">
      <c r="A577" s="13">
        <v>576</v>
      </c>
      <c r="B577" s="12">
        <v>0.49652777777777773</v>
      </c>
      <c r="C577" s="3">
        <v>10.24039429914243</v>
      </c>
      <c r="D577" s="3">
        <v>28.732200079348125</v>
      </c>
      <c r="E577" s="3">
        <f t="shared" si="8"/>
        <v>38.972594378490555</v>
      </c>
      <c r="L577" s="2"/>
    </row>
    <row r="578" spans="1:12" x14ac:dyDescent="0.25">
      <c r="A578" s="13">
        <v>577</v>
      </c>
      <c r="B578" s="12">
        <v>0.49722222222222223</v>
      </c>
      <c r="C578" s="3">
        <v>9.2716757713553264</v>
      </c>
      <c r="D578" s="3">
        <v>34.315134128849145</v>
      </c>
      <c r="E578" s="3">
        <f t="shared" si="8"/>
        <v>43.586809900204472</v>
      </c>
      <c r="L578" s="2"/>
    </row>
    <row r="579" spans="1:12" x14ac:dyDescent="0.25">
      <c r="A579" s="13">
        <v>578</v>
      </c>
      <c r="B579" s="12">
        <v>0.49722222222222223</v>
      </c>
      <c r="C579" s="3">
        <v>10.045808282723472</v>
      </c>
      <c r="D579" s="3">
        <v>33.186681722464677</v>
      </c>
      <c r="E579" s="3">
        <f t="shared" ref="E579:E642" si="9">C579+D579</f>
        <v>43.232490005188147</v>
      </c>
      <c r="L579" s="2"/>
    </row>
    <row r="580" spans="1:12" x14ac:dyDescent="0.25">
      <c r="A580" s="13">
        <v>579</v>
      </c>
      <c r="B580" s="12">
        <v>0.49791666666666662</v>
      </c>
      <c r="C580" s="3">
        <v>9.3607898190252392</v>
      </c>
      <c r="D580" s="3">
        <v>29.442915128025149</v>
      </c>
      <c r="E580" s="3">
        <f t="shared" si="9"/>
        <v>38.803704947050392</v>
      </c>
      <c r="L580" s="2"/>
    </row>
    <row r="581" spans="1:12" x14ac:dyDescent="0.25">
      <c r="A581" s="13">
        <v>580</v>
      </c>
      <c r="B581" s="12">
        <v>0.49791666666666662</v>
      </c>
      <c r="C581" s="3">
        <v>9.7803582873012473</v>
      </c>
      <c r="D581" s="3">
        <v>34.870082705160684</v>
      </c>
      <c r="E581" s="3">
        <f t="shared" si="9"/>
        <v>44.650440992461931</v>
      </c>
      <c r="L581" s="2"/>
    </row>
    <row r="582" spans="1:12" x14ac:dyDescent="0.25">
      <c r="A582" s="13">
        <v>581</v>
      </c>
      <c r="B582" s="12">
        <v>0.49791666666666701</v>
      </c>
      <c r="C582" s="3">
        <v>10.598803674428542</v>
      </c>
      <c r="D582" s="3">
        <v>33.574144718771933</v>
      </c>
      <c r="E582" s="3">
        <f t="shared" si="9"/>
        <v>44.172948393200471</v>
      </c>
      <c r="L582" s="2"/>
    </row>
    <row r="583" spans="1:12" x14ac:dyDescent="0.25">
      <c r="A583" s="13">
        <v>582</v>
      </c>
      <c r="B583" s="12">
        <v>0.49861111111111101</v>
      </c>
      <c r="C583" s="3">
        <v>9.3996093630787065</v>
      </c>
      <c r="D583" s="3">
        <v>35.784661397137363</v>
      </c>
      <c r="E583" s="3">
        <f t="shared" si="9"/>
        <v>45.184270760216066</v>
      </c>
      <c r="L583" s="2"/>
    </row>
    <row r="584" spans="1:12" x14ac:dyDescent="0.25">
      <c r="A584" s="13">
        <v>583</v>
      </c>
      <c r="B584" s="12">
        <v>0.49861111111111112</v>
      </c>
      <c r="C584" s="3">
        <v>9.766624958037049</v>
      </c>
      <c r="D584" s="3">
        <v>28.353282265694144</v>
      </c>
      <c r="E584" s="3">
        <f t="shared" si="9"/>
        <v>38.11990722373119</v>
      </c>
      <c r="L584" s="2"/>
    </row>
    <row r="585" spans="1:12" x14ac:dyDescent="0.25">
      <c r="A585" s="13">
        <v>584</v>
      </c>
      <c r="B585" s="12">
        <v>0.49861111111111112</v>
      </c>
      <c r="C585" s="3">
        <v>9.7430646687215798</v>
      </c>
      <c r="D585" s="3">
        <v>34.541703543198949</v>
      </c>
      <c r="E585" s="3">
        <f t="shared" si="9"/>
        <v>44.284768211920529</v>
      </c>
      <c r="L585" s="2"/>
    </row>
    <row r="586" spans="1:12" x14ac:dyDescent="0.25">
      <c r="A586" s="13">
        <v>585</v>
      </c>
      <c r="B586" s="12">
        <v>0.49861111111111112</v>
      </c>
      <c r="C586" s="3">
        <v>9.4241462446974094</v>
      </c>
      <c r="D586" s="3">
        <v>35.805169835505232</v>
      </c>
      <c r="E586" s="3">
        <f t="shared" si="9"/>
        <v>45.229316080202643</v>
      </c>
      <c r="L586" s="2"/>
    </row>
    <row r="587" spans="1:12" x14ac:dyDescent="0.25">
      <c r="A587" s="13">
        <v>586</v>
      </c>
      <c r="B587" s="12">
        <v>0.49861111111111112</v>
      </c>
      <c r="C587" s="3">
        <v>10.021149327066865</v>
      </c>
      <c r="D587" s="3">
        <v>29.995666371654409</v>
      </c>
      <c r="E587" s="3">
        <f t="shared" si="9"/>
        <v>40.016815698721274</v>
      </c>
      <c r="L587" s="2"/>
    </row>
    <row r="588" spans="1:12" x14ac:dyDescent="0.25">
      <c r="A588" s="13">
        <v>587</v>
      </c>
      <c r="B588" s="12">
        <v>0.5</v>
      </c>
      <c r="C588" s="3">
        <v>10.894405957213049</v>
      </c>
      <c r="D588" s="3">
        <v>29.085482345042269</v>
      </c>
      <c r="E588" s="3">
        <f t="shared" si="9"/>
        <v>39.979888302255318</v>
      </c>
      <c r="L588" s="2"/>
    </row>
    <row r="589" spans="1:12" x14ac:dyDescent="0.25">
      <c r="A589" s="13">
        <v>588</v>
      </c>
      <c r="B589" s="12">
        <v>0.5</v>
      </c>
      <c r="C589" s="3">
        <v>10.527573473311563</v>
      </c>
      <c r="D589" s="3">
        <v>28.013428144169438</v>
      </c>
      <c r="E589" s="3">
        <f t="shared" si="9"/>
        <v>38.541001617481001</v>
      </c>
      <c r="L589" s="6"/>
    </row>
    <row r="590" spans="1:12" x14ac:dyDescent="0.25">
      <c r="A590" s="13">
        <v>589</v>
      </c>
      <c r="B590" s="12">
        <v>0.5</v>
      </c>
      <c r="C590" s="3">
        <v>9.1338541825617234</v>
      </c>
      <c r="D590" s="3">
        <v>31.087008270516069</v>
      </c>
      <c r="E590" s="3">
        <f t="shared" si="9"/>
        <v>40.220862453077793</v>
      </c>
      <c r="L590" s="2"/>
    </row>
    <row r="591" spans="1:12" x14ac:dyDescent="0.25">
      <c r="A591" s="13">
        <v>590</v>
      </c>
      <c r="B591" s="12">
        <v>0.5</v>
      </c>
      <c r="C591" s="3">
        <v>9.0031739249855036</v>
      </c>
      <c r="D591" s="3">
        <v>28.94656208990753</v>
      </c>
      <c r="E591" s="3">
        <f t="shared" si="9"/>
        <v>37.949736014893034</v>
      </c>
      <c r="L591" s="2"/>
    </row>
    <row r="592" spans="1:12" x14ac:dyDescent="0.25">
      <c r="A592" s="13">
        <v>591</v>
      </c>
      <c r="B592" s="12">
        <v>0.500694444444444</v>
      </c>
      <c r="C592" s="3">
        <v>10.712515640736106</v>
      </c>
      <c r="D592" s="3">
        <v>30.169988097781303</v>
      </c>
      <c r="E592" s="3">
        <f t="shared" si="9"/>
        <v>40.882503738517407</v>
      </c>
      <c r="L592" s="2"/>
    </row>
    <row r="593" spans="1:12" x14ac:dyDescent="0.25">
      <c r="A593" s="13">
        <v>592</v>
      </c>
      <c r="B593" s="12">
        <v>0.500694444444444</v>
      </c>
      <c r="C593" s="3">
        <v>9.4873195593127235</v>
      </c>
      <c r="D593" s="3">
        <v>29.963927121799372</v>
      </c>
      <c r="E593" s="3">
        <f t="shared" si="9"/>
        <v>39.451246681112096</v>
      </c>
      <c r="L593" s="2"/>
    </row>
    <row r="594" spans="1:12" x14ac:dyDescent="0.25">
      <c r="A594" s="13">
        <v>593</v>
      </c>
      <c r="B594" s="12">
        <v>0.50069444444444444</v>
      </c>
      <c r="C594" s="3">
        <v>10.891109958189642</v>
      </c>
      <c r="D594" s="3">
        <v>28.576921903134252</v>
      </c>
      <c r="E594" s="3">
        <f t="shared" si="9"/>
        <v>39.468031861323894</v>
      </c>
      <c r="L594" s="2"/>
    </row>
    <row r="595" spans="1:12" x14ac:dyDescent="0.25">
      <c r="A595" s="13">
        <v>594</v>
      </c>
      <c r="B595" s="12">
        <v>0.50069444444444444</v>
      </c>
      <c r="C595" s="3">
        <v>10.185277871028779</v>
      </c>
      <c r="D595" s="3">
        <v>33.591967528305915</v>
      </c>
      <c r="E595" s="3">
        <f t="shared" si="9"/>
        <v>43.777245399334696</v>
      </c>
      <c r="L595" s="2"/>
    </row>
    <row r="596" spans="1:12" x14ac:dyDescent="0.25">
      <c r="A596" s="13">
        <v>595</v>
      </c>
      <c r="B596" s="12">
        <v>0.50069444444444444</v>
      </c>
      <c r="C596" s="3">
        <v>10.715262306588947</v>
      </c>
      <c r="D596" s="3">
        <v>35.465804010132146</v>
      </c>
      <c r="E596" s="3">
        <f t="shared" si="9"/>
        <v>46.181066316721093</v>
      </c>
      <c r="L596" s="2"/>
    </row>
    <row r="597" spans="1:12" x14ac:dyDescent="0.25">
      <c r="A597" s="13">
        <v>596</v>
      </c>
      <c r="B597" s="12">
        <v>0.50069444444444444</v>
      </c>
      <c r="C597" s="3">
        <v>10.101474044007691</v>
      </c>
      <c r="D597" s="3">
        <v>28.647480697042756</v>
      </c>
      <c r="E597" s="3">
        <f t="shared" si="9"/>
        <v>38.748954741050447</v>
      </c>
      <c r="L597" s="6"/>
    </row>
    <row r="598" spans="1:12" x14ac:dyDescent="0.25">
      <c r="A598" s="13">
        <v>597</v>
      </c>
      <c r="B598" s="12">
        <v>0.50138888888888888</v>
      </c>
      <c r="C598" s="3">
        <v>9.3727530747398298</v>
      </c>
      <c r="D598" s="3">
        <v>28.015381328775902</v>
      </c>
      <c r="E598" s="3">
        <f t="shared" si="9"/>
        <v>37.388134403515735</v>
      </c>
      <c r="L598" s="2"/>
    </row>
    <row r="599" spans="1:12" x14ac:dyDescent="0.25">
      <c r="A599" s="13">
        <v>598</v>
      </c>
      <c r="B599" s="12">
        <v>0.50138888888888899</v>
      </c>
      <c r="C599" s="3">
        <v>9.19373149815363</v>
      </c>
      <c r="D599" s="3">
        <v>35.199194311349835</v>
      </c>
      <c r="E599" s="3">
        <f t="shared" si="9"/>
        <v>44.392925809503467</v>
      </c>
      <c r="L599" s="2"/>
    </row>
    <row r="600" spans="1:12" x14ac:dyDescent="0.25">
      <c r="A600" s="13">
        <v>599</v>
      </c>
      <c r="B600" s="12">
        <v>0.50208333333333299</v>
      </c>
      <c r="C600" s="3">
        <v>10.051911984618672</v>
      </c>
      <c r="D600" s="3">
        <v>31.70494705038606</v>
      </c>
      <c r="E600" s="3">
        <f t="shared" si="9"/>
        <v>41.75685903500473</v>
      </c>
      <c r="L600" s="2"/>
    </row>
    <row r="601" spans="1:12" x14ac:dyDescent="0.25">
      <c r="A601" s="13">
        <v>600</v>
      </c>
      <c r="B601" s="12">
        <v>0.50208333333333299</v>
      </c>
      <c r="C601" s="3">
        <v>9.8372447889645063</v>
      </c>
      <c r="D601" s="3">
        <v>34.263863032929471</v>
      </c>
      <c r="E601" s="3">
        <f t="shared" si="9"/>
        <v>44.101107821893976</v>
      </c>
      <c r="L601" s="2"/>
    </row>
    <row r="602" spans="1:12" x14ac:dyDescent="0.25">
      <c r="A602" s="13">
        <v>601</v>
      </c>
      <c r="B602" s="12">
        <v>0.50208333333333333</v>
      </c>
      <c r="C602" s="3">
        <v>10.43198950163274</v>
      </c>
      <c r="D602" s="3">
        <v>35.621082186346015</v>
      </c>
      <c r="E602" s="3">
        <f t="shared" si="9"/>
        <v>46.053071687978758</v>
      </c>
      <c r="L602" s="2"/>
    </row>
    <row r="603" spans="1:12" x14ac:dyDescent="0.25">
      <c r="A603" s="13">
        <v>602</v>
      </c>
      <c r="B603" s="12">
        <v>0.50277777777777777</v>
      </c>
      <c r="C603" s="3">
        <v>10.704824976348155</v>
      </c>
      <c r="D603" s="3">
        <v>28.662862025818658</v>
      </c>
      <c r="E603" s="3">
        <f t="shared" si="9"/>
        <v>39.367687002166811</v>
      </c>
      <c r="L603" s="2"/>
    </row>
    <row r="604" spans="1:12" x14ac:dyDescent="0.25">
      <c r="A604" s="13">
        <v>603</v>
      </c>
      <c r="B604" s="12">
        <v>0.50277777777777777</v>
      </c>
      <c r="C604" s="3">
        <v>10.987975707266457</v>
      </c>
      <c r="D604" s="3">
        <v>29.55107272560808</v>
      </c>
      <c r="E604" s="3">
        <f t="shared" si="9"/>
        <v>40.539048432874537</v>
      </c>
      <c r="L604" s="2"/>
    </row>
    <row r="605" spans="1:12" x14ac:dyDescent="0.25">
      <c r="A605" s="13">
        <v>604</v>
      </c>
      <c r="B605" s="12">
        <v>0.50277777777777777</v>
      </c>
      <c r="C605" s="3">
        <v>10.016571550645466</v>
      </c>
      <c r="D605" s="3">
        <v>32.777245399334696</v>
      </c>
      <c r="E605" s="3">
        <f t="shared" si="9"/>
        <v>42.793816949980162</v>
      </c>
      <c r="L605" s="6"/>
    </row>
    <row r="606" spans="1:12" x14ac:dyDescent="0.25">
      <c r="A606" s="13">
        <v>605</v>
      </c>
      <c r="B606" s="12">
        <v>0.50277777777777799</v>
      </c>
      <c r="C606" s="3">
        <v>10.748588518936735</v>
      </c>
      <c r="D606" s="3">
        <v>35.626941740165407</v>
      </c>
      <c r="E606" s="3">
        <f t="shared" si="9"/>
        <v>46.375530259102142</v>
      </c>
      <c r="L606" s="2"/>
    </row>
    <row r="607" spans="1:12" x14ac:dyDescent="0.25">
      <c r="A607" s="13">
        <v>606</v>
      </c>
      <c r="B607" s="12">
        <v>0.50277777777777799</v>
      </c>
      <c r="C607" s="3">
        <v>9.7424542985320599</v>
      </c>
      <c r="D607" s="3">
        <v>30.896328623310037</v>
      </c>
      <c r="E607" s="3">
        <f t="shared" si="9"/>
        <v>40.638782921842093</v>
      </c>
      <c r="L607" s="2"/>
    </row>
    <row r="608" spans="1:12" x14ac:dyDescent="0.25">
      <c r="A608" s="13">
        <v>607</v>
      </c>
      <c r="B608" s="12">
        <v>0.50347222222222199</v>
      </c>
      <c r="C608" s="3">
        <v>10.260536515396588</v>
      </c>
      <c r="D608" s="3">
        <v>33.425946836756495</v>
      </c>
      <c r="E608" s="3">
        <f t="shared" si="9"/>
        <v>43.686483352153083</v>
      </c>
      <c r="L608" s="2"/>
    </row>
    <row r="609" spans="1:12" x14ac:dyDescent="0.25">
      <c r="A609" s="13">
        <v>608</v>
      </c>
      <c r="B609" s="12">
        <v>0.50416666666666665</v>
      </c>
      <c r="C609" s="3">
        <v>9.9988097781304361</v>
      </c>
      <c r="D609" s="3">
        <v>33.443769646290477</v>
      </c>
      <c r="E609" s="3">
        <f t="shared" si="9"/>
        <v>43.442579424420913</v>
      </c>
      <c r="L609" s="2"/>
    </row>
    <row r="610" spans="1:12" x14ac:dyDescent="0.25">
      <c r="A610" s="13">
        <v>609</v>
      </c>
      <c r="B610" s="12">
        <v>0.50416666666666698</v>
      </c>
      <c r="C610" s="3">
        <v>10.530381176183354</v>
      </c>
      <c r="D610" s="3">
        <v>32.70815149388104</v>
      </c>
      <c r="E610" s="3">
        <f t="shared" si="9"/>
        <v>43.238532670064394</v>
      </c>
      <c r="L610" s="6"/>
    </row>
    <row r="611" spans="1:12" x14ac:dyDescent="0.25">
      <c r="A611" s="13">
        <v>610</v>
      </c>
      <c r="B611" s="12">
        <v>0.50486111111111098</v>
      </c>
      <c r="C611" s="3">
        <v>9.8245490890224918</v>
      </c>
      <c r="D611" s="3">
        <v>30.550370799890132</v>
      </c>
      <c r="E611" s="3">
        <f t="shared" si="9"/>
        <v>40.374919888912622</v>
      </c>
      <c r="L611" s="2"/>
    </row>
    <row r="612" spans="1:12" x14ac:dyDescent="0.25">
      <c r="A612" s="13">
        <v>611</v>
      </c>
      <c r="B612" s="12">
        <v>0.50486111111111098</v>
      </c>
      <c r="C612" s="3">
        <v>9.8916898098696855</v>
      </c>
      <c r="D612" s="3">
        <v>33.348551896725361</v>
      </c>
      <c r="E612" s="3">
        <f t="shared" si="9"/>
        <v>43.240241706595043</v>
      </c>
      <c r="L612" s="2"/>
    </row>
    <row r="613" spans="1:12" x14ac:dyDescent="0.25">
      <c r="A613" s="13">
        <v>612</v>
      </c>
      <c r="B613" s="12">
        <v>0.50486111111111109</v>
      </c>
      <c r="C613" s="3">
        <v>10.992675557725761</v>
      </c>
      <c r="D613" s="3">
        <v>34.286812952055421</v>
      </c>
      <c r="E613" s="3">
        <f t="shared" si="9"/>
        <v>45.279488509781181</v>
      </c>
      <c r="L613" s="2"/>
    </row>
    <row r="614" spans="1:12" x14ac:dyDescent="0.25">
      <c r="A614" s="13">
        <v>613</v>
      </c>
      <c r="B614" s="12">
        <v>0.50555555555555554</v>
      </c>
      <c r="C614" s="3">
        <v>9.3282570879238254</v>
      </c>
      <c r="D614" s="3">
        <v>28.548356578264716</v>
      </c>
      <c r="E614" s="3">
        <f t="shared" si="9"/>
        <v>37.87661366618854</v>
      </c>
      <c r="L614" s="2"/>
    </row>
    <row r="615" spans="1:12" x14ac:dyDescent="0.25">
      <c r="A615" s="13">
        <v>614</v>
      </c>
      <c r="B615" s="12">
        <v>0.50555555555555554</v>
      </c>
      <c r="C615" s="3">
        <v>9.7683339945677048</v>
      </c>
      <c r="D615" s="3">
        <v>31.311868648335214</v>
      </c>
      <c r="E615" s="3">
        <f t="shared" si="9"/>
        <v>41.080202642902918</v>
      </c>
      <c r="L615" s="2"/>
    </row>
    <row r="616" spans="1:12" x14ac:dyDescent="0.25">
      <c r="A616" s="13">
        <v>615</v>
      </c>
      <c r="B616" s="12">
        <v>0.50555555555555554</v>
      </c>
      <c r="C616" s="3">
        <v>10.020233771782586</v>
      </c>
      <c r="D616" s="3">
        <v>28.043458357493819</v>
      </c>
      <c r="E616" s="3">
        <f t="shared" si="9"/>
        <v>38.063692129276404</v>
      </c>
      <c r="L616" s="2"/>
    </row>
    <row r="617" spans="1:12" x14ac:dyDescent="0.25">
      <c r="A617" s="13">
        <v>616</v>
      </c>
      <c r="B617" s="12">
        <v>0.50555555555555598</v>
      </c>
      <c r="C617" s="3">
        <v>9.8091067232276377</v>
      </c>
      <c r="D617" s="3">
        <v>29.777886288033692</v>
      </c>
      <c r="E617" s="3">
        <f t="shared" si="9"/>
        <v>39.586993011261328</v>
      </c>
      <c r="L617" s="6"/>
    </row>
    <row r="618" spans="1:12" x14ac:dyDescent="0.25">
      <c r="A618" s="13">
        <v>617</v>
      </c>
      <c r="B618" s="12">
        <v>0.50624999999999998</v>
      </c>
      <c r="C618" s="3">
        <v>10.026398510696737</v>
      </c>
      <c r="D618" s="3">
        <v>31.798699911496321</v>
      </c>
      <c r="E618" s="3">
        <f t="shared" si="9"/>
        <v>41.825098422193058</v>
      </c>
      <c r="L618" s="2"/>
    </row>
    <row r="619" spans="1:12" x14ac:dyDescent="0.25">
      <c r="A619" s="13">
        <v>618</v>
      </c>
      <c r="B619" s="12">
        <v>0.50694444444444398</v>
      </c>
      <c r="C619" s="3">
        <v>9.9693899349955757</v>
      </c>
      <c r="D619" s="3">
        <v>35.030243842890712</v>
      </c>
      <c r="E619" s="3">
        <f t="shared" si="9"/>
        <v>44.999633777886288</v>
      </c>
      <c r="L619" s="2"/>
    </row>
    <row r="620" spans="1:12" x14ac:dyDescent="0.25">
      <c r="A620" s="13">
        <v>619</v>
      </c>
      <c r="B620" s="12">
        <v>0.50694444444444442</v>
      </c>
      <c r="C620" s="3">
        <v>9.3161107211523788</v>
      </c>
      <c r="D620" s="3">
        <v>28.561784722434155</v>
      </c>
      <c r="E620" s="3">
        <f t="shared" si="9"/>
        <v>37.877895443586532</v>
      </c>
      <c r="L620" s="2"/>
    </row>
    <row r="621" spans="1:12" x14ac:dyDescent="0.25">
      <c r="A621" s="13">
        <v>620</v>
      </c>
      <c r="B621" s="12">
        <v>0.50763888888888886</v>
      </c>
      <c r="C621" s="3">
        <v>9.8689230018005922</v>
      </c>
      <c r="D621" s="3">
        <v>28.971709341715751</v>
      </c>
      <c r="E621" s="3">
        <f t="shared" si="9"/>
        <v>38.840632343516347</v>
      </c>
      <c r="L621" s="6"/>
    </row>
    <row r="622" spans="1:12" x14ac:dyDescent="0.25">
      <c r="A622" s="13">
        <v>621</v>
      </c>
      <c r="B622" s="12">
        <v>0.50763888888888897</v>
      </c>
      <c r="C622" s="3">
        <v>9.0709250160222172</v>
      </c>
      <c r="D622" s="3">
        <v>28.674581133457441</v>
      </c>
      <c r="E622" s="3">
        <f t="shared" si="9"/>
        <v>37.74550614947966</v>
      </c>
      <c r="L622" s="2"/>
    </row>
    <row r="623" spans="1:12" x14ac:dyDescent="0.25">
      <c r="A623" s="13">
        <v>622</v>
      </c>
      <c r="B623" s="12">
        <v>0.50763888888888897</v>
      </c>
      <c r="C623" s="3">
        <v>9.9649342326120784</v>
      </c>
      <c r="D623" s="3">
        <v>30.919522690511794</v>
      </c>
      <c r="E623" s="3">
        <f t="shared" si="9"/>
        <v>40.884456923123871</v>
      </c>
      <c r="L623" s="2"/>
    </row>
    <row r="624" spans="1:12" x14ac:dyDescent="0.25">
      <c r="A624" s="13">
        <v>623</v>
      </c>
      <c r="B624" s="12">
        <v>0.50833333333333297</v>
      </c>
      <c r="C624" s="3">
        <v>9.539506210516679</v>
      </c>
      <c r="D624" s="3">
        <v>35.668691061128577</v>
      </c>
      <c r="E624" s="3">
        <f t="shared" si="9"/>
        <v>45.208197271645254</v>
      </c>
      <c r="L624" s="2"/>
    </row>
    <row r="625" spans="1:12" x14ac:dyDescent="0.25">
      <c r="A625" s="13">
        <v>624</v>
      </c>
      <c r="B625" s="12">
        <v>0.50833333333333297</v>
      </c>
      <c r="C625" s="3">
        <v>9.7755363628040399</v>
      </c>
      <c r="D625" s="3">
        <v>32.34192938016907</v>
      </c>
      <c r="E625" s="3">
        <f t="shared" si="9"/>
        <v>42.11746574297311</v>
      </c>
      <c r="L625" s="2"/>
    </row>
    <row r="626" spans="1:12" x14ac:dyDescent="0.25">
      <c r="A626" s="13">
        <v>625</v>
      </c>
      <c r="B626" s="12">
        <v>0.5083333333333333</v>
      </c>
      <c r="C626" s="3">
        <v>9.999725333414716</v>
      </c>
      <c r="D626" s="3">
        <v>29.447309793389692</v>
      </c>
      <c r="E626" s="3">
        <f t="shared" si="9"/>
        <v>39.447035126804408</v>
      </c>
      <c r="L626" s="2"/>
    </row>
    <row r="627" spans="1:12" x14ac:dyDescent="0.25">
      <c r="A627" s="13">
        <v>626</v>
      </c>
      <c r="B627" s="12">
        <v>0.5083333333333333</v>
      </c>
      <c r="C627" s="3">
        <v>10.095675527207252</v>
      </c>
      <c r="D627" s="3">
        <v>29.093539231543932</v>
      </c>
      <c r="E627" s="3">
        <f t="shared" si="9"/>
        <v>39.189214758751184</v>
      </c>
      <c r="L627" s="2"/>
    </row>
    <row r="628" spans="1:12" x14ac:dyDescent="0.25">
      <c r="A628" s="13">
        <v>627</v>
      </c>
      <c r="B628" s="12">
        <v>0.5083333333333333</v>
      </c>
      <c r="C628" s="3">
        <v>9.806299020355846</v>
      </c>
      <c r="D628" s="3">
        <v>28.246833704641865</v>
      </c>
      <c r="E628" s="3">
        <f t="shared" si="9"/>
        <v>38.05313272499771</v>
      </c>
      <c r="L628" s="2"/>
    </row>
    <row r="629" spans="1:12" x14ac:dyDescent="0.25">
      <c r="A629" s="13">
        <v>628</v>
      </c>
      <c r="B629" s="12">
        <v>0.50902777777777775</v>
      </c>
      <c r="C629" s="3">
        <v>10.768120365001373</v>
      </c>
      <c r="D629" s="3">
        <v>31.570665608691673</v>
      </c>
      <c r="E629" s="3">
        <f t="shared" si="9"/>
        <v>42.338785973693049</v>
      </c>
      <c r="L629" s="6"/>
    </row>
    <row r="630" spans="1:12" x14ac:dyDescent="0.25">
      <c r="A630" s="13">
        <v>629</v>
      </c>
      <c r="B630" s="12">
        <v>0.50902777777777775</v>
      </c>
      <c r="C630" s="3">
        <v>10.335123752555925</v>
      </c>
      <c r="D630" s="3">
        <v>30.072573015533923</v>
      </c>
      <c r="E630" s="3">
        <f t="shared" si="9"/>
        <v>40.407696768089849</v>
      </c>
      <c r="L630" s="2"/>
    </row>
    <row r="631" spans="1:12" x14ac:dyDescent="0.25">
      <c r="A631" s="13">
        <v>630</v>
      </c>
      <c r="B631" s="12">
        <v>0.50902777777777797</v>
      </c>
      <c r="C631" s="3">
        <v>9.0767845698416085</v>
      </c>
      <c r="D631" s="3">
        <v>28.674092837305825</v>
      </c>
      <c r="E631" s="3">
        <f t="shared" si="9"/>
        <v>37.750877407147435</v>
      </c>
      <c r="L631" s="2"/>
    </row>
    <row r="632" spans="1:12" x14ac:dyDescent="0.25">
      <c r="A632" s="13">
        <v>631</v>
      </c>
      <c r="B632" s="12">
        <v>0.50972222222222197</v>
      </c>
      <c r="C632" s="3">
        <v>9.1237830744346446</v>
      </c>
      <c r="D632" s="3">
        <v>35.966551713614308</v>
      </c>
      <c r="E632" s="3">
        <f t="shared" si="9"/>
        <v>45.090334788048949</v>
      </c>
      <c r="L632" s="2"/>
    </row>
    <row r="633" spans="1:12" x14ac:dyDescent="0.25">
      <c r="A633" s="13">
        <v>632</v>
      </c>
      <c r="B633" s="12">
        <v>0.50972222222222197</v>
      </c>
      <c r="C633" s="3">
        <v>9.3645741142002628</v>
      </c>
      <c r="D633" s="3">
        <v>28.543717764824365</v>
      </c>
      <c r="E633" s="3">
        <f t="shared" si="9"/>
        <v>37.908291879024631</v>
      </c>
      <c r="L633" s="6"/>
    </row>
    <row r="634" spans="1:12" x14ac:dyDescent="0.25">
      <c r="A634" s="13">
        <v>633</v>
      </c>
      <c r="B634" s="12">
        <v>0.50972222222222197</v>
      </c>
      <c r="C634" s="3">
        <v>10.902340769676808</v>
      </c>
      <c r="D634" s="3">
        <v>28.21021149327067</v>
      </c>
      <c r="E634" s="3">
        <f t="shared" si="9"/>
        <v>39.112552262947474</v>
      </c>
      <c r="L634" s="2"/>
    </row>
    <row r="635" spans="1:12" x14ac:dyDescent="0.25">
      <c r="A635" s="13">
        <v>634</v>
      </c>
      <c r="B635" s="12">
        <v>0.50972222222222219</v>
      </c>
      <c r="C635" s="3">
        <v>10.292764061403242</v>
      </c>
      <c r="D635" s="3">
        <v>30.729819635608997</v>
      </c>
      <c r="E635" s="3">
        <f t="shared" si="9"/>
        <v>41.022583697012237</v>
      </c>
      <c r="L635" s="2"/>
    </row>
    <row r="636" spans="1:12" x14ac:dyDescent="0.25">
      <c r="A636" s="13">
        <v>635</v>
      </c>
      <c r="B636" s="12">
        <v>0.51041666666666663</v>
      </c>
      <c r="C636" s="3">
        <v>10.758049256874294</v>
      </c>
      <c r="D636" s="3">
        <v>29.468550675984986</v>
      </c>
      <c r="E636" s="3">
        <f t="shared" si="9"/>
        <v>40.22659993285928</v>
      </c>
      <c r="L636" s="2"/>
    </row>
    <row r="637" spans="1:12" x14ac:dyDescent="0.25">
      <c r="A637" s="13">
        <v>636</v>
      </c>
      <c r="B637" s="12">
        <v>0.51041666666666696</v>
      </c>
      <c r="C637" s="3">
        <v>10.510238959929197</v>
      </c>
      <c r="D637" s="3">
        <v>33.795098727378154</v>
      </c>
      <c r="E637" s="3">
        <f t="shared" si="9"/>
        <v>44.30533768730735</v>
      </c>
      <c r="L637" s="2"/>
    </row>
    <row r="638" spans="1:12" x14ac:dyDescent="0.25">
      <c r="A638" s="13">
        <v>637</v>
      </c>
      <c r="B638" s="12">
        <v>0.51041666666666696</v>
      </c>
      <c r="C638" s="3">
        <v>9.6367992187261571</v>
      </c>
      <c r="D638" s="3">
        <v>28.887966551713614</v>
      </c>
      <c r="E638" s="3">
        <f t="shared" si="9"/>
        <v>38.524765770439771</v>
      </c>
      <c r="L638" s="2"/>
    </row>
    <row r="639" spans="1:12" x14ac:dyDescent="0.25">
      <c r="A639" s="13">
        <v>638</v>
      </c>
      <c r="B639" s="12">
        <v>0.51111111111111096</v>
      </c>
      <c r="C639" s="3">
        <v>10.626087221900082</v>
      </c>
      <c r="D639" s="3">
        <v>34.293649098178044</v>
      </c>
      <c r="E639" s="3">
        <f t="shared" si="9"/>
        <v>44.91973632007813</v>
      </c>
      <c r="L639" s="2"/>
    </row>
    <row r="640" spans="1:12" x14ac:dyDescent="0.25">
      <c r="A640" s="13">
        <v>639</v>
      </c>
      <c r="B640" s="12">
        <v>0.51111111111111118</v>
      </c>
      <c r="C640" s="3">
        <v>10.995788445692313</v>
      </c>
      <c r="D640" s="3">
        <v>29.315225684377573</v>
      </c>
      <c r="E640" s="3">
        <f t="shared" si="9"/>
        <v>40.311014130069886</v>
      </c>
      <c r="L640" s="2"/>
    </row>
    <row r="641" spans="1:12" x14ac:dyDescent="0.25">
      <c r="A641" s="13">
        <v>640</v>
      </c>
      <c r="B641" s="12">
        <v>0.51180555555555551</v>
      </c>
      <c r="C641" s="3">
        <v>9.5410931730094308</v>
      </c>
      <c r="D641" s="3">
        <v>32.656636249885558</v>
      </c>
      <c r="E641" s="3">
        <f t="shared" si="9"/>
        <v>42.197729422894987</v>
      </c>
      <c r="L641" s="2"/>
    </row>
    <row r="642" spans="1:12" x14ac:dyDescent="0.25">
      <c r="A642" s="13">
        <v>641</v>
      </c>
      <c r="B642" s="12">
        <v>0.51180555555555551</v>
      </c>
      <c r="C642" s="3">
        <v>10.941343424787133</v>
      </c>
      <c r="D642" s="3">
        <v>35.050508133182774</v>
      </c>
      <c r="E642" s="3">
        <f t="shared" si="9"/>
        <v>45.991851557969909</v>
      </c>
      <c r="L642" s="2"/>
    </row>
    <row r="643" spans="1:12" x14ac:dyDescent="0.25">
      <c r="A643" s="13">
        <v>642</v>
      </c>
      <c r="B643" s="12">
        <v>0.51180555555555551</v>
      </c>
      <c r="C643" s="3">
        <v>10.634754478591265</v>
      </c>
      <c r="D643" s="3">
        <v>29.706106753746148</v>
      </c>
      <c r="E643" s="3">
        <f t="shared" ref="E643:E706" si="10">C643+D643</f>
        <v>40.340861232337417</v>
      </c>
      <c r="L643" s="2"/>
    </row>
    <row r="644" spans="1:12" x14ac:dyDescent="0.25">
      <c r="A644" s="13">
        <v>643</v>
      </c>
      <c r="B644" s="12">
        <v>0.51180555555555551</v>
      </c>
      <c r="C644" s="3">
        <v>9.8633686330759609</v>
      </c>
      <c r="D644" s="3">
        <v>30.956633198034609</v>
      </c>
      <c r="E644" s="3">
        <f t="shared" si="10"/>
        <v>40.820001831110574</v>
      </c>
      <c r="L644" s="2"/>
    </row>
    <row r="645" spans="1:12" x14ac:dyDescent="0.25">
      <c r="A645" s="13">
        <v>644</v>
      </c>
      <c r="B645" s="12">
        <v>0.51180555555555596</v>
      </c>
      <c r="C645" s="3">
        <v>10.277199621570482</v>
      </c>
      <c r="D645" s="3">
        <v>31.361186559648427</v>
      </c>
      <c r="E645" s="3">
        <f t="shared" si="10"/>
        <v>41.638386181218905</v>
      </c>
      <c r="L645" s="2"/>
    </row>
    <row r="646" spans="1:12" x14ac:dyDescent="0.25">
      <c r="A646" s="13">
        <v>645</v>
      </c>
      <c r="B646" s="12">
        <v>0.51180555555555596</v>
      </c>
      <c r="C646" s="3">
        <v>10.657399212622455</v>
      </c>
      <c r="D646" s="3">
        <v>30.252998443556017</v>
      </c>
      <c r="E646" s="3">
        <f t="shared" si="10"/>
        <v>40.910397656178475</v>
      </c>
      <c r="L646" s="2"/>
    </row>
    <row r="647" spans="1:12" x14ac:dyDescent="0.25">
      <c r="A647" s="13">
        <v>646</v>
      </c>
      <c r="B647" s="12">
        <v>0.51180555555555596</v>
      </c>
      <c r="C647" s="3">
        <v>9.8890652180547498</v>
      </c>
      <c r="D647" s="3">
        <v>31.539658803064057</v>
      </c>
      <c r="E647" s="3">
        <f t="shared" si="10"/>
        <v>41.428724021118811</v>
      </c>
      <c r="L647" s="6"/>
    </row>
    <row r="648" spans="1:12" x14ac:dyDescent="0.25">
      <c r="A648" s="13">
        <v>647</v>
      </c>
      <c r="B648" s="12">
        <v>0.51249999999999996</v>
      </c>
      <c r="C648" s="3">
        <v>10.365581225012971</v>
      </c>
      <c r="D648" s="3">
        <v>34.961149937437057</v>
      </c>
      <c r="E648" s="3">
        <f t="shared" si="10"/>
        <v>45.326731162450031</v>
      </c>
      <c r="L648" s="2"/>
    </row>
    <row r="649" spans="1:12" x14ac:dyDescent="0.25">
      <c r="A649" s="13">
        <v>648</v>
      </c>
      <c r="B649" s="12">
        <v>0.51250000000000007</v>
      </c>
      <c r="C649" s="3">
        <v>9.5571459089938049</v>
      </c>
      <c r="D649" s="3">
        <v>35.348368785668505</v>
      </c>
      <c r="E649" s="3">
        <f t="shared" si="10"/>
        <v>44.905514694662308</v>
      </c>
      <c r="L649" s="2"/>
    </row>
    <row r="650" spans="1:12" x14ac:dyDescent="0.25">
      <c r="A650" s="13">
        <v>649</v>
      </c>
      <c r="B650" s="12">
        <v>0.51319444444444395</v>
      </c>
      <c r="C650" s="3">
        <v>9.7116916409802538</v>
      </c>
      <c r="D650" s="3">
        <v>28.744163335062716</v>
      </c>
      <c r="E650" s="3">
        <f t="shared" si="10"/>
        <v>38.455854976042971</v>
      </c>
      <c r="L650" s="2"/>
    </row>
    <row r="651" spans="1:12" x14ac:dyDescent="0.25">
      <c r="A651" s="13">
        <v>650</v>
      </c>
      <c r="B651" s="12">
        <v>0.51319444444444395</v>
      </c>
      <c r="C651" s="3">
        <v>10.281716360972929</v>
      </c>
      <c r="D651" s="3">
        <v>29.348673970763269</v>
      </c>
      <c r="E651" s="3">
        <f t="shared" si="10"/>
        <v>39.630390331736194</v>
      </c>
      <c r="L651" s="2"/>
    </row>
    <row r="652" spans="1:12" x14ac:dyDescent="0.25">
      <c r="A652" s="13">
        <v>651</v>
      </c>
      <c r="B652" s="12">
        <v>0.5131944444444444</v>
      </c>
      <c r="C652" s="3">
        <v>9.8057496871852781</v>
      </c>
      <c r="D652" s="3">
        <v>35.762932218390453</v>
      </c>
      <c r="E652" s="3">
        <f t="shared" si="10"/>
        <v>45.56868190557573</v>
      </c>
      <c r="L652" s="2"/>
    </row>
    <row r="653" spans="1:12" x14ac:dyDescent="0.25">
      <c r="A653" s="13">
        <v>652</v>
      </c>
      <c r="B653" s="12">
        <v>0.5131944444444444</v>
      </c>
      <c r="C653" s="3">
        <v>9.5262611774040948</v>
      </c>
      <c r="D653" s="3">
        <v>32.022095400860621</v>
      </c>
      <c r="E653" s="3">
        <f t="shared" si="10"/>
        <v>41.548356578264716</v>
      </c>
      <c r="L653" s="2"/>
    </row>
    <row r="654" spans="1:12" x14ac:dyDescent="0.25">
      <c r="A654" s="13">
        <v>653</v>
      </c>
      <c r="B654" s="12">
        <v>0.51388888888888895</v>
      </c>
      <c r="C654" s="3">
        <v>10.501327555162206</v>
      </c>
      <c r="D654" s="3">
        <v>32.19031342509232</v>
      </c>
      <c r="E654" s="3">
        <f t="shared" si="10"/>
        <v>42.691640980254526</v>
      </c>
      <c r="L654" s="2"/>
    </row>
    <row r="655" spans="1:12" x14ac:dyDescent="0.25">
      <c r="A655" s="13">
        <v>654</v>
      </c>
      <c r="B655" s="12">
        <v>0.51527777777777783</v>
      </c>
      <c r="C655" s="3">
        <v>9.1226233710745568</v>
      </c>
      <c r="D655" s="3">
        <v>34.49946592608417</v>
      </c>
      <c r="E655" s="3">
        <f t="shared" si="10"/>
        <v>43.622089297158723</v>
      </c>
      <c r="L655" s="2"/>
    </row>
    <row r="656" spans="1:12" x14ac:dyDescent="0.25">
      <c r="A656" s="13">
        <v>655</v>
      </c>
      <c r="B656" s="12">
        <v>0.51527777777777783</v>
      </c>
      <c r="C656" s="3">
        <v>9.7513046662800988</v>
      </c>
      <c r="D656" s="3">
        <v>34.174260689107946</v>
      </c>
      <c r="E656" s="3">
        <f t="shared" si="10"/>
        <v>43.925565355388045</v>
      </c>
      <c r="L656" s="2"/>
    </row>
    <row r="657" spans="1:12" x14ac:dyDescent="0.25">
      <c r="A657" s="13">
        <v>656</v>
      </c>
      <c r="B657" s="12">
        <v>0.51597222222222217</v>
      </c>
      <c r="C657" s="3">
        <v>9.991424298837245</v>
      </c>
      <c r="D657" s="3">
        <v>30.213934751426741</v>
      </c>
      <c r="E657" s="3">
        <f t="shared" si="10"/>
        <v>40.205359050263986</v>
      </c>
      <c r="L657" s="2"/>
    </row>
    <row r="658" spans="1:12" x14ac:dyDescent="0.25">
      <c r="A658" s="13">
        <v>657</v>
      </c>
      <c r="B658" s="12">
        <v>0.51666666666666672</v>
      </c>
      <c r="C658" s="3">
        <v>9.0792260505996882</v>
      </c>
      <c r="D658" s="3">
        <v>32.287972655415508</v>
      </c>
      <c r="E658" s="3">
        <f t="shared" si="10"/>
        <v>41.367198706015195</v>
      </c>
      <c r="L658" s="2"/>
    </row>
    <row r="659" spans="1:12" x14ac:dyDescent="0.25">
      <c r="A659" s="13">
        <v>658</v>
      </c>
      <c r="B659" s="12">
        <v>0.51666666666666672</v>
      </c>
      <c r="C659" s="3">
        <v>10.831720938749351</v>
      </c>
      <c r="D659" s="3">
        <v>29.325479903561511</v>
      </c>
      <c r="E659" s="3">
        <f t="shared" si="10"/>
        <v>40.157200842310864</v>
      </c>
      <c r="L659" s="2"/>
    </row>
    <row r="660" spans="1:12" x14ac:dyDescent="0.25">
      <c r="A660" s="13">
        <v>659</v>
      </c>
      <c r="B660" s="12">
        <v>0.51666666666666672</v>
      </c>
      <c r="C660" s="3">
        <v>10.205542161320841</v>
      </c>
      <c r="D660" s="3">
        <v>30.915128025147251</v>
      </c>
      <c r="E660" s="3">
        <f t="shared" si="10"/>
        <v>41.120670186468089</v>
      </c>
      <c r="L660" s="2"/>
    </row>
    <row r="661" spans="1:12" x14ac:dyDescent="0.25">
      <c r="A661" s="13">
        <v>660</v>
      </c>
      <c r="B661" s="12">
        <v>0.5180555555555556</v>
      </c>
      <c r="C661" s="3">
        <v>10.154637287514877</v>
      </c>
      <c r="D661" s="3">
        <v>28.59767448957793</v>
      </c>
      <c r="E661" s="3">
        <f t="shared" si="10"/>
        <v>38.752311777092807</v>
      </c>
      <c r="L661" s="2"/>
    </row>
    <row r="662" spans="1:12" x14ac:dyDescent="0.25">
      <c r="A662" s="13">
        <v>661</v>
      </c>
      <c r="B662" s="12">
        <v>0.51874999999999993</v>
      </c>
      <c r="C662" s="3">
        <v>9.2038636432996608</v>
      </c>
      <c r="D662" s="3">
        <v>34.520950956755271</v>
      </c>
      <c r="E662" s="3">
        <f t="shared" si="10"/>
        <v>43.724814600054934</v>
      </c>
      <c r="L662" s="6"/>
    </row>
    <row r="663" spans="1:12" x14ac:dyDescent="0.25">
      <c r="A663" s="13">
        <v>662</v>
      </c>
      <c r="B663" s="12">
        <v>0.51944444444444449</v>
      </c>
      <c r="C663" s="3">
        <v>9.0411999877925968</v>
      </c>
      <c r="D663" s="3">
        <v>28.865993224890897</v>
      </c>
      <c r="E663" s="3">
        <f t="shared" si="10"/>
        <v>37.907193212683495</v>
      </c>
      <c r="L663" s="2"/>
    </row>
    <row r="664" spans="1:12" x14ac:dyDescent="0.25">
      <c r="A664" s="13">
        <v>663</v>
      </c>
      <c r="B664" s="12">
        <v>0.52083333333333337</v>
      </c>
      <c r="C664" s="3">
        <v>10.549302652058474</v>
      </c>
      <c r="D664" s="3">
        <v>34.405713064973909</v>
      </c>
      <c r="E664" s="3">
        <f t="shared" si="10"/>
        <v>44.955015717032381</v>
      </c>
      <c r="L664" s="2"/>
    </row>
    <row r="665" spans="1:12" x14ac:dyDescent="0.25">
      <c r="A665" s="13">
        <v>664</v>
      </c>
      <c r="B665" s="12">
        <v>0.52222222222222225</v>
      </c>
      <c r="C665" s="3">
        <v>10.037995544297617</v>
      </c>
      <c r="D665" s="3">
        <v>29.306924649800102</v>
      </c>
      <c r="E665" s="3">
        <f t="shared" si="10"/>
        <v>39.344920194097718</v>
      </c>
      <c r="L665" s="2"/>
    </row>
    <row r="666" spans="1:12" x14ac:dyDescent="0.25">
      <c r="A666" s="13">
        <v>665</v>
      </c>
      <c r="B666" s="12">
        <v>0.52361111111111114</v>
      </c>
      <c r="C666" s="3">
        <v>9.3133640552995391</v>
      </c>
      <c r="D666" s="3">
        <v>34.303903317361979</v>
      </c>
      <c r="E666" s="3">
        <f t="shared" si="10"/>
        <v>43.617267372661516</v>
      </c>
      <c r="L666" s="2"/>
    </row>
    <row r="667" spans="1:12" x14ac:dyDescent="0.25">
      <c r="A667" s="13">
        <v>666</v>
      </c>
      <c r="B667" s="12">
        <v>0.52430555555555558</v>
      </c>
      <c r="C667" s="3">
        <v>9.9219031342509236</v>
      </c>
      <c r="D667" s="3">
        <v>29.426068910794395</v>
      </c>
      <c r="E667" s="3">
        <f t="shared" si="10"/>
        <v>39.347972045045317</v>
      </c>
      <c r="L667" s="2"/>
    </row>
    <row r="668" spans="1:12" x14ac:dyDescent="0.25">
      <c r="A668" s="13">
        <v>667</v>
      </c>
      <c r="B668" s="12">
        <v>0.52569444444444446</v>
      </c>
      <c r="C668" s="3">
        <v>10.814996795556505</v>
      </c>
      <c r="D668" s="3">
        <v>32.076540421765799</v>
      </c>
      <c r="E668" s="3">
        <f t="shared" si="10"/>
        <v>42.891537217322302</v>
      </c>
      <c r="L668" s="2"/>
    </row>
    <row r="669" spans="1:12" x14ac:dyDescent="0.25">
      <c r="A669" s="13">
        <v>668</v>
      </c>
      <c r="B669" s="12">
        <v>0.52638888888888891</v>
      </c>
      <c r="C669" s="3">
        <v>10.913022247993409</v>
      </c>
      <c r="D669" s="3">
        <v>33.006988738670003</v>
      </c>
      <c r="E669" s="3">
        <f t="shared" si="10"/>
        <v>43.920010986663414</v>
      </c>
      <c r="L669" s="2"/>
    </row>
    <row r="670" spans="1:12" x14ac:dyDescent="0.25">
      <c r="A670" s="13">
        <v>669</v>
      </c>
      <c r="B670" s="12">
        <v>0.52638888888888891</v>
      </c>
      <c r="C670" s="3">
        <v>10.489242225409711</v>
      </c>
      <c r="D670" s="3">
        <v>32.769676808984649</v>
      </c>
      <c r="E670" s="3">
        <f t="shared" si="10"/>
        <v>43.25891903439436</v>
      </c>
      <c r="L670" s="2"/>
    </row>
    <row r="671" spans="1:12" x14ac:dyDescent="0.25">
      <c r="A671" s="13">
        <v>670</v>
      </c>
      <c r="B671" s="12">
        <v>0.52638888888888891</v>
      </c>
      <c r="C671" s="3">
        <v>10.542893765068515</v>
      </c>
      <c r="D671" s="3">
        <v>30.220526749473557</v>
      </c>
      <c r="E671" s="3">
        <f t="shared" si="10"/>
        <v>40.763420514542069</v>
      </c>
      <c r="L671" s="6"/>
    </row>
    <row r="672" spans="1:12" x14ac:dyDescent="0.25">
      <c r="A672" s="13">
        <v>671</v>
      </c>
      <c r="B672" s="12">
        <v>0.52708333333333335</v>
      </c>
      <c r="C672" s="3">
        <v>9.854213080233162</v>
      </c>
      <c r="D672" s="3">
        <v>30.443433942686241</v>
      </c>
      <c r="E672" s="3">
        <f t="shared" si="10"/>
        <v>40.297647022919406</v>
      </c>
      <c r="L672" s="2"/>
    </row>
    <row r="673" spans="1:12" x14ac:dyDescent="0.25">
      <c r="A673" s="13">
        <v>672</v>
      </c>
      <c r="B673" s="12">
        <v>0.52777777777777779</v>
      </c>
      <c r="C673" s="3">
        <v>9.0454115421002843</v>
      </c>
      <c r="D673" s="3">
        <v>35.669423505356001</v>
      </c>
      <c r="E673" s="3">
        <f t="shared" si="10"/>
        <v>44.714835047456283</v>
      </c>
      <c r="L673" s="2"/>
    </row>
    <row r="674" spans="1:12" x14ac:dyDescent="0.25">
      <c r="A674" s="13">
        <v>673</v>
      </c>
      <c r="B674" s="12">
        <v>0.52777777777777779</v>
      </c>
      <c r="C674" s="3">
        <v>10.469832453382978</v>
      </c>
      <c r="D674" s="3">
        <v>31.446150090029604</v>
      </c>
      <c r="E674" s="3">
        <f t="shared" si="10"/>
        <v>41.915982543412582</v>
      </c>
      <c r="L674" s="2"/>
    </row>
    <row r="675" spans="1:12" x14ac:dyDescent="0.25">
      <c r="A675" s="13">
        <v>674</v>
      </c>
      <c r="B675" s="12">
        <v>0.52777777777777779</v>
      </c>
      <c r="C675" s="3">
        <v>9.0803857539597761</v>
      </c>
      <c r="D675" s="3">
        <v>30.343089083529161</v>
      </c>
      <c r="E675" s="3">
        <f t="shared" si="10"/>
        <v>39.423474837488939</v>
      </c>
      <c r="L675" s="2"/>
    </row>
    <row r="676" spans="1:12" x14ac:dyDescent="0.25">
      <c r="A676" s="13">
        <v>675</v>
      </c>
      <c r="B676" s="12">
        <v>0.52777777777777779</v>
      </c>
      <c r="C676" s="3">
        <v>9.9637134922330386</v>
      </c>
      <c r="D676" s="3">
        <v>33.199377422406691</v>
      </c>
      <c r="E676" s="3">
        <f t="shared" si="10"/>
        <v>43.163090914639731</v>
      </c>
      <c r="L676" s="2"/>
    </row>
    <row r="677" spans="1:12" x14ac:dyDescent="0.25">
      <c r="A677" s="13">
        <v>676</v>
      </c>
      <c r="B677" s="12">
        <v>0.52777777777777779</v>
      </c>
      <c r="C677" s="3">
        <v>10.070101016266365</v>
      </c>
      <c r="D677" s="3">
        <v>35.298562578203679</v>
      </c>
      <c r="E677" s="3">
        <f t="shared" si="10"/>
        <v>45.368663594470043</v>
      </c>
      <c r="L677" s="2"/>
    </row>
    <row r="678" spans="1:12" x14ac:dyDescent="0.25">
      <c r="A678" s="13">
        <v>677</v>
      </c>
      <c r="B678" s="12">
        <v>0.52847222222222201</v>
      </c>
      <c r="C678" s="3">
        <v>9.7779168065431676</v>
      </c>
      <c r="D678" s="3">
        <v>29.072298348948639</v>
      </c>
      <c r="E678" s="3">
        <f t="shared" si="10"/>
        <v>38.85021515549181</v>
      </c>
      <c r="L678" s="2"/>
    </row>
    <row r="679" spans="1:12" x14ac:dyDescent="0.25">
      <c r="A679" s="13">
        <v>678</v>
      </c>
      <c r="B679" s="12">
        <v>0.52847222222222201</v>
      </c>
      <c r="C679" s="3">
        <v>10.686086611529893</v>
      </c>
      <c r="D679" s="3">
        <v>35.313455610827965</v>
      </c>
      <c r="E679" s="3">
        <f t="shared" si="10"/>
        <v>45.99954222235786</v>
      </c>
      <c r="L679" s="2"/>
    </row>
    <row r="680" spans="1:12" x14ac:dyDescent="0.25">
      <c r="A680" s="13">
        <v>679</v>
      </c>
      <c r="B680" s="12">
        <v>0.52847222222222223</v>
      </c>
      <c r="C680" s="3">
        <v>10.52964873195593</v>
      </c>
      <c r="D680" s="3">
        <v>30.568926053651538</v>
      </c>
      <c r="E680" s="3">
        <f t="shared" si="10"/>
        <v>41.098574785607468</v>
      </c>
      <c r="L680" s="2"/>
    </row>
    <row r="681" spans="1:12" x14ac:dyDescent="0.25">
      <c r="A681" s="13">
        <v>680</v>
      </c>
      <c r="B681" s="12">
        <v>0.52986111111111112</v>
      </c>
      <c r="C681" s="3">
        <v>10.306009094515824</v>
      </c>
      <c r="D681" s="3">
        <v>28.863307596057009</v>
      </c>
      <c r="E681" s="3">
        <f t="shared" si="10"/>
        <v>39.169316690572835</v>
      </c>
      <c r="L681" s="6"/>
    </row>
    <row r="682" spans="1:12" x14ac:dyDescent="0.25">
      <c r="A682" s="13">
        <v>681</v>
      </c>
      <c r="B682" s="12">
        <v>0.52986111111111112</v>
      </c>
      <c r="C682" s="3">
        <v>9.0234382152775652</v>
      </c>
      <c r="D682" s="3">
        <v>31.807977538377024</v>
      </c>
      <c r="E682" s="3">
        <f t="shared" si="10"/>
        <v>40.831415753654589</v>
      </c>
      <c r="L682" s="2"/>
    </row>
    <row r="683" spans="1:12" x14ac:dyDescent="0.25">
      <c r="A683" s="13">
        <v>682</v>
      </c>
      <c r="B683" s="12">
        <v>0.53055555555555556</v>
      </c>
      <c r="C683" s="3">
        <v>9.8277840510269474</v>
      </c>
      <c r="D683" s="3">
        <v>31.454206976531268</v>
      </c>
      <c r="E683" s="3">
        <f t="shared" si="10"/>
        <v>41.281991027558213</v>
      </c>
      <c r="L683" s="2"/>
    </row>
    <row r="684" spans="1:12" x14ac:dyDescent="0.25">
      <c r="A684" s="13">
        <v>683</v>
      </c>
      <c r="B684" s="12">
        <v>0.53055555555555556</v>
      </c>
      <c r="C684" s="3">
        <v>10.254371776482436</v>
      </c>
      <c r="D684" s="3">
        <v>29.182409131138034</v>
      </c>
      <c r="E684" s="3">
        <f t="shared" si="10"/>
        <v>39.436780907620474</v>
      </c>
      <c r="L684" s="2"/>
    </row>
    <row r="685" spans="1:12" x14ac:dyDescent="0.25">
      <c r="A685" s="13">
        <v>684</v>
      </c>
      <c r="B685" s="12">
        <v>0.53055555555555556</v>
      </c>
      <c r="C685" s="3">
        <v>10.32639545884579</v>
      </c>
      <c r="D685" s="3">
        <v>31.681508835108495</v>
      </c>
      <c r="E685" s="3">
        <f t="shared" si="10"/>
        <v>42.007904293954283</v>
      </c>
      <c r="L685" s="2"/>
    </row>
    <row r="686" spans="1:12" x14ac:dyDescent="0.25">
      <c r="A686" s="13">
        <v>685</v>
      </c>
      <c r="B686" s="12">
        <v>0.53125</v>
      </c>
      <c r="C686" s="3">
        <v>9.4448988311410869</v>
      </c>
      <c r="D686" s="3">
        <v>28.080813013092442</v>
      </c>
      <c r="E686" s="3">
        <f t="shared" si="10"/>
        <v>37.525711844233527</v>
      </c>
      <c r="L686" s="2"/>
    </row>
    <row r="687" spans="1:12" x14ac:dyDescent="0.25">
      <c r="A687" s="13">
        <v>686</v>
      </c>
      <c r="B687" s="12">
        <v>0.53125</v>
      </c>
      <c r="C687" s="3">
        <v>10.916318247016816</v>
      </c>
      <c r="D687" s="3">
        <v>34.344431897946102</v>
      </c>
      <c r="E687" s="3">
        <f t="shared" si="10"/>
        <v>45.26075014496292</v>
      </c>
      <c r="L687" s="2"/>
    </row>
    <row r="688" spans="1:12" x14ac:dyDescent="0.25">
      <c r="A688" s="13">
        <v>687</v>
      </c>
      <c r="B688" s="12">
        <v>0.53125</v>
      </c>
      <c r="C688" s="3">
        <v>10.528122806482131</v>
      </c>
      <c r="D688" s="3">
        <v>35.712393566698204</v>
      </c>
      <c r="E688" s="3">
        <f t="shared" si="10"/>
        <v>46.240516373180334</v>
      </c>
      <c r="L688" s="2"/>
    </row>
    <row r="689" spans="1:12" x14ac:dyDescent="0.25">
      <c r="A689" s="13">
        <v>688</v>
      </c>
      <c r="B689" s="12">
        <v>0.53125</v>
      </c>
      <c r="C689" s="3">
        <v>9.0944853053376882</v>
      </c>
      <c r="D689" s="3">
        <v>35.504623554185613</v>
      </c>
      <c r="E689" s="3">
        <f t="shared" si="10"/>
        <v>44.599108859523298</v>
      </c>
      <c r="L689" s="6"/>
    </row>
    <row r="690" spans="1:12" x14ac:dyDescent="0.25">
      <c r="A690" s="13">
        <v>689</v>
      </c>
      <c r="B690" s="12">
        <v>0.53263888888888888</v>
      </c>
      <c r="C690" s="3">
        <v>9.7512436292611469</v>
      </c>
      <c r="D690" s="3">
        <v>35.327127903073212</v>
      </c>
      <c r="E690" s="3">
        <f t="shared" si="10"/>
        <v>45.078371532334359</v>
      </c>
      <c r="L690" s="6"/>
    </row>
    <row r="691" spans="1:12" x14ac:dyDescent="0.25">
      <c r="A691" s="13">
        <v>690</v>
      </c>
      <c r="B691" s="12">
        <v>0.53263888888888888</v>
      </c>
      <c r="C691" s="3">
        <v>10.028656880397961</v>
      </c>
      <c r="D691" s="3">
        <v>33.602465895565658</v>
      </c>
      <c r="E691" s="3">
        <f t="shared" si="10"/>
        <v>43.631122775963618</v>
      </c>
      <c r="L691" s="2"/>
    </row>
    <row r="692" spans="1:12" x14ac:dyDescent="0.25">
      <c r="A692" s="13">
        <v>691</v>
      </c>
      <c r="B692" s="12">
        <v>0.53333333333333333</v>
      </c>
      <c r="C692" s="3">
        <v>9.5071565904721211</v>
      </c>
      <c r="D692" s="3">
        <v>31.527207251197851</v>
      </c>
      <c r="E692" s="3">
        <f t="shared" si="10"/>
        <v>41.034363841669972</v>
      </c>
      <c r="L692" s="2"/>
    </row>
    <row r="693" spans="1:12" x14ac:dyDescent="0.25">
      <c r="A693" s="13">
        <v>692</v>
      </c>
      <c r="B693" s="12">
        <v>0.53333333333333333</v>
      </c>
      <c r="C693" s="3">
        <v>9.9784234138004706</v>
      </c>
      <c r="D693" s="3">
        <v>33.559007538071839</v>
      </c>
      <c r="E693" s="3">
        <f t="shared" si="10"/>
        <v>43.537430951872309</v>
      </c>
      <c r="L693" s="2"/>
    </row>
    <row r="694" spans="1:12" x14ac:dyDescent="0.25">
      <c r="A694" s="13">
        <v>693</v>
      </c>
      <c r="B694" s="12">
        <v>0.53333333333333333</v>
      </c>
      <c r="C694" s="3">
        <v>9.3272804956205935</v>
      </c>
      <c r="D694" s="3">
        <v>33.870052186651208</v>
      </c>
      <c r="E694" s="3">
        <f t="shared" si="10"/>
        <v>43.197332682271799</v>
      </c>
      <c r="L694" s="2"/>
    </row>
    <row r="695" spans="1:12" x14ac:dyDescent="0.25">
      <c r="A695" s="13">
        <v>694</v>
      </c>
      <c r="B695" s="12">
        <v>0.53402777777777777</v>
      </c>
      <c r="C695" s="3">
        <v>9.5425580614642787</v>
      </c>
      <c r="D695" s="3">
        <v>28.245368816187018</v>
      </c>
      <c r="E695" s="3">
        <f t="shared" si="10"/>
        <v>37.787926877651294</v>
      </c>
      <c r="L695" s="2"/>
    </row>
    <row r="696" spans="1:12" x14ac:dyDescent="0.25">
      <c r="A696" s="13">
        <v>695</v>
      </c>
      <c r="B696" s="12">
        <v>0.53472222222222221</v>
      </c>
      <c r="C696" s="3">
        <v>9.4618060853907888</v>
      </c>
      <c r="D696" s="3">
        <v>35.610339671010465</v>
      </c>
      <c r="E696" s="3">
        <f t="shared" si="10"/>
        <v>45.072145756401255</v>
      </c>
      <c r="L696" s="2"/>
    </row>
    <row r="697" spans="1:12" x14ac:dyDescent="0.25">
      <c r="A697" s="13">
        <v>696</v>
      </c>
      <c r="B697" s="12">
        <v>0.53472222222222221</v>
      </c>
      <c r="C697" s="3">
        <v>10.957640308847315</v>
      </c>
      <c r="D697" s="3">
        <v>28.789574877162998</v>
      </c>
      <c r="E697" s="3">
        <f t="shared" si="10"/>
        <v>39.747215186010315</v>
      </c>
      <c r="L697" s="2"/>
    </row>
    <row r="698" spans="1:12" x14ac:dyDescent="0.25">
      <c r="A698" s="13">
        <v>697</v>
      </c>
      <c r="B698" s="12">
        <v>0.53472222222222221</v>
      </c>
      <c r="C698" s="3">
        <v>10.864925077059237</v>
      </c>
      <c r="D698" s="3">
        <v>31.1919919431135</v>
      </c>
      <c r="E698" s="3">
        <f t="shared" si="10"/>
        <v>42.056917020172733</v>
      </c>
      <c r="L698" s="2"/>
    </row>
    <row r="699" spans="1:12" x14ac:dyDescent="0.25">
      <c r="A699" s="13">
        <v>698</v>
      </c>
      <c r="B699" s="12">
        <v>0.53541666666666665</v>
      </c>
      <c r="C699" s="3">
        <v>10.492965483565783</v>
      </c>
      <c r="D699" s="3">
        <v>30.878505813776055</v>
      </c>
      <c r="E699" s="3">
        <f t="shared" si="10"/>
        <v>41.371471297341841</v>
      </c>
      <c r="L699" s="2"/>
    </row>
    <row r="700" spans="1:12" x14ac:dyDescent="0.25">
      <c r="A700" s="13">
        <v>699</v>
      </c>
      <c r="B700" s="12">
        <v>0.53541666666666665</v>
      </c>
      <c r="C700" s="3">
        <v>10.956114383373516</v>
      </c>
      <c r="D700" s="3">
        <v>28.993926816614277</v>
      </c>
      <c r="E700" s="3">
        <f t="shared" si="10"/>
        <v>39.950041199987794</v>
      </c>
      <c r="L700" s="2"/>
    </row>
    <row r="701" spans="1:12" x14ac:dyDescent="0.25">
      <c r="A701" s="13">
        <v>700</v>
      </c>
      <c r="B701" s="12">
        <v>0.53611111111111109</v>
      </c>
      <c r="C701" s="3">
        <v>10.332743308816797</v>
      </c>
      <c r="D701" s="3">
        <v>33.555833613086335</v>
      </c>
      <c r="E701" s="3">
        <f t="shared" si="10"/>
        <v>43.88857692190313</v>
      </c>
      <c r="L701" s="2"/>
    </row>
    <row r="702" spans="1:12" x14ac:dyDescent="0.25">
      <c r="A702" s="13">
        <v>701</v>
      </c>
      <c r="B702" s="12">
        <v>0.53680555555555554</v>
      </c>
      <c r="C702" s="3">
        <v>10.482222968230232</v>
      </c>
      <c r="D702" s="3">
        <v>31.843867305520799</v>
      </c>
      <c r="E702" s="3">
        <f t="shared" si="10"/>
        <v>42.326090273751035</v>
      </c>
      <c r="L702" s="2"/>
    </row>
    <row r="703" spans="1:12" x14ac:dyDescent="0.25">
      <c r="A703" s="13">
        <v>702</v>
      </c>
      <c r="B703" s="12">
        <v>0.53819444444444442</v>
      </c>
      <c r="C703" s="3">
        <v>10.463972899563585</v>
      </c>
      <c r="D703" s="3">
        <v>34.960905789361249</v>
      </c>
      <c r="E703" s="3">
        <f t="shared" si="10"/>
        <v>45.424878688924835</v>
      </c>
      <c r="L703" s="2"/>
    </row>
    <row r="704" spans="1:12" x14ac:dyDescent="0.25">
      <c r="A704" s="13">
        <v>703</v>
      </c>
      <c r="B704" s="12">
        <v>0.53888888888888886</v>
      </c>
      <c r="C704" s="3">
        <v>10.42246772667623</v>
      </c>
      <c r="D704" s="3">
        <v>29.960509048738061</v>
      </c>
      <c r="E704" s="3">
        <f t="shared" si="10"/>
        <v>40.382976775414292</v>
      </c>
      <c r="L704" s="2"/>
    </row>
    <row r="705" spans="1:12" x14ac:dyDescent="0.25">
      <c r="A705" s="13">
        <v>704</v>
      </c>
      <c r="B705" s="12">
        <v>0.53888888888888886</v>
      </c>
      <c r="C705" s="3">
        <v>10.252662739951781</v>
      </c>
      <c r="D705" s="3">
        <v>33.030671102023376</v>
      </c>
      <c r="E705" s="3">
        <f t="shared" si="10"/>
        <v>43.283333841975157</v>
      </c>
      <c r="L705" s="2"/>
    </row>
    <row r="706" spans="1:12" x14ac:dyDescent="0.25">
      <c r="A706" s="13">
        <v>705</v>
      </c>
      <c r="B706" s="12">
        <v>0.53888888888888886</v>
      </c>
      <c r="C706" s="3">
        <v>10.393841364787743</v>
      </c>
      <c r="D706" s="3">
        <v>28.248298593096713</v>
      </c>
      <c r="E706" s="3">
        <f t="shared" si="10"/>
        <v>38.642139957884453</v>
      </c>
      <c r="L706" s="2"/>
    </row>
    <row r="707" spans="1:12" x14ac:dyDescent="0.25">
      <c r="A707" s="13">
        <v>706</v>
      </c>
      <c r="B707" s="12">
        <v>0.53958333333333297</v>
      </c>
      <c r="C707" s="3">
        <v>9.8280281991027554</v>
      </c>
      <c r="D707" s="3">
        <v>31.400738547929318</v>
      </c>
      <c r="E707" s="3">
        <f t="shared" ref="E707:E770" si="11">C707+D707</f>
        <v>41.228766747032076</v>
      </c>
      <c r="L707" s="6"/>
    </row>
    <row r="708" spans="1:12" x14ac:dyDescent="0.25">
      <c r="A708" s="13">
        <v>707</v>
      </c>
      <c r="B708" s="12">
        <v>0.5395833333333333</v>
      </c>
      <c r="C708" s="3">
        <v>10.69335001678518</v>
      </c>
      <c r="D708" s="3">
        <v>29.257606738486892</v>
      </c>
      <c r="E708" s="3">
        <f t="shared" si="11"/>
        <v>39.950956755272074</v>
      </c>
      <c r="L708" s="2"/>
    </row>
    <row r="709" spans="1:12" x14ac:dyDescent="0.25">
      <c r="A709" s="13">
        <v>708</v>
      </c>
      <c r="B709" s="12">
        <v>0.54027777777777775</v>
      </c>
      <c r="C709" s="3">
        <v>9.3697622608111821</v>
      </c>
      <c r="D709" s="3">
        <v>32.55336161381878</v>
      </c>
      <c r="E709" s="3">
        <f t="shared" si="11"/>
        <v>41.923123874629965</v>
      </c>
      <c r="L709" s="6"/>
    </row>
    <row r="710" spans="1:12" x14ac:dyDescent="0.25">
      <c r="A710" s="13">
        <v>709</v>
      </c>
      <c r="B710" s="12">
        <v>0.54027777777777775</v>
      </c>
      <c r="C710" s="3">
        <v>10.194433423871578</v>
      </c>
      <c r="D710" s="3">
        <v>35.641590624713892</v>
      </c>
      <c r="E710" s="3">
        <f t="shared" si="11"/>
        <v>45.836024048585472</v>
      </c>
      <c r="L710" s="2"/>
    </row>
    <row r="711" spans="1:12" x14ac:dyDescent="0.25">
      <c r="A711" s="13">
        <v>710</v>
      </c>
      <c r="B711" s="12">
        <v>0.54027777777777797</v>
      </c>
      <c r="C711" s="3">
        <v>10.146214178899502</v>
      </c>
      <c r="D711" s="3">
        <v>28.728782006286814</v>
      </c>
      <c r="E711" s="3">
        <f t="shared" si="11"/>
        <v>38.874996185186319</v>
      </c>
      <c r="L711" s="6"/>
    </row>
    <row r="712" spans="1:12" x14ac:dyDescent="0.25">
      <c r="A712" s="13">
        <v>711</v>
      </c>
      <c r="B712" s="12">
        <v>0.54166666666666663</v>
      </c>
      <c r="C712" s="3">
        <v>9.0519425031281475</v>
      </c>
      <c r="D712" s="3">
        <v>34.579790643024992</v>
      </c>
      <c r="E712" s="3">
        <f t="shared" si="11"/>
        <v>43.631733146153138</v>
      </c>
      <c r="L712" s="2"/>
    </row>
    <row r="713" spans="1:12" x14ac:dyDescent="0.25">
      <c r="A713" s="13">
        <v>712</v>
      </c>
      <c r="B713" s="12">
        <v>0.54166666666666663</v>
      </c>
      <c r="C713" s="3">
        <v>10.937009796441542</v>
      </c>
      <c r="D713" s="3">
        <v>33.185216834009829</v>
      </c>
      <c r="E713" s="3">
        <f t="shared" si="11"/>
        <v>44.122226630451372</v>
      </c>
      <c r="L713" s="2"/>
    </row>
    <row r="714" spans="1:12" x14ac:dyDescent="0.25">
      <c r="A714" s="13">
        <v>713</v>
      </c>
      <c r="B714" s="12">
        <v>0.54166666666666696</v>
      </c>
      <c r="C714" s="3">
        <v>9.8177739799188206</v>
      </c>
      <c r="D714" s="3">
        <v>30.40583513901181</v>
      </c>
      <c r="E714" s="3">
        <f t="shared" si="11"/>
        <v>40.223609118930632</v>
      </c>
      <c r="L714" s="2"/>
    </row>
    <row r="715" spans="1:12" x14ac:dyDescent="0.25">
      <c r="A715" s="13">
        <v>714</v>
      </c>
      <c r="B715" s="12">
        <v>0.54236111111111096</v>
      </c>
      <c r="C715" s="3">
        <v>9.539750358592487</v>
      </c>
      <c r="D715" s="3">
        <v>35.09787285988952</v>
      </c>
      <c r="E715" s="3">
        <f t="shared" si="11"/>
        <v>44.637623218482005</v>
      </c>
      <c r="L715" s="6"/>
    </row>
    <row r="716" spans="1:12" x14ac:dyDescent="0.25">
      <c r="A716" s="13">
        <v>715</v>
      </c>
      <c r="B716" s="12">
        <v>0.54305555555555551</v>
      </c>
      <c r="C716" s="3">
        <v>10.365459150975067</v>
      </c>
      <c r="D716" s="3">
        <v>29.564989165929134</v>
      </c>
      <c r="E716" s="3">
        <f t="shared" si="11"/>
        <v>39.930448316904204</v>
      </c>
      <c r="L716" s="2"/>
    </row>
    <row r="717" spans="1:12" x14ac:dyDescent="0.25">
      <c r="A717" s="13">
        <v>716</v>
      </c>
      <c r="B717" s="12">
        <v>0.54305555555555551</v>
      </c>
      <c r="C717" s="3">
        <v>9.6583452864162123</v>
      </c>
      <c r="D717" s="3">
        <v>31.718131046479691</v>
      </c>
      <c r="E717" s="3">
        <f t="shared" si="11"/>
        <v>41.376476332895905</v>
      </c>
      <c r="L717" s="2"/>
    </row>
    <row r="718" spans="1:12" x14ac:dyDescent="0.25">
      <c r="A718" s="13">
        <v>717</v>
      </c>
      <c r="B718" s="12">
        <v>0.54374999999999996</v>
      </c>
      <c r="C718" s="3">
        <v>10.234412671285135</v>
      </c>
      <c r="D718" s="3">
        <v>31.044038209173863</v>
      </c>
      <c r="E718" s="3">
        <f t="shared" si="11"/>
        <v>41.278450880458998</v>
      </c>
      <c r="L718" s="2"/>
    </row>
    <row r="719" spans="1:12" x14ac:dyDescent="0.25">
      <c r="A719" s="13">
        <v>718</v>
      </c>
      <c r="B719" s="12">
        <v>0.54513888888888895</v>
      </c>
      <c r="C719" s="3">
        <v>10.848261970885343</v>
      </c>
      <c r="D719" s="3">
        <v>28.362804040650655</v>
      </c>
      <c r="E719" s="3">
        <f t="shared" si="11"/>
        <v>39.211066011535998</v>
      </c>
      <c r="L719" s="2"/>
    </row>
    <row r="720" spans="1:12" x14ac:dyDescent="0.25">
      <c r="A720" s="13">
        <v>719</v>
      </c>
      <c r="B720" s="12">
        <v>0.54583333333333328</v>
      </c>
      <c r="C720" s="3">
        <v>9.862514114810633</v>
      </c>
      <c r="D720" s="3">
        <v>32.558488723410747</v>
      </c>
      <c r="E720" s="3">
        <f t="shared" si="11"/>
        <v>42.421002838221384</v>
      </c>
      <c r="L720" s="2"/>
    </row>
    <row r="721" spans="1:12" x14ac:dyDescent="0.25">
      <c r="A721" s="13">
        <v>720</v>
      </c>
      <c r="B721" s="12">
        <v>0.54583333333333328</v>
      </c>
      <c r="C721" s="3">
        <v>9.6066469313638727</v>
      </c>
      <c r="D721" s="3">
        <v>33.38688314462722</v>
      </c>
      <c r="E721" s="3">
        <f t="shared" si="11"/>
        <v>42.993530075991089</v>
      </c>
      <c r="L721" s="2"/>
    </row>
    <row r="722" spans="1:12" x14ac:dyDescent="0.25">
      <c r="A722" s="13">
        <v>721</v>
      </c>
      <c r="B722" s="12">
        <v>0.54722222222222217</v>
      </c>
      <c r="C722" s="3">
        <v>10.94982757042146</v>
      </c>
      <c r="D722" s="3">
        <v>29.043244727927487</v>
      </c>
      <c r="E722" s="3">
        <f t="shared" si="11"/>
        <v>39.993072298348949</v>
      </c>
      <c r="L722" s="2"/>
    </row>
    <row r="723" spans="1:12" x14ac:dyDescent="0.25">
      <c r="A723" s="13">
        <v>722</v>
      </c>
      <c r="B723" s="12">
        <v>0.54722222222222217</v>
      </c>
      <c r="C723" s="3">
        <v>9.3842280343028044</v>
      </c>
      <c r="D723" s="3">
        <v>32.488418225653859</v>
      </c>
      <c r="E723" s="3">
        <f t="shared" si="11"/>
        <v>41.872646259956667</v>
      </c>
      <c r="L723" s="2"/>
    </row>
    <row r="724" spans="1:12" x14ac:dyDescent="0.25">
      <c r="A724" s="13">
        <v>723</v>
      </c>
      <c r="B724" s="12">
        <v>0.54791666666666672</v>
      </c>
      <c r="C724" s="3">
        <v>9.1179845576342053</v>
      </c>
      <c r="D724" s="3">
        <v>28.389660328989532</v>
      </c>
      <c r="E724" s="3">
        <f t="shared" si="11"/>
        <v>37.507644886623737</v>
      </c>
      <c r="L724" s="2"/>
    </row>
    <row r="725" spans="1:12" x14ac:dyDescent="0.25">
      <c r="A725" s="13">
        <v>724</v>
      </c>
      <c r="B725" s="12">
        <v>0.54861111111111105</v>
      </c>
      <c r="C725" s="3">
        <v>10.519333475753044</v>
      </c>
      <c r="D725" s="3">
        <v>29.533982360301522</v>
      </c>
      <c r="E725" s="3">
        <f t="shared" si="11"/>
        <v>40.053315836054566</v>
      </c>
      <c r="L725" s="6"/>
    </row>
    <row r="726" spans="1:12" x14ac:dyDescent="0.25">
      <c r="A726" s="13">
        <v>725</v>
      </c>
      <c r="B726" s="12">
        <v>0.54861111111111105</v>
      </c>
      <c r="C726" s="3">
        <v>10.366069521164587</v>
      </c>
      <c r="D726" s="3">
        <v>32.880275887325666</v>
      </c>
      <c r="E726" s="3">
        <f t="shared" si="11"/>
        <v>43.246345408490257</v>
      </c>
      <c r="L726" s="2"/>
    </row>
    <row r="727" spans="1:12" x14ac:dyDescent="0.25">
      <c r="A727" s="13">
        <v>726</v>
      </c>
      <c r="B727" s="12">
        <v>0.54861111111111105</v>
      </c>
      <c r="C727" s="3">
        <v>10.098849452192756</v>
      </c>
      <c r="D727" s="3">
        <v>30.533036286507766</v>
      </c>
      <c r="E727" s="3">
        <f t="shared" si="11"/>
        <v>40.631885738700518</v>
      </c>
      <c r="L727" s="6"/>
    </row>
    <row r="728" spans="1:12" x14ac:dyDescent="0.25">
      <c r="A728" s="13">
        <v>727</v>
      </c>
      <c r="B728" s="12">
        <v>0.5493055555555556</v>
      </c>
      <c r="C728" s="3">
        <v>9.8070314645832699</v>
      </c>
      <c r="D728" s="3">
        <v>30.418042542802208</v>
      </c>
      <c r="E728" s="3">
        <f t="shared" si="11"/>
        <v>40.22507400738548</v>
      </c>
      <c r="L728" s="2"/>
    </row>
    <row r="729" spans="1:12" x14ac:dyDescent="0.25">
      <c r="A729" s="13">
        <v>728</v>
      </c>
      <c r="B729" s="12">
        <v>0.5493055555555556</v>
      </c>
      <c r="C729" s="3">
        <v>10.785943174535356</v>
      </c>
      <c r="D729" s="3">
        <v>32.477919858394117</v>
      </c>
      <c r="E729" s="3">
        <f t="shared" si="11"/>
        <v>43.263863032929471</v>
      </c>
      <c r="L729" s="2"/>
    </row>
    <row r="730" spans="1:12" x14ac:dyDescent="0.25">
      <c r="A730" s="13">
        <v>729</v>
      </c>
      <c r="B730" s="12">
        <v>0.54999999999999993</v>
      </c>
      <c r="C730" s="3">
        <v>10.069063386944181</v>
      </c>
      <c r="D730" s="3">
        <v>28.415784173100985</v>
      </c>
      <c r="E730" s="3">
        <f t="shared" si="11"/>
        <v>38.484847560045168</v>
      </c>
      <c r="L730" s="2"/>
    </row>
    <row r="731" spans="1:12" x14ac:dyDescent="0.25">
      <c r="A731" s="13">
        <v>730</v>
      </c>
      <c r="B731" s="12">
        <v>0.55138888888888882</v>
      </c>
      <c r="C731" s="3">
        <v>10.969481490524004</v>
      </c>
      <c r="D731" s="3">
        <v>32.464003418073062</v>
      </c>
      <c r="E731" s="3">
        <f t="shared" si="11"/>
        <v>43.433484908597066</v>
      </c>
      <c r="L731" s="2"/>
    </row>
    <row r="732" spans="1:12" x14ac:dyDescent="0.25">
      <c r="A732" s="13">
        <v>731</v>
      </c>
      <c r="B732" s="12">
        <v>0.55208333333333304</v>
      </c>
      <c r="C732" s="3">
        <v>10.79125339518418</v>
      </c>
      <c r="D732" s="3">
        <v>30.090151676992097</v>
      </c>
      <c r="E732" s="3">
        <f t="shared" si="11"/>
        <v>40.881405072176278</v>
      </c>
      <c r="L732" s="2"/>
    </row>
    <row r="733" spans="1:12" x14ac:dyDescent="0.25">
      <c r="A733" s="13">
        <v>732</v>
      </c>
      <c r="B733" s="12">
        <v>0.55208333333333337</v>
      </c>
      <c r="C733" s="3">
        <v>10.439802240058595</v>
      </c>
      <c r="D733" s="3">
        <v>31.834345530564288</v>
      </c>
      <c r="E733" s="3">
        <f t="shared" si="11"/>
        <v>42.274147770622882</v>
      </c>
      <c r="L733" s="2"/>
    </row>
    <row r="734" spans="1:12" x14ac:dyDescent="0.25">
      <c r="A734" s="13">
        <v>733</v>
      </c>
      <c r="B734" s="12">
        <v>0.55208333333333337</v>
      </c>
      <c r="C734" s="3">
        <v>9.104373302407911</v>
      </c>
      <c r="D734" s="3">
        <v>30.932706686605428</v>
      </c>
      <c r="E734" s="3">
        <f t="shared" si="11"/>
        <v>40.037079989013336</v>
      </c>
      <c r="L734" s="2"/>
    </row>
    <row r="735" spans="1:12" x14ac:dyDescent="0.25">
      <c r="A735" s="13">
        <v>734</v>
      </c>
      <c r="B735" s="12">
        <v>0.55208333333333337</v>
      </c>
      <c r="C735" s="3">
        <v>10.423017059846797</v>
      </c>
      <c r="D735" s="3">
        <v>28.047120578630938</v>
      </c>
      <c r="E735" s="3">
        <f t="shared" si="11"/>
        <v>38.470137638477738</v>
      </c>
      <c r="L735" s="2"/>
    </row>
    <row r="736" spans="1:12" x14ac:dyDescent="0.25">
      <c r="A736" s="13">
        <v>735</v>
      </c>
      <c r="B736" s="12">
        <v>0.55208333333333504</v>
      </c>
      <c r="C736" s="3">
        <v>9.0993072298348956</v>
      </c>
      <c r="D736" s="3">
        <v>35.267067476424451</v>
      </c>
      <c r="E736" s="3">
        <f t="shared" si="11"/>
        <v>44.36637470625935</v>
      </c>
      <c r="L736" s="6"/>
    </row>
    <row r="737" spans="1:12" x14ac:dyDescent="0.25">
      <c r="A737" s="13">
        <v>736</v>
      </c>
      <c r="B737" s="12">
        <v>0.55277777777777781</v>
      </c>
      <c r="C737" s="3">
        <v>10.46592608417005</v>
      </c>
      <c r="D737" s="3">
        <v>28.539811395611437</v>
      </c>
      <c r="E737" s="3">
        <f t="shared" si="11"/>
        <v>39.005737479781487</v>
      </c>
      <c r="L737" s="2"/>
    </row>
    <row r="738" spans="1:12" x14ac:dyDescent="0.25">
      <c r="A738" s="13">
        <v>737</v>
      </c>
      <c r="B738" s="12">
        <v>0.55277777777777781</v>
      </c>
      <c r="C738" s="3">
        <v>9.3035370952482683</v>
      </c>
      <c r="D738" s="3">
        <v>32.060914944914089</v>
      </c>
      <c r="E738" s="3">
        <f t="shared" si="11"/>
        <v>41.364452040162355</v>
      </c>
      <c r="L738" s="6"/>
    </row>
    <row r="739" spans="1:12" x14ac:dyDescent="0.25">
      <c r="A739" s="13">
        <v>738</v>
      </c>
      <c r="B739" s="12">
        <v>0.55277777777777781</v>
      </c>
      <c r="C739" s="3">
        <v>9.6066469313638727</v>
      </c>
      <c r="D739" s="3">
        <v>31.068697164830468</v>
      </c>
      <c r="E739" s="3">
        <f t="shared" si="11"/>
        <v>40.675344096194337</v>
      </c>
      <c r="L739" s="2"/>
    </row>
    <row r="740" spans="1:12" x14ac:dyDescent="0.25">
      <c r="A740" s="13">
        <v>739</v>
      </c>
      <c r="B740" s="12">
        <v>0.55277777777777903</v>
      </c>
      <c r="C740" s="3">
        <v>10.365215002899259</v>
      </c>
      <c r="D740" s="3">
        <v>34.563676870021666</v>
      </c>
      <c r="E740" s="3">
        <f t="shared" si="11"/>
        <v>44.928891872920929</v>
      </c>
      <c r="L740" s="2"/>
    </row>
    <row r="741" spans="1:12" x14ac:dyDescent="0.25">
      <c r="A741" s="13">
        <v>740</v>
      </c>
      <c r="B741" s="12">
        <v>0.55347222222222203</v>
      </c>
      <c r="C741" s="3">
        <v>9.7373271889400925</v>
      </c>
      <c r="D741" s="3">
        <v>34.831263161107209</v>
      </c>
      <c r="E741" s="3">
        <f t="shared" si="11"/>
        <v>44.568590350047302</v>
      </c>
      <c r="L741" s="2"/>
    </row>
    <row r="742" spans="1:12" x14ac:dyDescent="0.25">
      <c r="A742" s="13">
        <v>741</v>
      </c>
      <c r="B742" s="12">
        <v>0.55347222222222203</v>
      </c>
      <c r="C742" s="3">
        <v>9.7236548966948462</v>
      </c>
      <c r="D742" s="3">
        <v>32.845118564409312</v>
      </c>
      <c r="E742" s="3">
        <f t="shared" si="11"/>
        <v>42.568773461104158</v>
      </c>
      <c r="L742" s="6"/>
    </row>
    <row r="743" spans="1:12" x14ac:dyDescent="0.25">
      <c r="A743" s="13">
        <v>742</v>
      </c>
      <c r="B743" s="12">
        <v>0.55347222222222225</v>
      </c>
      <c r="C743" s="3">
        <v>9.3187353129673145</v>
      </c>
      <c r="D743" s="3">
        <v>33.131504257332068</v>
      </c>
      <c r="E743" s="3">
        <f t="shared" si="11"/>
        <v>42.450239570299381</v>
      </c>
      <c r="L743" s="2"/>
    </row>
    <row r="744" spans="1:12" x14ac:dyDescent="0.25">
      <c r="A744" s="13">
        <v>743</v>
      </c>
      <c r="B744" s="12">
        <v>0.55347222222222225</v>
      </c>
      <c r="C744" s="3">
        <v>9.2846766563921026</v>
      </c>
      <c r="D744" s="3">
        <v>32.956694235053561</v>
      </c>
      <c r="E744" s="3">
        <f t="shared" si="11"/>
        <v>42.241370891445662</v>
      </c>
      <c r="L744" s="2"/>
    </row>
    <row r="745" spans="1:12" x14ac:dyDescent="0.25">
      <c r="A745" s="13">
        <v>744</v>
      </c>
      <c r="B745" s="12">
        <v>0.55347222222222225</v>
      </c>
      <c r="C745" s="3">
        <v>9.8938871425519572</v>
      </c>
      <c r="D745" s="3">
        <v>28.424329355754264</v>
      </c>
      <c r="E745" s="3">
        <f t="shared" si="11"/>
        <v>38.318216498306221</v>
      </c>
      <c r="L745" s="2"/>
    </row>
    <row r="746" spans="1:12" x14ac:dyDescent="0.25">
      <c r="A746" s="13">
        <v>745</v>
      </c>
      <c r="B746" s="12">
        <v>0.55347222222222225</v>
      </c>
      <c r="C746" s="3">
        <v>9.2629474776451914</v>
      </c>
      <c r="D746" s="3">
        <v>30.203680532242807</v>
      </c>
      <c r="E746" s="3">
        <f t="shared" si="11"/>
        <v>39.466628009887998</v>
      </c>
      <c r="L746" s="2"/>
    </row>
    <row r="747" spans="1:12" x14ac:dyDescent="0.25">
      <c r="A747" s="13">
        <v>746</v>
      </c>
      <c r="B747" s="12">
        <v>0.55347222222222403</v>
      </c>
      <c r="C747" s="3">
        <v>10.412213507492295</v>
      </c>
      <c r="D747" s="3">
        <v>33.281899472029785</v>
      </c>
      <c r="E747" s="3">
        <f t="shared" si="11"/>
        <v>43.694112979522082</v>
      </c>
      <c r="L747" s="2"/>
    </row>
    <row r="748" spans="1:12" x14ac:dyDescent="0.25">
      <c r="A748" s="13">
        <v>747</v>
      </c>
      <c r="B748" s="12">
        <v>0.5541666666666667</v>
      </c>
      <c r="C748" s="3">
        <v>9.6552323984496589</v>
      </c>
      <c r="D748" s="3">
        <v>35.904782250434891</v>
      </c>
      <c r="E748" s="3">
        <f t="shared" si="11"/>
        <v>45.560014648884547</v>
      </c>
      <c r="L748" s="2"/>
    </row>
    <row r="749" spans="1:12" x14ac:dyDescent="0.25">
      <c r="A749" s="13">
        <v>748</v>
      </c>
      <c r="B749" s="12">
        <v>0.5541666666666667</v>
      </c>
      <c r="C749" s="3">
        <v>9.4737693411053812</v>
      </c>
      <c r="D749" s="3">
        <v>29.148960844752342</v>
      </c>
      <c r="E749" s="3">
        <f t="shared" si="11"/>
        <v>38.622730185857719</v>
      </c>
      <c r="L749" s="2"/>
    </row>
    <row r="750" spans="1:12" x14ac:dyDescent="0.25">
      <c r="A750" s="13">
        <v>749</v>
      </c>
      <c r="B750" s="12">
        <v>0.5541666666666667</v>
      </c>
      <c r="C750" s="3">
        <v>9.5146641438032162</v>
      </c>
      <c r="D750" s="3">
        <v>28.026856288338877</v>
      </c>
      <c r="E750" s="3">
        <f t="shared" si="11"/>
        <v>37.541520432142093</v>
      </c>
      <c r="L750" s="2"/>
    </row>
    <row r="751" spans="1:12" x14ac:dyDescent="0.25">
      <c r="A751" s="13">
        <v>750</v>
      </c>
      <c r="B751" s="12">
        <v>0.55416666666666903</v>
      </c>
      <c r="C751" s="3">
        <v>9.483474227118748</v>
      </c>
      <c r="D751" s="3">
        <v>33.713064973906675</v>
      </c>
      <c r="E751" s="3">
        <f t="shared" si="11"/>
        <v>43.196539201025423</v>
      </c>
      <c r="L751" s="3"/>
    </row>
    <row r="752" spans="1:12" x14ac:dyDescent="0.25">
      <c r="A752" s="13">
        <v>751</v>
      </c>
      <c r="B752" s="12">
        <v>0.55486111111111103</v>
      </c>
      <c r="C752" s="3">
        <v>10.559801019318217</v>
      </c>
      <c r="D752" s="3">
        <v>31.23764763328959</v>
      </c>
      <c r="E752" s="3">
        <f t="shared" si="11"/>
        <v>41.797448652607805</v>
      </c>
      <c r="L752" s="3"/>
    </row>
    <row r="753" spans="1:12" x14ac:dyDescent="0.25">
      <c r="A753" s="13">
        <v>752</v>
      </c>
      <c r="B753" s="12">
        <v>0.55486111111111114</v>
      </c>
      <c r="C753" s="3">
        <v>9.61238441114536</v>
      </c>
      <c r="D753" s="3">
        <v>30.284981841486861</v>
      </c>
      <c r="E753" s="3">
        <f t="shared" si="11"/>
        <v>39.897366252632224</v>
      </c>
      <c r="L753" s="3"/>
    </row>
    <row r="754" spans="1:12" x14ac:dyDescent="0.25">
      <c r="A754" s="13">
        <v>753</v>
      </c>
      <c r="B754" s="12">
        <v>0.55486111111111114</v>
      </c>
      <c r="C754" s="3">
        <v>10.921506393627736</v>
      </c>
      <c r="D754" s="3">
        <v>28.165044099246192</v>
      </c>
      <c r="E754" s="3">
        <f t="shared" si="11"/>
        <v>39.086550492873926</v>
      </c>
      <c r="L754" s="3"/>
    </row>
    <row r="755" spans="1:12" x14ac:dyDescent="0.25">
      <c r="A755" s="13">
        <v>754</v>
      </c>
      <c r="B755" s="12">
        <v>0.55486111111111303</v>
      </c>
      <c r="C755" s="3">
        <v>10.65880306405835</v>
      </c>
      <c r="D755" s="3">
        <v>31.798211615344705</v>
      </c>
      <c r="E755" s="3">
        <f t="shared" si="11"/>
        <v>42.457014679403059</v>
      </c>
      <c r="L755" s="3"/>
    </row>
    <row r="756" spans="1:12" x14ac:dyDescent="0.25">
      <c r="A756" s="13">
        <v>755</v>
      </c>
      <c r="B756" s="12">
        <v>0.55555555555555558</v>
      </c>
      <c r="C756" s="3">
        <v>10.25724051637318</v>
      </c>
      <c r="D756" s="3">
        <v>30.059633167516097</v>
      </c>
      <c r="E756" s="3">
        <f t="shared" si="11"/>
        <v>40.316873683889277</v>
      </c>
      <c r="L756" s="3"/>
    </row>
    <row r="757" spans="1:12" x14ac:dyDescent="0.25">
      <c r="A757" s="13">
        <v>756</v>
      </c>
      <c r="B757" s="12">
        <v>0.55555555555555558</v>
      </c>
      <c r="C757" s="3">
        <v>10.619495223853267</v>
      </c>
      <c r="D757" s="3">
        <v>32.853419598986783</v>
      </c>
      <c r="E757" s="3">
        <f t="shared" si="11"/>
        <v>43.472914822840053</v>
      </c>
      <c r="L757" s="3"/>
    </row>
    <row r="758" spans="1:12" x14ac:dyDescent="0.25">
      <c r="A758" s="13">
        <v>757</v>
      </c>
      <c r="B758" s="12">
        <v>0.55555555555555558</v>
      </c>
      <c r="C758" s="3">
        <v>10.293191320535906</v>
      </c>
      <c r="D758" s="3">
        <v>32.560930204168827</v>
      </c>
      <c r="E758" s="3">
        <f t="shared" si="11"/>
        <v>42.85412152470473</v>
      </c>
      <c r="L758" s="3"/>
    </row>
    <row r="759" spans="1:12" x14ac:dyDescent="0.25">
      <c r="A759" s="13">
        <v>758</v>
      </c>
      <c r="B759" s="12">
        <v>0.55625000000000002</v>
      </c>
      <c r="C759" s="3">
        <v>9.2905972472304459</v>
      </c>
      <c r="D759" s="3">
        <v>34.699911496322521</v>
      </c>
      <c r="E759" s="3">
        <f t="shared" si="11"/>
        <v>43.990508743552965</v>
      </c>
      <c r="L759" s="3"/>
    </row>
    <row r="760" spans="1:12" x14ac:dyDescent="0.25">
      <c r="A760" s="13">
        <v>759</v>
      </c>
      <c r="B760" s="12">
        <v>0.55625000000000002</v>
      </c>
      <c r="C760" s="3">
        <v>10.343363750114445</v>
      </c>
      <c r="D760" s="3">
        <v>31.91711172826319</v>
      </c>
      <c r="E760" s="3">
        <f t="shared" si="11"/>
        <v>42.260475478377636</v>
      </c>
      <c r="L760" s="3"/>
    </row>
    <row r="761" spans="1:12" x14ac:dyDescent="0.25">
      <c r="A761" s="13">
        <v>760</v>
      </c>
      <c r="B761" s="12">
        <v>0.55694444444444446</v>
      </c>
      <c r="C761" s="3">
        <v>9.7480697042756432</v>
      </c>
      <c r="D761" s="3">
        <v>35.108615375225071</v>
      </c>
      <c r="E761" s="3">
        <f t="shared" si="11"/>
        <v>44.856685079500714</v>
      </c>
      <c r="L761" s="3"/>
    </row>
    <row r="762" spans="1:12" x14ac:dyDescent="0.25">
      <c r="A762" s="13">
        <v>761</v>
      </c>
      <c r="B762" s="12">
        <v>0.55763888888888891</v>
      </c>
      <c r="C762" s="3">
        <v>10.750602740562151</v>
      </c>
      <c r="D762" s="3">
        <v>35.766838587603381</v>
      </c>
      <c r="E762" s="3">
        <f t="shared" si="11"/>
        <v>46.517441328165532</v>
      </c>
      <c r="L762" s="3"/>
    </row>
    <row r="763" spans="1:12" x14ac:dyDescent="0.25">
      <c r="A763" s="13">
        <v>762</v>
      </c>
      <c r="B763" s="12">
        <v>0.55833333333333335</v>
      </c>
      <c r="C763" s="3">
        <v>10.377178258613849</v>
      </c>
      <c r="D763" s="3">
        <v>30.809411908322396</v>
      </c>
      <c r="E763" s="3">
        <f t="shared" si="11"/>
        <v>41.186590166936242</v>
      </c>
      <c r="L763" s="3"/>
    </row>
    <row r="764" spans="1:12" x14ac:dyDescent="0.25">
      <c r="A764" s="13">
        <v>763</v>
      </c>
      <c r="B764" s="12">
        <v>0.55833333333333335</v>
      </c>
      <c r="C764" s="3">
        <v>9.7427594836268199</v>
      </c>
      <c r="D764" s="3">
        <v>31.484237189855648</v>
      </c>
      <c r="E764" s="3">
        <f t="shared" si="11"/>
        <v>41.226996673482468</v>
      </c>
      <c r="L764" s="3"/>
    </row>
    <row r="765" spans="1:12" x14ac:dyDescent="0.25">
      <c r="A765" s="13">
        <v>764</v>
      </c>
      <c r="B765" s="12">
        <v>0.55972222222222223</v>
      </c>
      <c r="C765" s="3">
        <v>9.4671773430585642</v>
      </c>
      <c r="D765" s="3">
        <v>33.484542374950408</v>
      </c>
      <c r="E765" s="3">
        <f t="shared" si="11"/>
        <v>42.951719718008974</v>
      </c>
      <c r="L765" s="3"/>
    </row>
    <row r="766" spans="1:12" x14ac:dyDescent="0.25">
      <c r="A766" s="13">
        <v>765</v>
      </c>
      <c r="B766" s="12">
        <v>0.55972222222222223</v>
      </c>
      <c r="C766" s="3">
        <v>10.157139805291909</v>
      </c>
      <c r="D766" s="3">
        <v>31.108737449262978</v>
      </c>
      <c r="E766" s="3">
        <f t="shared" si="11"/>
        <v>41.265877254554887</v>
      </c>
      <c r="L766" s="3"/>
    </row>
    <row r="767" spans="1:12" x14ac:dyDescent="0.25">
      <c r="A767" s="13">
        <v>766</v>
      </c>
      <c r="B767" s="12">
        <v>0.55972222222222223</v>
      </c>
      <c r="C767" s="3">
        <v>9.516251106295968</v>
      </c>
      <c r="D767" s="3">
        <v>32.263069551683095</v>
      </c>
      <c r="E767" s="3">
        <f t="shared" si="11"/>
        <v>41.779320657979063</v>
      </c>
      <c r="L767" s="3"/>
    </row>
    <row r="768" spans="1:12" x14ac:dyDescent="0.25">
      <c r="A768" s="13">
        <v>767</v>
      </c>
      <c r="B768" s="12">
        <v>0.56111111111111112</v>
      </c>
      <c r="C768" s="3">
        <v>9.096316415906248</v>
      </c>
      <c r="D768" s="3">
        <v>28.012939848017822</v>
      </c>
      <c r="E768" s="3">
        <f t="shared" si="11"/>
        <v>37.109256263924067</v>
      </c>
      <c r="L768" s="3"/>
    </row>
    <row r="769" spans="1:12" x14ac:dyDescent="0.25">
      <c r="A769" s="13">
        <v>768</v>
      </c>
      <c r="B769" s="12">
        <v>0.56180555555555556</v>
      </c>
      <c r="C769" s="3">
        <v>10.550950651570178</v>
      </c>
      <c r="D769" s="3">
        <v>31.245460371715446</v>
      </c>
      <c r="E769" s="3">
        <f t="shared" si="11"/>
        <v>41.796411023285621</v>
      </c>
      <c r="L769" s="3"/>
    </row>
    <row r="770" spans="1:12" x14ac:dyDescent="0.25">
      <c r="A770" s="13">
        <v>769</v>
      </c>
      <c r="B770" s="12">
        <v>0.56180555555555556</v>
      </c>
      <c r="C770" s="3">
        <v>9.1018707846308793</v>
      </c>
      <c r="D770" s="3">
        <v>33.736991485335857</v>
      </c>
      <c r="E770" s="3">
        <f t="shared" si="11"/>
        <v>42.838862269966739</v>
      </c>
      <c r="L770" s="3"/>
    </row>
    <row r="771" spans="1:12" x14ac:dyDescent="0.25">
      <c r="A771" s="13">
        <v>770</v>
      </c>
      <c r="B771" s="12">
        <v>0.561805555555556</v>
      </c>
      <c r="C771" s="3">
        <v>9.2077700125125883</v>
      </c>
      <c r="D771" s="3">
        <v>34.786339915158543</v>
      </c>
      <c r="E771" s="3">
        <f t="shared" ref="E771:E834" si="12">C771+D771</f>
        <v>43.994109927671133</v>
      </c>
      <c r="L771" s="3"/>
    </row>
    <row r="772" spans="1:12" x14ac:dyDescent="0.25">
      <c r="A772" s="13">
        <v>771</v>
      </c>
      <c r="B772" s="12">
        <v>0.5625</v>
      </c>
      <c r="C772" s="3">
        <v>9.1046784875026709</v>
      </c>
      <c r="D772" s="3">
        <v>34.799035615100557</v>
      </c>
      <c r="E772" s="3">
        <f t="shared" si="12"/>
        <v>43.903714102603232</v>
      </c>
      <c r="L772" s="3"/>
    </row>
    <row r="773" spans="1:12" x14ac:dyDescent="0.25">
      <c r="A773" s="13">
        <v>772</v>
      </c>
      <c r="B773" s="12">
        <v>0.5625</v>
      </c>
      <c r="C773" s="3">
        <v>9.2963347270119332</v>
      </c>
      <c r="D773" s="3">
        <v>31.087008270516069</v>
      </c>
      <c r="E773" s="3">
        <f t="shared" si="12"/>
        <v>40.383342997528004</v>
      </c>
      <c r="L773" s="3"/>
    </row>
    <row r="774" spans="1:12" x14ac:dyDescent="0.25">
      <c r="A774" s="13">
        <v>773</v>
      </c>
      <c r="B774" s="12">
        <v>0.5625</v>
      </c>
      <c r="C774" s="3">
        <v>10.495040742210151</v>
      </c>
      <c r="D774" s="3">
        <v>31.817743461409343</v>
      </c>
      <c r="E774" s="3">
        <f t="shared" si="12"/>
        <v>42.312784203619493</v>
      </c>
      <c r="L774" s="3"/>
    </row>
    <row r="775" spans="1:12" x14ac:dyDescent="0.25">
      <c r="A775" s="13">
        <v>774</v>
      </c>
      <c r="B775" s="12">
        <v>0.56388888888888888</v>
      </c>
      <c r="C775" s="3">
        <v>10.315591906491287</v>
      </c>
      <c r="D775" s="3">
        <v>33.117343668935206</v>
      </c>
      <c r="E775" s="3">
        <f t="shared" si="12"/>
        <v>43.432935575426491</v>
      </c>
      <c r="L775" s="3"/>
    </row>
    <row r="776" spans="1:12" x14ac:dyDescent="0.25">
      <c r="A776" s="13">
        <v>775</v>
      </c>
      <c r="B776" s="12">
        <v>0.56458333333333299</v>
      </c>
      <c r="C776" s="3">
        <v>9.3922238837855154</v>
      </c>
      <c r="D776" s="3">
        <v>33.912289803765987</v>
      </c>
      <c r="E776" s="3">
        <f t="shared" si="12"/>
        <v>43.304513687551506</v>
      </c>
      <c r="L776" s="3"/>
    </row>
    <row r="777" spans="1:12" x14ac:dyDescent="0.25">
      <c r="A777" s="13">
        <v>776</v>
      </c>
      <c r="B777" s="12">
        <v>0.56458333333333333</v>
      </c>
      <c r="C777" s="3">
        <v>9.1831720938749353</v>
      </c>
      <c r="D777" s="3">
        <v>31.942747276223031</v>
      </c>
      <c r="E777" s="3">
        <f t="shared" si="12"/>
        <v>41.125919370097968</v>
      </c>
      <c r="L777" s="3"/>
    </row>
    <row r="778" spans="1:12" x14ac:dyDescent="0.25">
      <c r="A778" s="13">
        <v>777</v>
      </c>
      <c r="B778" s="12">
        <v>0.56458333333333333</v>
      </c>
      <c r="C778" s="3">
        <v>9.8400524918362979</v>
      </c>
      <c r="D778" s="3">
        <v>29.117709891048921</v>
      </c>
      <c r="E778" s="3">
        <f t="shared" si="12"/>
        <v>38.957762382885221</v>
      </c>
      <c r="L778" s="3"/>
    </row>
    <row r="779" spans="1:12" x14ac:dyDescent="0.25">
      <c r="A779" s="13">
        <v>778</v>
      </c>
      <c r="B779" s="12">
        <v>0.56458333333333333</v>
      </c>
      <c r="C779" s="3">
        <v>9.5022736289559617</v>
      </c>
      <c r="D779" s="3">
        <v>34.258247627185888</v>
      </c>
      <c r="E779" s="3">
        <f t="shared" si="12"/>
        <v>43.76052125614185</v>
      </c>
      <c r="L779" s="3"/>
    </row>
    <row r="780" spans="1:12" x14ac:dyDescent="0.25">
      <c r="A780" s="13">
        <v>779</v>
      </c>
      <c r="B780" s="12">
        <v>0.56527777777777777</v>
      </c>
      <c r="C780" s="3">
        <v>9.452284310434278</v>
      </c>
      <c r="D780" s="3">
        <v>33.445478682821133</v>
      </c>
      <c r="E780" s="3">
        <f t="shared" si="12"/>
        <v>42.897762993255412</v>
      </c>
      <c r="L780" s="3"/>
    </row>
    <row r="781" spans="1:12" x14ac:dyDescent="0.25">
      <c r="A781" s="13">
        <v>780</v>
      </c>
      <c r="B781" s="12">
        <v>0.56527777777777777</v>
      </c>
      <c r="C781" s="3">
        <v>10.286965544602802</v>
      </c>
      <c r="D781" s="3">
        <v>30.24176763206885</v>
      </c>
      <c r="E781" s="3">
        <f t="shared" si="12"/>
        <v>40.528733176671651</v>
      </c>
      <c r="L781" s="3"/>
    </row>
    <row r="782" spans="1:12" x14ac:dyDescent="0.25">
      <c r="A782" s="13">
        <v>781</v>
      </c>
      <c r="B782" s="12">
        <v>0.56527777777777777</v>
      </c>
      <c r="C782" s="3">
        <v>10.243324076052126</v>
      </c>
      <c r="D782" s="3">
        <v>34.22675252540666</v>
      </c>
      <c r="E782" s="3">
        <f t="shared" si="12"/>
        <v>44.470076601458786</v>
      </c>
      <c r="L782" s="3"/>
    </row>
    <row r="783" spans="1:12" x14ac:dyDescent="0.25">
      <c r="A783" s="13">
        <v>782</v>
      </c>
      <c r="B783" s="12">
        <v>0.56527777777777777</v>
      </c>
      <c r="C783" s="3">
        <v>10.44944608905301</v>
      </c>
      <c r="D783" s="3">
        <v>30.802819910275581</v>
      </c>
      <c r="E783" s="3">
        <f t="shared" si="12"/>
        <v>41.252265999328593</v>
      </c>
      <c r="L783" s="3"/>
    </row>
    <row r="784" spans="1:12" x14ac:dyDescent="0.25">
      <c r="A784" s="13">
        <v>783</v>
      </c>
      <c r="B784" s="12">
        <v>0.56597222222222221</v>
      </c>
      <c r="C784" s="3">
        <v>10.237464522232735</v>
      </c>
      <c r="D784" s="3">
        <v>28.525650807214575</v>
      </c>
      <c r="E784" s="3">
        <f t="shared" si="12"/>
        <v>38.763115329447309</v>
      </c>
      <c r="L784" s="3"/>
    </row>
    <row r="785" spans="1:12" x14ac:dyDescent="0.25">
      <c r="A785" s="13">
        <v>784</v>
      </c>
      <c r="B785" s="12">
        <v>0.56666666666666665</v>
      </c>
      <c r="C785" s="3">
        <v>10.758781701101718</v>
      </c>
      <c r="D785" s="3">
        <v>29.872859889522996</v>
      </c>
      <c r="E785" s="3">
        <f t="shared" si="12"/>
        <v>40.63164159062471</v>
      </c>
      <c r="L785" s="3"/>
    </row>
    <row r="786" spans="1:12" x14ac:dyDescent="0.25">
      <c r="A786" s="13">
        <v>785</v>
      </c>
      <c r="B786" s="12">
        <v>0.56805555555555554</v>
      </c>
      <c r="C786" s="3">
        <v>9.225287636951812</v>
      </c>
      <c r="D786" s="3">
        <v>31.671254615924557</v>
      </c>
      <c r="E786" s="3">
        <f t="shared" si="12"/>
        <v>40.896542252876372</v>
      </c>
      <c r="L786" s="3"/>
    </row>
    <row r="787" spans="1:12" x14ac:dyDescent="0.25">
      <c r="A787" s="13">
        <v>786</v>
      </c>
      <c r="B787" s="12">
        <v>0.56805555555555554</v>
      </c>
      <c r="C787" s="3">
        <v>9.6749473555711543</v>
      </c>
      <c r="D787" s="3">
        <v>28.595721304971466</v>
      </c>
      <c r="E787" s="3">
        <f t="shared" si="12"/>
        <v>38.270668660542619</v>
      </c>
      <c r="L787" s="3"/>
    </row>
    <row r="788" spans="1:12" x14ac:dyDescent="0.25">
      <c r="A788" s="13">
        <v>787</v>
      </c>
      <c r="B788" s="12">
        <v>0.56805555555555554</v>
      </c>
      <c r="C788" s="3">
        <v>9.9565721610156555</v>
      </c>
      <c r="D788" s="3">
        <v>31.343119602038637</v>
      </c>
      <c r="E788" s="3">
        <f t="shared" si="12"/>
        <v>41.299691763054291</v>
      </c>
      <c r="L788" s="3"/>
    </row>
    <row r="789" spans="1:12" x14ac:dyDescent="0.25">
      <c r="A789" s="13">
        <v>788</v>
      </c>
      <c r="B789" s="12">
        <v>0.56874999999999998</v>
      </c>
      <c r="C789" s="3">
        <v>9.6837977233191932</v>
      </c>
      <c r="D789" s="3">
        <v>29.096957304605244</v>
      </c>
      <c r="E789" s="3">
        <f t="shared" si="12"/>
        <v>38.780755027924435</v>
      </c>
      <c r="L789" s="3"/>
    </row>
    <row r="790" spans="1:12" x14ac:dyDescent="0.25">
      <c r="A790" s="13">
        <v>789</v>
      </c>
      <c r="B790" s="12">
        <v>0.56944444444444442</v>
      </c>
      <c r="C790" s="3">
        <v>9.3942991424298832</v>
      </c>
      <c r="D790" s="3">
        <v>30.171697134311959</v>
      </c>
      <c r="E790" s="3">
        <f t="shared" si="12"/>
        <v>39.565996276741842</v>
      </c>
      <c r="L790" s="3"/>
    </row>
    <row r="791" spans="1:12" x14ac:dyDescent="0.25">
      <c r="A791" s="13">
        <v>790</v>
      </c>
      <c r="B791" s="12">
        <v>0.56944444444444442</v>
      </c>
      <c r="C791" s="3">
        <v>10.761040070802942</v>
      </c>
      <c r="D791" s="3">
        <v>34.966277047029024</v>
      </c>
      <c r="E791" s="3">
        <f t="shared" si="12"/>
        <v>45.727317117831966</v>
      </c>
      <c r="L791" s="3"/>
    </row>
    <row r="792" spans="1:12" x14ac:dyDescent="0.25">
      <c r="A792" s="13">
        <v>791</v>
      </c>
      <c r="B792" s="12">
        <v>0.56944444444444442</v>
      </c>
      <c r="C792" s="3">
        <v>10.641529587694937</v>
      </c>
      <c r="D792" s="3">
        <v>35.445295571764277</v>
      </c>
      <c r="E792" s="3">
        <f t="shared" si="12"/>
        <v>46.08682515945921</v>
      </c>
      <c r="L792" s="3"/>
    </row>
    <row r="793" spans="1:12" x14ac:dyDescent="0.25">
      <c r="A793" s="13">
        <v>792</v>
      </c>
      <c r="B793" s="12">
        <v>0.57013888888888886</v>
      </c>
      <c r="C793" s="3">
        <v>9.6317331461531417</v>
      </c>
      <c r="D793" s="3">
        <v>28.667256691183201</v>
      </c>
      <c r="E793" s="3">
        <f t="shared" si="12"/>
        <v>38.298989837336343</v>
      </c>
      <c r="L793" s="3"/>
    </row>
    <row r="794" spans="1:12" x14ac:dyDescent="0.25">
      <c r="A794" s="13">
        <v>793</v>
      </c>
      <c r="B794" s="12">
        <v>0.57013888888888886</v>
      </c>
      <c r="C794" s="3">
        <v>10.046601763969848</v>
      </c>
      <c r="D794" s="3">
        <v>31.285500656147953</v>
      </c>
      <c r="E794" s="3">
        <f t="shared" si="12"/>
        <v>41.332102420117799</v>
      </c>
      <c r="L794" s="3"/>
    </row>
    <row r="795" spans="1:12" x14ac:dyDescent="0.25">
      <c r="A795" s="13">
        <v>794</v>
      </c>
      <c r="B795" s="12">
        <v>0.57013888888888886</v>
      </c>
      <c r="C795" s="3">
        <v>9.8044679097872862</v>
      </c>
      <c r="D795" s="3">
        <v>29.792046876430554</v>
      </c>
      <c r="E795" s="3">
        <f t="shared" si="12"/>
        <v>39.596514786217838</v>
      </c>
      <c r="L795" s="3"/>
    </row>
    <row r="796" spans="1:12" x14ac:dyDescent="0.25">
      <c r="A796" s="13">
        <v>795</v>
      </c>
      <c r="B796" s="12">
        <v>0.57013888888888897</v>
      </c>
      <c r="C796" s="3">
        <v>9.0455946531571403</v>
      </c>
      <c r="D796" s="3">
        <v>31.545274208807641</v>
      </c>
      <c r="E796" s="3">
        <f t="shared" si="12"/>
        <v>40.590868861964779</v>
      </c>
      <c r="L796" s="3"/>
    </row>
    <row r="797" spans="1:12" x14ac:dyDescent="0.25">
      <c r="A797" s="13">
        <v>796</v>
      </c>
      <c r="B797" s="12">
        <v>0.57013888888888897</v>
      </c>
      <c r="C797" s="3">
        <v>10.210303048799096</v>
      </c>
      <c r="D797" s="3">
        <v>29.399456770531327</v>
      </c>
      <c r="E797" s="3">
        <f t="shared" si="12"/>
        <v>39.609759819330421</v>
      </c>
      <c r="L797" s="3"/>
    </row>
    <row r="798" spans="1:12" x14ac:dyDescent="0.25">
      <c r="A798" s="13">
        <v>797</v>
      </c>
      <c r="B798" s="12">
        <v>0.5708333333333333</v>
      </c>
      <c r="C798" s="3">
        <v>9.7541734061708425</v>
      </c>
      <c r="D798" s="3">
        <v>29.69389934995575</v>
      </c>
      <c r="E798" s="3">
        <f t="shared" si="12"/>
        <v>39.448072756126592</v>
      </c>
      <c r="L798" s="3"/>
    </row>
    <row r="799" spans="1:12" x14ac:dyDescent="0.25">
      <c r="A799" s="13">
        <v>798</v>
      </c>
      <c r="B799" s="12">
        <v>0.5708333333333333</v>
      </c>
      <c r="C799" s="3">
        <v>9.9024323252052362</v>
      </c>
      <c r="D799" s="3">
        <v>33.64152958769494</v>
      </c>
      <c r="E799" s="3">
        <f t="shared" si="12"/>
        <v>43.543961912900173</v>
      </c>
      <c r="L799" s="3"/>
    </row>
    <row r="800" spans="1:12" x14ac:dyDescent="0.25">
      <c r="A800" s="13">
        <v>799</v>
      </c>
      <c r="B800" s="12">
        <v>0.5708333333333333</v>
      </c>
      <c r="C800" s="3">
        <v>10.437360759300516</v>
      </c>
      <c r="D800" s="3">
        <v>28.09912411877804</v>
      </c>
      <c r="E800" s="3">
        <f t="shared" si="12"/>
        <v>38.536484878078554</v>
      </c>
      <c r="L800" s="3"/>
    </row>
    <row r="801" spans="1:12" x14ac:dyDescent="0.25">
      <c r="A801" s="13">
        <v>800</v>
      </c>
      <c r="B801" s="12">
        <v>0.57152777777777775</v>
      </c>
      <c r="C801" s="3">
        <v>10.935911130100406</v>
      </c>
      <c r="D801" s="3">
        <v>31.44663838618122</v>
      </c>
      <c r="E801" s="3">
        <f t="shared" si="12"/>
        <v>42.382549516281628</v>
      </c>
      <c r="L801" s="3"/>
    </row>
    <row r="802" spans="1:12" x14ac:dyDescent="0.25">
      <c r="A802" s="13">
        <v>801</v>
      </c>
      <c r="B802" s="12">
        <v>0.57222222222222219</v>
      </c>
      <c r="C802" s="3">
        <v>9.0041505172887355</v>
      </c>
      <c r="D802" s="3">
        <v>32.38001647999512</v>
      </c>
      <c r="E802" s="3">
        <f t="shared" si="12"/>
        <v>41.384166997283856</v>
      </c>
      <c r="L802" s="3"/>
    </row>
    <row r="803" spans="1:12" x14ac:dyDescent="0.25">
      <c r="A803" s="13">
        <v>802</v>
      </c>
      <c r="B803" s="12">
        <v>0.57222222222222219</v>
      </c>
      <c r="C803" s="3">
        <v>9.4853663747062598</v>
      </c>
      <c r="D803" s="3">
        <v>31.242774742881558</v>
      </c>
      <c r="E803" s="3">
        <f t="shared" si="12"/>
        <v>40.728141117587818</v>
      </c>
      <c r="L803" s="3"/>
    </row>
    <row r="804" spans="1:12" x14ac:dyDescent="0.25">
      <c r="A804" s="13">
        <v>803</v>
      </c>
      <c r="B804" s="12">
        <v>0.57291666666666663</v>
      </c>
      <c r="C804" s="3">
        <v>10.849971007415999</v>
      </c>
      <c r="D804" s="3">
        <v>33.894955290383621</v>
      </c>
      <c r="E804" s="3">
        <f t="shared" si="12"/>
        <v>44.744926297799623</v>
      </c>
      <c r="L804" s="3"/>
    </row>
    <row r="805" spans="1:12" x14ac:dyDescent="0.25">
      <c r="A805" s="13">
        <v>804</v>
      </c>
      <c r="B805" s="12">
        <v>0.57291666666666663</v>
      </c>
      <c r="C805" s="3">
        <v>10.732840968047121</v>
      </c>
      <c r="D805" s="3">
        <v>35.526108584856715</v>
      </c>
      <c r="E805" s="3">
        <f t="shared" si="12"/>
        <v>46.258949552903836</v>
      </c>
      <c r="L805" s="3"/>
    </row>
    <row r="806" spans="1:12" x14ac:dyDescent="0.25">
      <c r="A806" s="13">
        <v>805</v>
      </c>
      <c r="B806" s="12">
        <v>0.57291666666666663</v>
      </c>
      <c r="C806" s="3">
        <v>10.950560014648884</v>
      </c>
      <c r="D806" s="3">
        <v>31.944456312753687</v>
      </c>
      <c r="E806" s="3">
        <f t="shared" si="12"/>
        <v>42.895016327402573</v>
      </c>
      <c r="L806" s="3"/>
    </row>
    <row r="807" spans="1:12" x14ac:dyDescent="0.25">
      <c r="A807" s="13">
        <v>806</v>
      </c>
      <c r="B807" s="12">
        <v>0.57291666666666663</v>
      </c>
      <c r="C807" s="3">
        <v>10.310953093050935</v>
      </c>
      <c r="D807" s="3">
        <v>32.532120731223486</v>
      </c>
      <c r="E807" s="3">
        <f t="shared" si="12"/>
        <v>42.84307382427442</v>
      </c>
      <c r="L807" s="3"/>
    </row>
    <row r="808" spans="1:12" x14ac:dyDescent="0.25">
      <c r="A808" s="13">
        <v>807</v>
      </c>
      <c r="B808" s="12">
        <v>0.57430555555555551</v>
      </c>
      <c r="C808" s="3">
        <v>10.351847895748772</v>
      </c>
      <c r="D808" s="3">
        <v>35.909909360026859</v>
      </c>
      <c r="E808" s="3">
        <f t="shared" si="12"/>
        <v>46.261757255775635</v>
      </c>
      <c r="L808" s="3"/>
    </row>
    <row r="809" spans="1:12" x14ac:dyDescent="0.25">
      <c r="A809" s="13">
        <v>808</v>
      </c>
      <c r="B809" s="12">
        <v>0.57500000000000007</v>
      </c>
      <c r="C809" s="3">
        <v>10.373699148533586</v>
      </c>
      <c r="D809" s="3">
        <v>34.351268044068725</v>
      </c>
      <c r="E809" s="3">
        <f t="shared" si="12"/>
        <v>44.724967192602307</v>
      </c>
      <c r="L809" s="3"/>
    </row>
    <row r="810" spans="1:12" x14ac:dyDescent="0.25">
      <c r="A810" s="13">
        <v>809</v>
      </c>
      <c r="B810" s="12">
        <v>0.57500000000000007</v>
      </c>
      <c r="C810" s="3">
        <v>9.3424176763206876</v>
      </c>
      <c r="D810" s="3">
        <v>33.313882869960629</v>
      </c>
      <c r="E810" s="3">
        <f t="shared" si="12"/>
        <v>42.656300546281315</v>
      </c>
      <c r="L810" s="3"/>
    </row>
    <row r="811" spans="1:12" x14ac:dyDescent="0.25">
      <c r="A811" s="13">
        <v>810</v>
      </c>
      <c r="B811" s="12">
        <v>0.57500000000000007</v>
      </c>
      <c r="C811" s="3">
        <v>9.9295937986388747</v>
      </c>
      <c r="D811" s="3">
        <v>29.528611102633747</v>
      </c>
      <c r="E811" s="3">
        <f t="shared" si="12"/>
        <v>39.458204901272623</v>
      </c>
      <c r="L811" s="3"/>
    </row>
    <row r="812" spans="1:12" x14ac:dyDescent="0.25">
      <c r="A812" s="13">
        <v>811</v>
      </c>
      <c r="B812" s="12">
        <v>0.57500000000000007</v>
      </c>
      <c r="C812" s="3">
        <v>10.897824030274361</v>
      </c>
      <c r="D812" s="3">
        <v>33.681569872127447</v>
      </c>
      <c r="E812" s="3">
        <f t="shared" si="12"/>
        <v>44.579393902401804</v>
      </c>
    </row>
    <row r="813" spans="1:12" x14ac:dyDescent="0.25">
      <c r="A813" s="13">
        <v>812</v>
      </c>
      <c r="B813" s="12">
        <v>0.57638888888888895</v>
      </c>
      <c r="C813" s="3">
        <v>9.1744438001648003</v>
      </c>
      <c r="D813" s="3">
        <v>34.514603106784264</v>
      </c>
      <c r="E813" s="3">
        <f t="shared" si="12"/>
        <v>43.689046906949066</v>
      </c>
    </row>
    <row r="814" spans="1:12" x14ac:dyDescent="0.25">
      <c r="A814" s="13">
        <v>813</v>
      </c>
      <c r="B814" s="12">
        <v>0.57638888888888895</v>
      </c>
      <c r="C814" s="3">
        <v>9.6903286843470564</v>
      </c>
      <c r="D814" s="3">
        <v>29.090365306558429</v>
      </c>
      <c r="E814" s="3">
        <f t="shared" si="12"/>
        <v>38.780693990905483</v>
      </c>
    </row>
    <row r="815" spans="1:12" x14ac:dyDescent="0.25">
      <c r="A815" s="13">
        <v>814</v>
      </c>
      <c r="B815" s="12">
        <v>0.57708333333333295</v>
      </c>
      <c r="C815" s="3">
        <v>10.436078981902524</v>
      </c>
      <c r="D815" s="3">
        <v>35.290993987853632</v>
      </c>
      <c r="E815" s="3">
        <f t="shared" si="12"/>
        <v>45.727072969756158</v>
      </c>
    </row>
    <row r="816" spans="1:12" x14ac:dyDescent="0.25">
      <c r="A816" s="13">
        <v>815</v>
      </c>
      <c r="B816" s="12">
        <v>0.57708333333333328</v>
      </c>
      <c r="C816" s="3">
        <v>9.3258156071657456</v>
      </c>
      <c r="D816" s="3">
        <v>35.447981200598164</v>
      </c>
      <c r="E816" s="3">
        <f t="shared" si="12"/>
        <v>44.773796807763908</v>
      </c>
    </row>
    <row r="817" spans="1:12" x14ac:dyDescent="0.25">
      <c r="A817" s="13">
        <v>816</v>
      </c>
      <c r="B817" s="12">
        <v>0.57708333333333328</v>
      </c>
      <c r="C817" s="3">
        <v>10.25510422070986</v>
      </c>
      <c r="D817" s="3">
        <v>33.074373607593003</v>
      </c>
      <c r="E817" s="3">
        <f t="shared" si="12"/>
        <v>43.329477828302863</v>
      </c>
    </row>
    <row r="818" spans="1:12" x14ac:dyDescent="0.25">
      <c r="A818" s="13">
        <v>817</v>
      </c>
      <c r="B818" s="12">
        <v>0.57777777777777783</v>
      </c>
      <c r="C818" s="3">
        <v>10.732963042085025</v>
      </c>
      <c r="D818" s="3">
        <v>30.790124210333566</v>
      </c>
      <c r="E818" s="3">
        <f t="shared" si="12"/>
        <v>41.523087252418591</v>
      </c>
      <c r="L818"/>
    </row>
    <row r="819" spans="1:12" x14ac:dyDescent="0.25">
      <c r="A819" s="13">
        <v>818</v>
      </c>
      <c r="B819" s="12">
        <v>0.57777777777777783</v>
      </c>
      <c r="C819" s="3">
        <v>10.318094424268319</v>
      </c>
      <c r="D819" s="3">
        <v>35.196264534440139</v>
      </c>
      <c r="E819" s="3">
        <f t="shared" si="12"/>
        <v>45.514358958708456</v>
      </c>
      <c r="L819"/>
    </row>
    <row r="820" spans="1:12" x14ac:dyDescent="0.25">
      <c r="A820" s="13">
        <v>819</v>
      </c>
      <c r="B820" s="12">
        <v>0.57847222222222217</v>
      </c>
      <c r="C820" s="3">
        <v>9.0603045747245705</v>
      </c>
      <c r="D820" s="3">
        <v>29.297158726767783</v>
      </c>
      <c r="E820" s="3">
        <f t="shared" si="12"/>
        <v>38.357463301492352</v>
      </c>
      <c r="L820"/>
    </row>
    <row r="821" spans="1:12" x14ac:dyDescent="0.25">
      <c r="A821" s="13">
        <v>820</v>
      </c>
      <c r="B821" s="12">
        <v>0.57847222222222217</v>
      </c>
      <c r="C821" s="3">
        <v>9.6794640949736017</v>
      </c>
      <c r="D821" s="3">
        <v>29.09500411999878</v>
      </c>
      <c r="E821" s="3">
        <f t="shared" si="12"/>
        <v>38.77446821497238</v>
      </c>
      <c r="L821"/>
    </row>
    <row r="822" spans="1:12" x14ac:dyDescent="0.25">
      <c r="A822" s="13">
        <v>821</v>
      </c>
      <c r="B822" s="12">
        <v>0.57916666666666672</v>
      </c>
      <c r="C822" s="3">
        <v>10.267738883632923</v>
      </c>
      <c r="D822" s="3">
        <v>35.222876674703208</v>
      </c>
      <c r="E822" s="3">
        <f t="shared" si="12"/>
        <v>45.490615558336131</v>
      </c>
      <c r="L822"/>
    </row>
    <row r="823" spans="1:12" x14ac:dyDescent="0.25">
      <c r="A823" s="13">
        <v>822</v>
      </c>
      <c r="B823" s="12">
        <v>0.57916666666666672</v>
      </c>
      <c r="C823" s="3">
        <v>9.2155827509384434</v>
      </c>
      <c r="D823" s="3">
        <v>28.803003021332437</v>
      </c>
      <c r="E823" s="3">
        <f t="shared" si="12"/>
        <v>38.018585772270882</v>
      </c>
      <c r="L823"/>
    </row>
    <row r="824" spans="1:12" x14ac:dyDescent="0.25">
      <c r="A824" s="13">
        <v>823</v>
      </c>
      <c r="B824" s="12">
        <v>0.57916666666666672</v>
      </c>
      <c r="C824" s="3">
        <v>9.0847804193243196</v>
      </c>
      <c r="D824" s="3">
        <v>34.590289010284735</v>
      </c>
      <c r="E824" s="3">
        <f t="shared" si="12"/>
        <v>43.675069429609053</v>
      </c>
      <c r="L824"/>
    </row>
    <row r="825" spans="1:12" x14ac:dyDescent="0.25">
      <c r="A825" s="13">
        <v>824</v>
      </c>
      <c r="B825" s="12">
        <v>0.57986111111111105</v>
      </c>
      <c r="C825" s="3">
        <v>9.7868892483291123</v>
      </c>
      <c r="D825" s="3">
        <v>34.391064180425431</v>
      </c>
      <c r="E825" s="3">
        <f t="shared" si="12"/>
        <v>44.177953428754542</v>
      </c>
      <c r="L825"/>
    </row>
    <row r="826" spans="1:12" x14ac:dyDescent="0.25">
      <c r="A826" s="13">
        <v>825</v>
      </c>
      <c r="B826" s="12">
        <v>0.57986111111111105</v>
      </c>
      <c r="C826" s="3">
        <v>10.40690328684347</v>
      </c>
      <c r="D826" s="3">
        <v>33.263100070192571</v>
      </c>
      <c r="E826" s="3">
        <f t="shared" si="12"/>
        <v>43.670003357036038</v>
      </c>
      <c r="L826"/>
    </row>
    <row r="827" spans="1:12" x14ac:dyDescent="0.25">
      <c r="A827" s="13">
        <v>826</v>
      </c>
      <c r="B827" s="12">
        <v>0.57986111111111105</v>
      </c>
      <c r="C827" s="3">
        <v>10.40232551042207</v>
      </c>
      <c r="D827" s="3">
        <v>32.538712729270301</v>
      </c>
      <c r="E827" s="3">
        <f t="shared" si="12"/>
        <v>42.941038239692375</v>
      </c>
      <c r="L827"/>
    </row>
    <row r="828" spans="1:12" x14ac:dyDescent="0.25">
      <c r="A828" s="13">
        <v>827</v>
      </c>
      <c r="B828" s="12">
        <v>0.57986111111111105</v>
      </c>
      <c r="C828" s="3">
        <v>9.7470931119724114</v>
      </c>
      <c r="D828" s="3">
        <v>30.892666402172917</v>
      </c>
      <c r="E828" s="3">
        <f t="shared" si="12"/>
        <v>40.639759514145325</v>
      </c>
      <c r="L828"/>
    </row>
    <row r="829" spans="1:12" x14ac:dyDescent="0.25">
      <c r="A829" s="13">
        <v>828</v>
      </c>
      <c r="B829" s="12">
        <v>0.5805555555555556</v>
      </c>
      <c r="C829" s="3">
        <v>10.027008880886257</v>
      </c>
      <c r="D829" s="3">
        <v>35.721915341654714</v>
      </c>
      <c r="E829" s="3">
        <f t="shared" si="12"/>
        <v>45.748924222540971</v>
      </c>
      <c r="L829"/>
    </row>
    <row r="830" spans="1:12" x14ac:dyDescent="0.25">
      <c r="A830" s="13">
        <v>829</v>
      </c>
      <c r="B830" s="12">
        <v>0.5805555555555556</v>
      </c>
      <c r="C830" s="3">
        <v>10.32181768242439</v>
      </c>
      <c r="D830" s="3">
        <v>28.26075014496292</v>
      </c>
      <c r="E830" s="3">
        <f t="shared" si="12"/>
        <v>38.582567827387308</v>
      </c>
      <c r="L830"/>
    </row>
    <row r="831" spans="1:12" x14ac:dyDescent="0.25">
      <c r="A831" s="13">
        <v>830</v>
      </c>
      <c r="B831" s="12">
        <v>0.5805555555555556</v>
      </c>
      <c r="C831" s="3">
        <v>10.802667317728202</v>
      </c>
      <c r="D831" s="3">
        <v>29.465865047151098</v>
      </c>
      <c r="E831" s="3">
        <f t="shared" si="12"/>
        <v>40.268532364879299</v>
      </c>
      <c r="L831"/>
    </row>
    <row r="832" spans="1:12" x14ac:dyDescent="0.25">
      <c r="A832" s="13">
        <v>831</v>
      </c>
      <c r="B832" s="12">
        <v>0.58124999999999993</v>
      </c>
      <c r="C832" s="3">
        <v>9.9587694936979272</v>
      </c>
      <c r="D832" s="3">
        <v>29.675832392345956</v>
      </c>
      <c r="E832" s="3">
        <f t="shared" si="12"/>
        <v>39.634601886043882</v>
      </c>
      <c r="L832"/>
    </row>
    <row r="833" spans="1:12" x14ac:dyDescent="0.25">
      <c r="A833" s="13">
        <v>832</v>
      </c>
      <c r="B833" s="12">
        <v>0.58124999999999993</v>
      </c>
      <c r="C833" s="3">
        <v>9.6115909298989841</v>
      </c>
      <c r="D833" s="3">
        <v>32.691793572801906</v>
      </c>
      <c r="E833" s="3">
        <f t="shared" si="12"/>
        <v>42.303384502700894</v>
      </c>
      <c r="L833"/>
    </row>
    <row r="834" spans="1:12" x14ac:dyDescent="0.25">
      <c r="A834" s="13">
        <v>833</v>
      </c>
      <c r="B834" s="12">
        <v>0.58125000000000004</v>
      </c>
      <c r="C834" s="3">
        <v>9.5381633960997352</v>
      </c>
      <c r="D834" s="3">
        <v>35.34421826837977</v>
      </c>
      <c r="E834" s="3">
        <f t="shared" si="12"/>
        <v>44.882381664479503</v>
      </c>
      <c r="L834"/>
    </row>
    <row r="835" spans="1:12" x14ac:dyDescent="0.25">
      <c r="A835" s="13">
        <v>834</v>
      </c>
      <c r="B835" s="12">
        <v>0.58194444444444404</v>
      </c>
      <c r="C835" s="3">
        <v>9.3559678945280318</v>
      </c>
      <c r="D835" s="3">
        <v>32.378063295388657</v>
      </c>
      <c r="E835" s="3">
        <f t="shared" ref="E835:E898" si="13">C835+D835</f>
        <v>41.734031189916692</v>
      </c>
      <c r="L835"/>
    </row>
    <row r="836" spans="1:12" x14ac:dyDescent="0.25">
      <c r="A836" s="13">
        <v>835</v>
      </c>
      <c r="B836" s="12">
        <v>0.58194444444444449</v>
      </c>
      <c r="C836" s="3">
        <v>9.3513901181066323</v>
      </c>
      <c r="D836" s="3">
        <v>30.033509323404644</v>
      </c>
      <c r="E836" s="3">
        <f t="shared" si="13"/>
        <v>39.38489944151128</v>
      </c>
      <c r="L836"/>
    </row>
    <row r="837" spans="1:12" x14ac:dyDescent="0.25">
      <c r="A837" s="13">
        <v>836</v>
      </c>
      <c r="B837" s="12">
        <v>0.58194444444444449</v>
      </c>
      <c r="C837" s="3">
        <v>9.2951750236518453</v>
      </c>
      <c r="D837" s="3">
        <v>31.603137302774133</v>
      </c>
      <c r="E837" s="3">
        <f t="shared" si="13"/>
        <v>40.89831232642598</v>
      </c>
      <c r="L837"/>
    </row>
    <row r="838" spans="1:12" x14ac:dyDescent="0.25">
      <c r="A838" s="13">
        <v>837</v>
      </c>
      <c r="B838" s="12">
        <v>0.58194444444444449</v>
      </c>
      <c r="C838" s="3">
        <v>9.8445081942197952</v>
      </c>
      <c r="D838" s="3">
        <v>28.859645374919889</v>
      </c>
      <c r="E838" s="3">
        <f t="shared" si="13"/>
        <v>38.704153569139685</v>
      </c>
      <c r="L838"/>
    </row>
    <row r="839" spans="1:12" x14ac:dyDescent="0.25">
      <c r="A839" s="13">
        <v>838</v>
      </c>
      <c r="B839" s="12">
        <v>0.58263888888888882</v>
      </c>
      <c r="C839" s="3">
        <v>9.5417035431989508</v>
      </c>
      <c r="D839" s="3">
        <v>30.471022675252541</v>
      </c>
      <c r="E839" s="3">
        <f t="shared" si="13"/>
        <v>40.01272621845149</v>
      </c>
      <c r="L839"/>
    </row>
    <row r="840" spans="1:12" x14ac:dyDescent="0.25">
      <c r="A840" s="13">
        <v>839</v>
      </c>
      <c r="B840" s="12">
        <v>0.58333333333333337</v>
      </c>
      <c r="C840" s="3">
        <v>9.9528489028595839</v>
      </c>
      <c r="D840" s="3">
        <v>35.661854915005954</v>
      </c>
      <c r="E840" s="3">
        <f t="shared" si="13"/>
        <v>45.614703817865539</v>
      </c>
      <c r="L840"/>
    </row>
    <row r="841" spans="1:12" x14ac:dyDescent="0.25">
      <c r="A841" s="13">
        <v>840</v>
      </c>
      <c r="B841" s="12">
        <v>0.58333333333333337</v>
      </c>
      <c r="C841" s="3">
        <v>10.596728415784174</v>
      </c>
      <c r="D841" s="3">
        <v>31.511581774346141</v>
      </c>
      <c r="E841" s="3">
        <f t="shared" si="13"/>
        <v>42.108310190130311</v>
      </c>
      <c r="L841"/>
    </row>
    <row r="842" spans="1:12" x14ac:dyDescent="0.25">
      <c r="A842" s="13">
        <v>841</v>
      </c>
      <c r="B842" s="12">
        <v>0.58333333333333337</v>
      </c>
      <c r="C842" s="3">
        <v>10.876216925565355</v>
      </c>
      <c r="D842" s="3">
        <v>33.208166753135778</v>
      </c>
      <c r="E842" s="3">
        <f t="shared" si="13"/>
        <v>44.08438367870113</v>
      </c>
      <c r="L842"/>
    </row>
    <row r="843" spans="1:12" x14ac:dyDescent="0.25">
      <c r="A843" s="13">
        <v>842</v>
      </c>
      <c r="B843" s="12">
        <v>0.58333333333333337</v>
      </c>
      <c r="C843" s="3">
        <v>10.876338999603259</v>
      </c>
      <c r="D843" s="3">
        <v>33.845637379070403</v>
      </c>
      <c r="E843" s="3">
        <f t="shared" si="13"/>
        <v>44.721976378673659</v>
      </c>
      <c r="L843"/>
    </row>
    <row r="844" spans="1:12" x14ac:dyDescent="0.25">
      <c r="A844" s="13">
        <v>843</v>
      </c>
      <c r="B844" s="12">
        <v>0.58333333333333404</v>
      </c>
      <c r="C844" s="3">
        <v>10.945310831019013</v>
      </c>
      <c r="D844" s="3">
        <v>34.357371745963924</v>
      </c>
      <c r="E844" s="3">
        <f t="shared" si="13"/>
        <v>45.302682576982939</v>
      </c>
      <c r="L844"/>
    </row>
    <row r="845" spans="1:12" x14ac:dyDescent="0.25">
      <c r="A845" s="13">
        <v>844</v>
      </c>
      <c r="B845" s="12">
        <v>0.58402777777777781</v>
      </c>
      <c r="C845" s="3">
        <v>9.7754753257850879</v>
      </c>
      <c r="D845" s="3">
        <v>34.734336375011445</v>
      </c>
      <c r="E845" s="3">
        <f t="shared" si="13"/>
        <v>44.509811700796533</v>
      </c>
      <c r="L845"/>
    </row>
    <row r="846" spans="1:12" x14ac:dyDescent="0.25">
      <c r="A846" s="13">
        <v>845</v>
      </c>
      <c r="B846" s="12">
        <v>0.58402777777777781</v>
      </c>
      <c r="C846" s="3">
        <v>9.4382457960753197</v>
      </c>
      <c r="D846" s="3">
        <v>28.315683462019717</v>
      </c>
      <c r="E846" s="3">
        <f t="shared" si="13"/>
        <v>37.753929258095035</v>
      </c>
      <c r="L846"/>
    </row>
    <row r="847" spans="1:12" x14ac:dyDescent="0.25">
      <c r="A847" s="13">
        <v>846</v>
      </c>
      <c r="B847" s="12">
        <v>0.58402777777777781</v>
      </c>
      <c r="C847" s="3">
        <v>9.1957457197790458</v>
      </c>
      <c r="D847" s="3">
        <v>34.08514664143803</v>
      </c>
      <c r="E847" s="3">
        <f t="shared" si="13"/>
        <v>43.280892361217077</v>
      </c>
      <c r="L847"/>
    </row>
    <row r="848" spans="1:12" x14ac:dyDescent="0.25">
      <c r="A848" s="13">
        <v>847</v>
      </c>
      <c r="B848" s="12">
        <v>0.58402777777777781</v>
      </c>
      <c r="C848" s="3">
        <v>9.0675679799798576</v>
      </c>
      <c r="D848" s="3">
        <v>29.279091769157993</v>
      </c>
      <c r="E848" s="3">
        <f t="shared" si="13"/>
        <v>38.346659749137849</v>
      </c>
      <c r="L848"/>
    </row>
    <row r="849" spans="1:12" x14ac:dyDescent="0.25">
      <c r="A849" s="13">
        <v>848</v>
      </c>
      <c r="B849" s="12">
        <v>0.58402777777777803</v>
      </c>
      <c r="C849" s="3">
        <v>10.873531296731468</v>
      </c>
      <c r="D849" s="3">
        <v>30.0628070925016</v>
      </c>
      <c r="E849" s="3">
        <f t="shared" si="13"/>
        <v>40.936338389233072</v>
      </c>
      <c r="L849"/>
    </row>
    <row r="850" spans="1:12" x14ac:dyDescent="0.25">
      <c r="A850" s="13">
        <v>849</v>
      </c>
      <c r="B850" s="12">
        <v>0.58402777777777803</v>
      </c>
      <c r="C850" s="3">
        <v>9.6284371471297341</v>
      </c>
      <c r="D850" s="3">
        <v>33.00015259254738</v>
      </c>
      <c r="E850" s="3">
        <f t="shared" si="13"/>
        <v>42.628589739677111</v>
      </c>
      <c r="L850"/>
    </row>
    <row r="851" spans="1:12" x14ac:dyDescent="0.25">
      <c r="A851" s="13">
        <v>850</v>
      </c>
      <c r="B851" s="12">
        <v>0.58472222222222203</v>
      </c>
      <c r="C851" s="3">
        <v>10.535935544907987</v>
      </c>
      <c r="D851" s="3">
        <v>31.163426618243964</v>
      </c>
      <c r="E851" s="3">
        <f t="shared" si="13"/>
        <v>41.699362163151953</v>
      </c>
      <c r="L851"/>
    </row>
    <row r="852" spans="1:12" x14ac:dyDescent="0.25">
      <c r="A852" s="13">
        <v>851</v>
      </c>
      <c r="B852" s="12">
        <v>0.58472222222222225</v>
      </c>
      <c r="C852" s="3">
        <v>10.225196081423384</v>
      </c>
      <c r="D852" s="3">
        <v>31.228370006408888</v>
      </c>
      <c r="E852" s="3">
        <f t="shared" si="13"/>
        <v>41.453566087832272</v>
      </c>
      <c r="L852"/>
    </row>
    <row r="853" spans="1:12" x14ac:dyDescent="0.25">
      <c r="A853" s="13">
        <v>852</v>
      </c>
      <c r="B853" s="12">
        <v>0.58472222222222225</v>
      </c>
      <c r="C853" s="3">
        <v>9.1363567003387551</v>
      </c>
      <c r="D853" s="3">
        <v>28.927518539994505</v>
      </c>
      <c r="E853" s="3">
        <f t="shared" si="13"/>
        <v>38.06387524033326</v>
      </c>
      <c r="L853"/>
    </row>
    <row r="854" spans="1:12" x14ac:dyDescent="0.25">
      <c r="A854" s="13">
        <v>853</v>
      </c>
      <c r="B854" s="12">
        <v>0.5854166666666667</v>
      </c>
      <c r="C854" s="3">
        <v>9.8239387188329719</v>
      </c>
      <c r="D854" s="3">
        <v>29.473677785576953</v>
      </c>
      <c r="E854" s="3">
        <f t="shared" si="13"/>
        <v>39.297616504409923</v>
      </c>
      <c r="L854"/>
    </row>
    <row r="855" spans="1:12" x14ac:dyDescent="0.25">
      <c r="A855" s="13">
        <v>854</v>
      </c>
      <c r="B855" s="12">
        <v>0.5854166666666667</v>
      </c>
      <c r="C855" s="3">
        <v>10.422406689657278</v>
      </c>
      <c r="D855" s="3">
        <v>32.931058687093724</v>
      </c>
      <c r="E855" s="3">
        <f t="shared" si="13"/>
        <v>43.353465376751004</v>
      </c>
      <c r="L855"/>
    </row>
    <row r="856" spans="1:12" x14ac:dyDescent="0.25">
      <c r="A856" s="13">
        <v>855</v>
      </c>
      <c r="B856" s="12">
        <v>0.58541666666666703</v>
      </c>
      <c r="C856" s="3">
        <v>10.869136631366924</v>
      </c>
      <c r="D856" s="3">
        <v>29.189977721488084</v>
      </c>
      <c r="E856" s="3">
        <f t="shared" si="13"/>
        <v>40.059114352855005</v>
      </c>
      <c r="L856"/>
    </row>
    <row r="857" spans="1:12" x14ac:dyDescent="0.25">
      <c r="A857" s="13">
        <v>856</v>
      </c>
      <c r="B857" s="12">
        <v>0.58541666666666703</v>
      </c>
      <c r="C857" s="3">
        <v>9.1261635181737724</v>
      </c>
      <c r="D857" s="3">
        <v>30.765709402752769</v>
      </c>
      <c r="E857" s="3">
        <f t="shared" si="13"/>
        <v>39.891872920926545</v>
      </c>
      <c r="L857"/>
    </row>
    <row r="858" spans="1:12" x14ac:dyDescent="0.25">
      <c r="A858" s="13">
        <v>857</v>
      </c>
      <c r="B858" s="12">
        <v>0.58541666666666703</v>
      </c>
      <c r="C858" s="3">
        <v>9.5936460463270983</v>
      </c>
      <c r="D858" s="3">
        <v>28.240485854670858</v>
      </c>
      <c r="E858" s="3">
        <f t="shared" si="13"/>
        <v>37.83413190099796</v>
      </c>
      <c r="L858"/>
    </row>
    <row r="859" spans="1:12" x14ac:dyDescent="0.25">
      <c r="A859" s="13">
        <v>858</v>
      </c>
      <c r="B859" s="12">
        <v>0.58611111111111103</v>
      </c>
      <c r="C859" s="3">
        <v>9.3840449232459484</v>
      </c>
      <c r="D859" s="3">
        <v>33.426190984832303</v>
      </c>
      <c r="E859" s="3">
        <f t="shared" si="13"/>
        <v>42.810235908078255</v>
      </c>
      <c r="L859"/>
    </row>
    <row r="860" spans="1:12" x14ac:dyDescent="0.25">
      <c r="A860" s="13">
        <v>859</v>
      </c>
      <c r="B860" s="12">
        <v>0.58611111111111103</v>
      </c>
      <c r="C860" s="3">
        <v>10.70714438306833</v>
      </c>
      <c r="D860" s="3">
        <v>32.395153660695215</v>
      </c>
      <c r="E860" s="3">
        <f t="shared" si="13"/>
        <v>43.102298043763547</v>
      </c>
      <c r="L860"/>
    </row>
    <row r="861" spans="1:12" x14ac:dyDescent="0.25">
      <c r="A861" s="13">
        <v>860</v>
      </c>
      <c r="B861" s="12">
        <v>0.58611111111111103</v>
      </c>
      <c r="C861" s="3">
        <v>10.837763603625598</v>
      </c>
      <c r="D861" s="3">
        <v>29.843562120426039</v>
      </c>
      <c r="E861" s="3">
        <f t="shared" si="13"/>
        <v>40.681325724051639</v>
      </c>
      <c r="L861"/>
    </row>
    <row r="862" spans="1:12" x14ac:dyDescent="0.25">
      <c r="A862" s="13">
        <v>861</v>
      </c>
      <c r="B862" s="12">
        <v>0.58611111111111114</v>
      </c>
      <c r="C862" s="3">
        <v>10.598803674428542</v>
      </c>
      <c r="D862" s="3">
        <v>32.631733146153138</v>
      </c>
      <c r="E862" s="3">
        <f t="shared" si="13"/>
        <v>43.230536820581676</v>
      </c>
      <c r="L862"/>
    </row>
    <row r="863" spans="1:12" x14ac:dyDescent="0.25">
      <c r="A863" s="13">
        <v>862</v>
      </c>
      <c r="B863" s="12">
        <v>0.58611111111111114</v>
      </c>
      <c r="C863" s="3">
        <v>10.500595110934782</v>
      </c>
      <c r="D863" s="3">
        <v>28.269295327616199</v>
      </c>
      <c r="E863" s="3">
        <f t="shared" si="13"/>
        <v>38.769890438550981</v>
      </c>
      <c r="L863"/>
    </row>
    <row r="864" spans="1:12" x14ac:dyDescent="0.25">
      <c r="A864" s="13">
        <v>863</v>
      </c>
      <c r="B864" s="12">
        <v>0.58611111111111114</v>
      </c>
      <c r="C864" s="3">
        <v>9.3095187231055636</v>
      </c>
      <c r="D864" s="3">
        <v>33.143467513046666</v>
      </c>
      <c r="E864" s="3">
        <f t="shared" si="13"/>
        <v>42.452986236152228</v>
      </c>
      <c r="L864"/>
    </row>
    <row r="865" spans="1:12" x14ac:dyDescent="0.25">
      <c r="A865" s="13">
        <v>864</v>
      </c>
      <c r="B865" s="12">
        <v>0.58611111111111114</v>
      </c>
      <c r="C865" s="3">
        <v>10.131260109256264</v>
      </c>
      <c r="D865" s="3">
        <v>35.780022583697011</v>
      </c>
      <c r="E865" s="3">
        <f t="shared" si="13"/>
        <v>45.911282692953279</v>
      </c>
      <c r="L865"/>
    </row>
    <row r="866" spans="1:12" x14ac:dyDescent="0.25">
      <c r="A866" s="13">
        <v>865</v>
      </c>
      <c r="B866" s="12">
        <v>0.58611111111111114</v>
      </c>
      <c r="C866" s="3">
        <v>10.544358653523362</v>
      </c>
      <c r="D866" s="3">
        <v>34.232367931150243</v>
      </c>
      <c r="E866" s="3">
        <f t="shared" si="13"/>
        <v>44.776726584673604</v>
      </c>
      <c r="L866"/>
    </row>
    <row r="867" spans="1:12" x14ac:dyDescent="0.25">
      <c r="A867" s="13">
        <v>866</v>
      </c>
      <c r="B867" s="12">
        <v>0.58680555555555503</v>
      </c>
      <c r="C867" s="3">
        <v>9.7985473189489429</v>
      </c>
      <c r="D867" s="3">
        <v>33.381267738883636</v>
      </c>
      <c r="E867" s="3">
        <f t="shared" si="13"/>
        <v>43.179815057832577</v>
      </c>
      <c r="L867"/>
    </row>
    <row r="868" spans="1:12" x14ac:dyDescent="0.25">
      <c r="A868" s="13">
        <v>867</v>
      </c>
      <c r="B868" s="12">
        <v>0.58680555555555558</v>
      </c>
      <c r="C868" s="3">
        <v>10.171971800897245</v>
      </c>
      <c r="D868" s="3">
        <v>31.646351512192144</v>
      </c>
      <c r="E868" s="3">
        <f t="shared" si="13"/>
        <v>41.818323313089387</v>
      </c>
      <c r="L868"/>
    </row>
    <row r="869" spans="1:12" x14ac:dyDescent="0.25">
      <c r="A869" s="13">
        <v>868</v>
      </c>
      <c r="B869" s="12">
        <v>0.58680555555555558</v>
      </c>
      <c r="C869" s="3">
        <v>10.794671468245491</v>
      </c>
      <c r="D869" s="3">
        <v>28.023438215277565</v>
      </c>
      <c r="E869" s="3">
        <f t="shared" si="13"/>
        <v>38.818109683523055</v>
      </c>
      <c r="L869"/>
    </row>
    <row r="870" spans="1:12" x14ac:dyDescent="0.25">
      <c r="A870" s="13">
        <v>869</v>
      </c>
      <c r="B870" s="12">
        <v>0.58680555555555558</v>
      </c>
      <c r="C870" s="3">
        <v>10.243812372203742</v>
      </c>
      <c r="D870" s="3">
        <v>30.448561052278208</v>
      </c>
      <c r="E870" s="3">
        <f t="shared" si="13"/>
        <v>40.69237342448195</v>
      </c>
      <c r="L870"/>
    </row>
    <row r="871" spans="1:12" x14ac:dyDescent="0.25">
      <c r="A871" s="13">
        <v>870</v>
      </c>
      <c r="B871" s="12">
        <v>0.58680555555555558</v>
      </c>
      <c r="C871" s="3">
        <v>9.3071993163853879</v>
      </c>
      <c r="D871" s="3">
        <v>29.280312509537033</v>
      </c>
      <c r="E871" s="3">
        <f t="shared" si="13"/>
        <v>38.587511825922419</v>
      </c>
      <c r="L871"/>
    </row>
    <row r="872" spans="1:12" x14ac:dyDescent="0.25">
      <c r="A872" s="13">
        <v>871</v>
      </c>
      <c r="B872" s="12">
        <v>0.58680555555555602</v>
      </c>
      <c r="C872" s="3">
        <v>10.797479171117283</v>
      </c>
      <c r="D872" s="3">
        <v>28.131351664784692</v>
      </c>
      <c r="E872" s="3">
        <f t="shared" si="13"/>
        <v>38.928830835901977</v>
      </c>
      <c r="L872"/>
    </row>
    <row r="873" spans="1:12" x14ac:dyDescent="0.25">
      <c r="A873" s="13">
        <v>872</v>
      </c>
      <c r="B873" s="12">
        <v>0.58750000000000002</v>
      </c>
      <c r="C873" s="3">
        <v>10.54612872707297</v>
      </c>
      <c r="D873" s="3">
        <v>32.534806360057374</v>
      </c>
      <c r="E873" s="3">
        <f t="shared" si="13"/>
        <v>43.080935087130342</v>
      </c>
      <c r="L873"/>
    </row>
    <row r="874" spans="1:12" x14ac:dyDescent="0.25">
      <c r="A874" s="13">
        <v>873</v>
      </c>
      <c r="B874" s="12">
        <v>0.58750000000000002</v>
      </c>
      <c r="C874" s="3">
        <v>10.859675893429365</v>
      </c>
      <c r="D874" s="3">
        <v>35.466780602435378</v>
      </c>
      <c r="E874" s="3">
        <f t="shared" si="13"/>
        <v>46.326456495864747</v>
      </c>
      <c r="L874"/>
    </row>
    <row r="875" spans="1:12" x14ac:dyDescent="0.25">
      <c r="A875" s="13">
        <v>874</v>
      </c>
      <c r="B875" s="12">
        <v>0.58750000000000002</v>
      </c>
      <c r="C875" s="3">
        <v>9.5869930112613293</v>
      </c>
      <c r="D875" s="3">
        <v>29.210486159855954</v>
      </c>
      <c r="E875" s="3">
        <f t="shared" si="13"/>
        <v>38.797479171117281</v>
      </c>
      <c r="L875"/>
    </row>
    <row r="876" spans="1:12" x14ac:dyDescent="0.25">
      <c r="A876" s="13">
        <v>875</v>
      </c>
      <c r="B876" s="12">
        <v>0.58819444444444402</v>
      </c>
      <c r="C876" s="3">
        <v>10.360881374553667</v>
      </c>
      <c r="D876" s="3">
        <v>35.46653645435957</v>
      </c>
      <c r="E876" s="3">
        <f t="shared" si="13"/>
        <v>45.827417828913241</v>
      </c>
      <c r="L876"/>
    </row>
    <row r="877" spans="1:12" x14ac:dyDescent="0.25">
      <c r="A877" s="13">
        <v>876</v>
      </c>
      <c r="B877" s="12">
        <v>0.58819444444444402</v>
      </c>
      <c r="C877" s="3">
        <v>10.291665395062106</v>
      </c>
      <c r="D877" s="3">
        <v>32.919095431379134</v>
      </c>
      <c r="E877" s="3">
        <f t="shared" si="13"/>
        <v>43.210760826441238</v>
      </c>
      <c r="L877"/>
    </row>
    <row r="878" spans="1:12" x14ac:dyDescent="0.25">
      <c r="A878" s="13">
        <v>877</v>
      </c>
      <c r="B878" s="12">
        <v>0.58819444444444402</v>
      </c>
      <c r="C878" s="3">
        <v>9.3820307016205327</v>
      </c>
      <c r="D878" s="3">
        <v>35.850093081453899</v>
      </c>
      <c r="E878" s="3">
        <f t="shared" si="13"/>
        <v>45.232123783074428</v>
      </c>
      <c r="L878"/>
    </row>
    <row r="879" spans="1:12" x14ac:dyDescent="0.25">
      <c r="A879" s="13">
        <v>878</v>
      </c>
      <c r="B879" s="12">
        <v>0.58819444444444446</v>
      </c>
      <c r="C879" s="3">
        <v>9.5435346537675105</v>
      </c>
      <c r="D879" s="3">
        <v>33.343668935209202</v>
      </c>
      <c r="E879" s="3">
        <f t="shared" si="13"/>
        <v>42.88720358897671</v>
      </c>
      <c r="L879"/>
    </row>
    <row r="880" spans="1:12" x14ac:dyDescent="0.25">
      <c r="A880" s="13">
        <v>879</v>
      </c>
      <c r="B880" s="12">
        <v>0.58888888888888891</v>
      </c>
      <c r="C880" s="3">
        <v>9.5177770317697679</v>
      </c>
      <c r="D880" s="3">
        <v>33.545579393902401</v>
      </c>
      <c r="E880" s="3">
        <f t="shared" si="13"/>
        <v>43.063356425672168</v>
      </c>
      <c r="L880"/>
    </row>
    <row r="881" spans="1:12" x14ac:dyDescent="0.25">
      <c r="A881" s="13">
        <v>880</v>
      </c>
      <c r="B881" s="12">
        <v>0.58888888888888891</v>
      </c>
      <c r="C881" s="3">
        <v>10.948362681966612</v>
      </c>
      <c r="D881" s="3">
        <v>32.262581255531479</v>
      </c>
      <c r="E881" s="3">
        <f t="shared" si="13"/>
        <v>43.210943937498094</v>
      </c>
      <c r="L881"/>
    </row>
    <row r="882" spans="1:12" x14ac:dyDescent="0.25">
      <c r="A882" s="13">
        <v>881</v>
      </c>
      <c r="B882" s="12">
        <v>0.58888888888888891</v>
      </c>
      <c r="C882" s="3">
        <v>9.4083986938077953</v>
      </c>
      <c r="D882" s="3">
        <v>30.029847102267524</v>
      </c>
      <c r="E882" s="3">
        <f t="shared" si="13"/>
        <v>39.438245796075321</v>
      </c>
      <c r="L882"/>
    </row>
    <row r="883" spans="1:12" x14ac:dyDescent="0.25">
      <c r="A883" s="13">
        <v>882</v>
      </c>
      <c r="B883" s="12">
        <v>0.58888888888888891</v>
      </c>
      <c r="C883" s="3">
        <v>10.33866389965514</v>
      </c>
      <c r="D883" s="3">
        <v>35.312479018524733</v>
      </c>
      <c r="E883" s="3">
        <f t="shared" si="13"/>
        <v>45.651142918179872</v>
      </c>
      <c r="L883"/>
    </row>
    <row r="884" spans="1:12" x14ac:dyDescent="0.25">
      <c r="A884" s="13">
        <v>883</v>
      </c>
      <c r="B884" s="12">
        <v>0.58888888888888902</v>
      </c>
      <c r="C884" s="3">
        <v>9.9203772087771238</v>
      </c>
      <c r="D884" s="3">
        <v>30.692953276161994</v>
      </c>
      <c r="E884" s="3">
        <f t="shared" si="13"/>
        <v>40.613330484939119</v>
      </c>
      <c r="L884"/>
    </row>
    <row r="885" spans="1:12" x14ac:dyDescent="0.25">
      <c r="A885" s="13">
        <v>884</v>
      </c>
      <c r="B885" s="12">
        <v>0.58888888888888902</v>
      </c>
      <c r="C885" s="3">
        <v>9.1467329935605939</v>
      </c>
      <c r="D885" s="3">
        <v>33.924497207556385</v>
      </c>
      <c r="E885" s="3">
        <f t="shared" si="13"/>
        <v>43.071230201116975</v>
      </c>
      <c r="L885"/>
    </row>
    <row r="886" spans="1:12" x14ac:dyDescent="0.25">
      <c r="A886" s="13">
        <v>885</v>
      </c>
      <c r="B886" s="12">
        <v>0.58958333333333302</v>
      </c>
      <c r="C886" s="3">
        <v>9.2862025818659024</v>
      </c>
      <c r="D886" s="3">
        <v>30.934171575060276</v>
      </c>
      <c r="E886" s="3">
        <f t="shared" si="13"/>
        <v>40.220374156926177</v>
      </c>
      <c r="L886"/>
    </row>
    <row r="887" spans="1:12" x14ac:dyDescent="0.25">
      <c r="A887" s="13">
        <v>886</v>
      </c>
      <c r="B887" s="12">
        <v>0.58958333333333302</v>
      </c>
      <c r="C887" s="3">
        <v>9.2119815668202758</v>
      </c>
      <c r="D887" s="3">
        <v>35.320780053102204</v>
      </c>
      <c r="E887" s="3">
        <f t="shared" si="13"/>
        <v>44.532761619922482</v>
      </c>
      <c r="L887"/>
    </row>
    <row r="888" spans="1:12" x14ac:dyDescent="0.25">
      <c r="A888" s="13">
        <v>887</v>
      </c>
      <c r="B888" s="12">
        <v>0.58958333333333302</v>
      </c>
      <c r="C888" s="3">
        <v>10.002655110324412</v>
      </c>
      <c r="D888" s="3">
        <v>33.332926419873651</v>
      </c>
      <c r="E888" s="3">
        <f t="shared" si="13"/>
        <v>43.335581530198063</v>
      </c>
      <c r="L888"/>
    </row>
    <row r="889" spans="1:12" x14ac:dyDescent="0.25">
      <c r="A889" s="13">
        <v>888</v>
      </c>
      <c r="B889" s="12">
        <v>0.59027777777777779</v>
      </c>
      <c r="C889" s="3">
        <v>10.124790185247353</v>
      </c>
      <c r="D889" s="3">
        <v>33.528000732444227</v>
      </c>
      <c r="E889" s="3">
        <f t="shared" si="13"/>
        <v>43.652790917691576</v>
      </c>
      <c r="L889"/>
    </row>
    <row r="890" spans="1:12" x14ac:dyDescent="0.25">
      <c r="A890" s="13">
        <v>889</v>
      </c>
      <c r="B890" s="12">
        <v>0.59027777777777779</v>
      </c>
      <c r="C890" s="3">
        <v>10.681630909146397</v>
      </c>
      <c r="D890" s="3">
        <v>35.009002960295419</v>
      </c>
      <c r="E890" s="3">
        <f t="shared" si="13"/>
        <v>45.690633869441818</v>
      </c>
      <c r="L890"/>
    </row>
    <row r="891" spans="1:12" x14ac:dyDescent="0.25">
      <c r="A891" s="13">
        <v>890</v>
      </c>
      <c r="B891" s="12">
        <v>0.59027777777777801</v>
      </c>
      <c r="C891" s="3">
        <v>10.025543992431409</v>
      </c>
      <c r="D891" s="3">
        <v>34.081728568376718</v>
      </c>
      <c r="E891" s="3">
        <f t="shared" si="13"/>
        <v>44.107272560808127</v>
      </c>
      <c r="L891"/>
    </row>
    <row r="892" spans="1:12" x14ac:dyDescent="0.25">
      <c r="A892" s="13">
        <v>891</v>
      </c>
      <c r="B892" s="12">
        <v>0.59027777777777801</v>
      </c>
      <c r="C892" s="3">
        <v>10.598010193182166</v>
      </c>
      <c r="D892" s="3">
        <v>33.172032837916198</v>
      </c>
      <c r="E892" s="3">
        <f t="shared" si="13"/>
        <v>43.770043031098368</v>
      </c>
      <c r="L892"/>
    </row>
    <row r="893" spans="1:12" x14ac:dyDescent="0.25">
      <c r="A893" s="13">
        <v>892</v>
      </c>
      <c r="B893" s="12">
        <v>0.59097222222222201</v>
      </c>
      <c r="C893" s="3">
        <v>9.1253700369273965</v>
      </c>
      <c r="D893" s="3">
        <v>30.407788323618274</v>
      </c>
      <c r="E893" s="3">
        <f t="shared" si="13"/>
        <v>39.53315836054567</v>
      </c>
      <c r="L893"/>
    </row>
    <row r="894" spans="1:12" x14ac:dyDescent="0.25">
      <c r="A894" s="13">
        <v>893</v>
      </c>
      <c r="B894" s="12">
        <v>0.59097222222222201</v>
      </c>
      <c r="C894" s="3">
        <v>9.6363109225745411</v>
      </c>
      <c r="D894" s="3">
        <v>28.878444776757103</v>
      </c>
      <c r="E894" s="3">
        <f t="shared" si="13"/>
        <v>38.514755699331644</v>
      </c>
      <c r="L894"/>
    </row>
    <row r="895" spans="1:12" x14ac:dyDescent="0.25">
      <c r="A895" s="13">
        <v>894</v>
      </c>
      <c r="B895" s="12">
        <v>0.59097222222222201</v>
      </c>
      <c r="C895" s="3">
        <v>10.342570268868069</v>
      </c>
      <c r="D895" s="3">
        <v>33.835383159886469</v>
      </c>
      <c r="E895" s="3">
        <f t="shared" si="13"/>
        <v>44.177953428754535</v>
      </c>
      <c r="L895"/>
    </row>
    <row r="896" spans="1:12" x14ac:dyDescent="0.25">
      <c r="A896" s="13">
        <v>895</v>
      </c>
      <c r="B896" s="12">
        <v>0.59097222222222223</v>
      </c>
      <c r="C896" s="3">
        <v>10.951170384838404</v>
      </c>
      <c r="D896" s="3">
        <v>29.152378917813653</v>
      </c>
      <c r="E896" s="3">
        <f t="shared" si="13"/>
        <v>40.103549302652056</v>
      </c>
      <c r="L896"/>
    </row>
    <row r="897" spans="1:12" x14ac:dyDescent="0.25">
      <c r="A897" s="13">
        <v>896</v>
      </c>
      <c r="B897" s="12">
        <v>0.59097222222222223</v>
      </c>
      <c r="C897" s="3">
        <v>9.6106143375957522</v>
      </c>
      <c r="D897" s="3">
        <v>30.75960570085757</v>
      </c>
      <c r="E897" s="3">
        <f t="shared" si="13"/>
        <v>40.370220038453326</v>
      </c>
      <c r="L897"/>
    </row>
    <row r="898" spans="1:12" x14ac:dyDescent="0.25">
      <c r="A898" s="13">
        <v>897</v>
      </c>
      <c r="B898" s="12">
        <v>0.59097222222222223</v>
      </c>
      <c r="C898" s="3">
        <v>9.1753593554490802</v>
      </c>
      <c r="D898" s="3">
        <v>28.897976622821741</v>
      </c>
      <c r="E898" s="3">
        <f t="shared" si="13"/>
        <v>38.073335978270819</v>
      </c>
      <c r="L898"/>
    </row>
    <row r="899" spans="1:12" x14ac:dyDescent="0.25">
      <c r="A899" s="13">
        <v>898</v>
      </c>
      <c r="B899" s="12">
        <v>0.59097222222222223</v>
      </c>
      <c r="C899" s="3">
        <v>9.854640339365826</v>
      </c>
      <c r="D899" s="3">
        <v>28.691671498764002</v>
      </c>
      <c r="E899" s="3">
        <f t="shared" ref="E899:E962" si="14">C899+D899</f>
        <v>38.546311838129824</v>
      </c>
      <c r="L899"/>
    </row>
    <row r="900" spans="1:12" x14ac:dyDescent="0.25">
      <c r="A900" s="13">
        <v>899</v>
      </c>
      <c r="B900" s="12">
        <v>0.59166666666666667</v>
      </c>
      <c r="C900" s="3">
        <v>10.687246314889981</v>
      </c>
      <c r="D900" s="3">
        <v>33.414716025269328</v>
      </c>
      <c r="E900" s="3">
        <f t="shared" si="14"/>
        <v>44.101962340159311</v>
      </c>
      <c r="L900"/>
    </row>
    <row r="901" spans="1:12" x14ac:dyDescent="0.25">
      <c r="A901" s="13">
        <v>900</v>
      </c>
      <c r="B901" s="12">
        <v>0.59166666666666667</v>
      </c>
      <c r="C901" s="3">
        <v>9.604632709738457</v>
      </c>
      <c r="D901" s="3">
        <v>34.7421491134373</v>
      </c>
      <c r="E901" s="3">
        <f t="shared" si="14"/>
        <v>44.34678182317576</v>
      </c>
      <c r="L901"/>
    </row>
    <row r="902" spans="1:12" x14ac:dyDescent="0.25">
      <c r="A902" s="13">
        <v>901</v>
      </c>
      <c r="B902" s="12">
        <v>0.59166666666666667</v>
      </c>
      <c r="C902" s="3">
        <v>9.5278481398968466</v>
      </c>
      <c r="D902" s="3">
        <v>32.845606860560927</v>
      </c>
      <c r="E902" s="3">
        <f t="shared" si="14"/>
        <v>42.373455000457774</v>
      </c>
      <c r="L902"/>
    </row>
    <row r="903" spans="1:12" x14ac:dyDescent="0.25">
      <c r="A903" s="13">
        <v>902</v>
      </c>
      <c r="B903" s="12">
        <v>0.59166666666666701</v>
      </c>
      <c r="C903" s="3">
        <v>9.9692068239387197</v>
      </c>
      <c r="D903" s="3">
        <v>34.555619983520003</v>
      </c>
      <c r="E903" s="3">
        <f t="shared" si="14"/>
        <v>44.524826807458723</v>
      </c>
      <c r="L903"/>
    </row>
    <row r="904" spans="1:12" x14ac:dyDescent="0.25">
      <c r="A904" s="13">
        <v>903</v>
      </c>
      <c r="B904" s="12">
        <v>0.59166666666666701</v>
      </c>
      <c r="C904" s="3">
        <v>10.300149540696433</v>
      </c>
      <c r="D904" s="3">
        <v>30.531571398052918</v>
      </c>
      <c r="E904" s="3">
        <f t="shared" si="14"/>
        <v>40.831720938749349</v>
      </c>
      <c r="L904"/>
    </row>
    <row r="905" spans="1:12" x14ac:dyDescent="0.25">
      <c r="A905" s="13">
        <v>904</v>
      </c>
      <c r="B905" s="12">
        <v>0.59236111111111101</v>
      </c>
      <c r="C905" s="3">
        <v>10.478255561998353</v>
      </c>
      <c r="D905" s="3">
        <v>35.782464064455091</v>
      </c>
      <c r="E905" s="3">
        <f t="shared" si="14"/>
        <v>46.260719626453444</v>
      </c>
      <c r="L905"/>
    </row>
    <row r="906" spans="1:12" x14ac:dyDescent="0.25">
      <c r="A906" s="13">
        <v>905</v>
      </c>
      <c r="B906" s="12">
        <v>0.59236111111111112</v>
      </c>
      <c r="C906" s="3">
        <v>9.0238044373912771</v>
      </c>
      <c r="D906" s="3">
        <v>31.005218665120395</v>
      </c>
      <c r="E906" s="3">
        <f t="shared" si="14"/>
        <v>40.029023102511673</v>
      </c>
      <c r="L906"/>
    </row>
    <row r="907" spans="1:12" x14ac:dyDescent="0.25">
      <c r="A907" s="13">
        <v>906</v>
      </c>
      <c r="B907" s="12">
        <v>0.59305555555555556</v>
      </c>
      <c r="C907" s="3">
        <v>9.3689077425458542</v>
      </c>
      <c r="D907" s="3">
        <v>28.875514999847407</v>
      </c>
      <c r="E907" s="3">
        <f t="shared" si="14"/>
        <v>38.244422742393262</v>
      </c>
      <c r="L907"/>
    </row>
    <row r="908" spans="1:12" x14ac:dyDescent="0.25">
      <c r="A908" s="13">
        <v>907</v>
      </c>
      <c r="B908" s="12">
        <v>0.593055555555556</v>
      </c>
      <c r="C908" s="3">
        <v>9.7231666005432302</v>
      </c>
      <c r="D908" s="3">
        <v>31.253517258217109</v>
      </c>
      <c r="E908" s="3">
        <f t="shared" si="14"/>
        <v>40.976683858760339</v>
      </c>
      <c r="L908"/>
    </row>
    <row r="909" spans="1:12" x14ac:dyDescent="0.25">
      <c r="A909" s="13">
        <v>908</v>
      </c>
      <c r="B909" s="12">
        <v>0.59375</v>
      </c>
      <c r="C909" s="3">
        <v>9.4871364482558675</v>
      </c>
      <c r="D909" s="3">
        <v>32.336069826349679</v>
      </c>
      <c r="E909" s="3">
        <f t="shared" si="14"/>
        <v>41.823206274605546</v>
      </c>
      <c r="L909"/>
    </row>
    <row r="910" spans="1:12" x14ac:dyDescent="0.25">
      <c r="A910" s="13">
        <v>909</v>
      </c>
      <c r="B910" s="12">
        <v>0.59375</v>
      </c>
      <c r="C910" s="3">
        <v>9.7293313394573815</v>
      </c>
      <c r="D910" s="3">
        <v>35.890133365886413</v>
      </c>
      <c r="E910" s="3">
        <f t="shared" si="14"/>
        <v>45.619464705343795</v>
      </c>
      <c r="L910"/>
    </row>
    <row r="911" spans="1:12" x14ac:dyDescent="0.25">
      <c r="A911" s="13">
        <v>910</v>
      </c>
      <c r="B911" s="12">
        <v>0.59375</v>
      </c>
      <c r="C911" s="3">
        <v>9.3568224127933597</v>
      </c>
      <c r="D911" s="3">
        <v>34.475051118503373</v>
      </c>
      <c r="E911" s="3">
        <f t="shared" si="14"/>
        <v>43.831873531296736</v>
      </c>
      <c r="L911"/>
    </row>
    <row r="912" spans="1:12" x14ac:dyDescent="0.25">
      <c r="A912" s="13">
        <v>911</v>
      </c>
      <c r="B912" s="12">
        <v>0.59375</v>
      </c>
      <c r="C912" s="3">
        <v>9.5442060609759825</v>
      </c>
      <c r="D912" s="3">
        <v>30.022034363841669</v>
      </c>
      <c r="E912" s="3">
        <f t="shared" si="14"/>
        <v>39.56624042481765</v>
      </c>
      <c r="L912"/>
    </row>
    <row r="913" spans="1:12" x14ac:dyDescent="0.25">
      <c r="A913" s="13">
        <v>912</v>
      </c>
      <c r="B913" s="12">
        <v>0.59375</v>
      </c>
      <c r="C913" s="3">
        <v>10.376689962462233</v>
      </c>
      <c r="D913" s="3">
        <v>32.347300637836845</v>
      </c>
      <c r="E913" s="3">
        <f t="shared" si="14"/>
        <v>42.723990600299075</v>
      </c>
      <c r="L913"/>
    </row>
    <row r="914" spans="1:12" x14ac:dyDescent="0.25">
      <c r="A914" s="13">
        <v>913</v>
      </c>
      <c r="B914" s="12">
        <v>0.59375</v>
      </c>
      <c r="C914" s="3">
        <v>10.881954405346843</v>
      </c>
      <c r="D914" s="3">
        <v>29.857722708822902</v>
      </c>
      <c r="E914" s="3">
        <f t="shared" si="14"/>
        <v>40.739677114169744</v>
      </c>
      <c r="L914"/>
    </row>
    <row r="915" spans="1:12" x14ac:dyDescent="0.25">
      <c r="A915" s="13">
        <v>914</v>
      </c>
      <c r="B915" s="12">
        <v>0.594444444444444</v>
      </c>
      <c r="C915" s="3">
        <v>9.7990356151005589</v>
      </c>
      <c r="D915" s="3">
        <v>33.707205420087284</v>
      </c>
      <c r="E915" s="3">
        <f t="shared" si="14"/>
        <v>43.506241035187841</v>
      </c>
      <c r="L915"/>
    </row>
    <row r="916" spans="1:12" x14ac:dyDescent="0.25">
      <c r="A916" s="13">
        <v>915</v>
      </c>
      <c r="B916" s="12">
        <v>0.594444444444444</v>
      </c>
      <c r="C916" s="3">
        <v>10.427716910306101</v>
      </c>
      <c r="D916" s="3">
        <v>31.498153630176702</v>
      </c>
      <c r="E916" s="3">
        <f t="shared" si="14"/>
        <v>41.925870540482805</v>
      </c>
      <c r="L916"/>
    </row>
    <row r="917" spans="1:12" x14ac:dyDescent="0.25">
      <c r="A917" s="13">
        <v>916</v>
      </c>
      <c r="B917" s="12">
        <v>0.594444444444444</v>
      </c>
      <c r="C917" s="3">
        <v>9.3653675954466387</v>
      </c>
      <c r="D917" s="3">
        <v>34.665974913785213</v>
      </c>
      <c r="E917" s="3">
        <f t="shared" si="14"/>
        <v>44.031342509231848</v>
      </c>
      <c r="L917"/>
    </row>
    <row r="918" spans="1:12" x14ac:dyDescent="0.25">
      <c r="A918" s="13">
        <v>917</v>
      </c>
      <c r="B918" s="12">
        <v>0.59444444444444444</v>
      </c>
      <c r="C918" s="3">
        <v>10.190099795525986</v>
      </c>
      <c r="D918" s="3">
        <v>29.864070558793909</v>
      </c>
      <c r="E918" s="3">
        <f t="shared" si="14"/>
        <v>40.054170354319893</v>
      </c>
      <c r="L918"/>
    </row>
    <row r="919" spans="1:12" x14ac:dyDescent="0.25">
      <c r="A919" s="13">
        <v>918</v>
      </c>
      <c r="B919" s="12">
        <v>0.59444444444444444</v>
      </c>
      <c r="C919" s="3">
        <v>9.4774925992614527</v>
      </c>
      <c r="D919" s="3">
        <v>35.192846461378828</v>
      </c>
      <c r="E919" s="3">
        <f t="shared" si="14"/>
        <v>44.670339060640281</v>
      </c>
      <c r="L919"/>
    </row>
    <row r="920" spans="1:12" x14ac:dyDescent="0.25">
      <c r="A920" s="13">
        <v>919</v>
      </c>
      <c r="B920" s="12">
        <v>0.59513888888888899</v>
      </c>
      <c r="C920" s="3">
        <v>9.306222724082156</v>
      </c>
      <c r="D920" s="3">
        <v>35.35618152409436</v>
      </c>
      <c r="E920" s="3">
        <f t="shared" si="14"/>
        <v>44.662404248176514</v>
      </c>
      <c r="L920"/>
    </row>
    <row r="921" spans="1:12" x14ac:dyDescent="0.25">
      <c r="A921" s="13">
        <v>920</v>
      </c>
      <c r="B921" s="12">
        <v>0.59652777777777777</v>
      </c>
      <c r="C921" s="3">
        <v>10.820245979186376</v>
      </c>
      <c r="D921" s="3">
        <v>31.663930173650318</v>
      </c>
      <c r="E921" s="3">
        <f t="shared" si="14"/>
        <v>42.484176152836696</v>
      </c>
      <c r="L921"/>
    </row>
    <row r="922" spans="1:12" x14ac:dyDescent="0.25">
      <c r="A922" s="13">
        <v>921</v>
      </c>
      <c r="B922" s="12">
        <v>0.59652777777777799</v>
      </c>
      <c r="C922" s="3">
        <v>10.057893612475967</v>
      </c>
      <c r="D922" s="3">
        <v>32.609271523178805</v>
      </c>
      <c r="E922" s="3">
        <f t="shared" si="14"/>
        <v>42.66716513565477</v>
      </c>
      <c r="L922"/>
    </row>
    <row r="923" spans="1:12" x14ac:dyDescent="0.25">
      <c r="A923" s="13">
        <v>922</v>
      </c>
      <c r="B923" s="12">
        <v>0.59652777777777799</v>
      </c>
      <c r="C923" s="3">
        <v>9.6651814325388354</v>
      </c>
      <c r="D923" s="3">
        <v>35.382061220130012</v>
      </c>
      <c r="E923" s="3">
        <f t="shared" si="14"/>
        <v>45.047242652668849</v>
      </c>
      <c r="L923"/>
    </row>
    <row r="924" spans="1:12" x14ac:dyDescent="0.25">
      <c r="A924" s="13">
        <v>923</v>
      </c>
      <c r="B924" s="12">
        <v>0.59652777777777799</v>
      </c>
      <c r="C924" s="3">
        <v>9.9045686208685559</v>
      </c>
      <c r="D924" s="3">
        <v>32.592669454023863</v>
      </c>
      <c r="E924" s="3">
        <f t="shared" si="14"/>
        <v>42.497238074892422</v>
      </c>
      <c r="L924"/>
    </row>
    <row r="925" spans="1:12" x14ac:dyDescent="0.25">
      <c r="A925" s="13">
        <v>924</v>
      </c>
      <c r="B925" s="12">
        <v>0.59652777777777799</v>
      </c>
      <c r="C925" s="3">
        <v>9.935392315439314</v>
      </c>
      <c r="D925" s="3">
        <v>33.307046723838006</v>
      </c>
      <c r="E925" s="3">
        <f t="shared" si="14"/>
        <v>43.242439039277322</v>
      </c>
      <c r="L925"/>
    </row>
    <row r="926" spans="1:12" x14ac:dyDescent="0.25">
      <c r="A926" s="13">
        <v>925</v>
      </c>
      <c r="B926" s="12">
        <v>0.59722222222222199</v>
      </c>
      <c r="C926" s="3">
        <v>10.798272652363659</v>
      </c>
      <c r="D926" s="3">
        <v>31.323587755974</v>
      </c>
      <c r="E926" s="3">
        <f t="shared" si="14"/>
        <v>42.12186040833766</v>
      </c>
      <c r="L926"/>
    </row>
    <row r="927" spans="1:12" x14ac:dyDescent="0.25">
      <c r="A927" s="13">
        <v>926</v>
      </c>
      <c r="B927" s="12">
        <v>0.59722222222222199</v>
      </c>
      <c r="C927" s="3">
        <v>10.737113559373761</v>
      </c>
      <c r="D927" s="3">
        <v>29.196325571459091</v>
      </c>
      <c r="E927" s="3">
        <f t="shared" si="14"/>
        <v>39.933439130832852</v>
      </c>
      <c r="L927"/>
    </row>
    <row r="928" spans="1:12" x14ac:dyDescent="0.25">
      <c r="A928" s="13">
        <v>927</v>
      </c>
      <c r="B928" s="12">
        <v>0.59722222222222199</v>
      </c>
      <c r="C928" s="3">
        <v>10.157444990386669</v>
      </c>
      <c r="D928" s="3">
        <v>30.602862636188849</v>
      </c>
      <c r="E928" s="3">
        <f t="shared" si="14"/>
        <v>40.760307626575518</v>
      </c>
      <c r="L928"/>
    </row>
    <row r="929" spans="1:12" x14ac:dyDescent="0.25">
      <c r="A929" s="13">
        <v>928</v>
      </c>
      <c r="B929" s="12">
        <v>0.59722222222222221</v>
      </c>
      <c r="C929" s="3">
        <v>10.727835932493058</v>
      </c>
      <c r="D929" s="3">
        <v>28.930204168828393</v>
      </c>
      <c r="E929" s="3">
        <f t="shared" si="14"/>
        <v>39.658040101321447</v>
      </c>
      <c r="L929"/>
    </row>
    <row r="930" spans="1:12" x14ac:dyDescent="0.25">
      <c r="A930" s="13">
        <v>929</v>
      </c>
      <c r="B930" s="12">
        <v>0.59722222222222221</v>
      </c>
      <c r="C930" s="3">
        <v>9.8966948454237489</v>
      </c>
      <c r="D930" s="3">
        <v>35.445295571764277</v>
      </c>
      <c r="E930" s="3">
        <f t="shared" si="14"/>
        <v>45.341990417188029</v>
      </c>
      <c r="L930"/>
    </row>
    <row r="931" spans="1:12" x14ac:dyDescent="0.25">
      <c r="A931" s="13">
        <v>930</v>
      </c>
      <c r="B931" s="12">
        <v>0.59791666666666698</v>
      </c>
      <c r="C931" s="3">
        <v>10.628223517563402</v>
      </c>
      <c r="D931" s="3">
        <v>35.999511703848384</v>
      </c>
      <c r="E931" s="3">
        <f t="shared" si="14"/>
        <v>46.627735221411783</v>
      </c>
      <c r="L931"/>
    </row>
    <row r="932" spans="1:12" x14ac:dyDescent="0.25">
      <c r="A932" s="13">
        <v>931</v>
      </c>
      <c r="B932" s="12">
        <v>0.59791666666666698</v>
      </c>
      <c r="C932" s="3">
        <v>10.085116122928556</v>
      </c>
      <c r="D932" s="3">
        <v>32.270638142033143</v>
      </c>
      <c r="E932" s="3">
        <f t="shared" si="14"/>
        <v>42.355754264961696</v>
      </c>
      <c r="L932"/>
    </row>
    <row r="933" spans="1:12" x14ac:dyDescent="0.25">
      <c r="A933" s="13">
        <v>932</v>
      </c>
      <c r="B933" s="12">
        <v>0.59791666666666698</v>
      </c>
      <c r="C933" s="3">
        <v>10.661244544816432</v>
      </c>
      <c r="D933" s="3">
        <v>30.963957640308848</v>
      </c>
      <c r="E933" s="3">
        <f t="shared" si="14"/>
        <v>41.625202185125282</v>
      </c>
      <c r="L933"/>
    </row>
    <row r="934" spans="1:12" x14ac:dyDescent="0.25">
      <c r="A934" s="13">
        <v>933</v>
      </c>
      <c r="B934" s="12">
        <v>0.59791666666666698</v>
      </c>
      <c r="C934" s="3">
        <v>9.3885616626483959</v>
      </c>
      <c r="D934" s="3">
        <v>28.43556016724143</v>
      </c>
      <c r="E934" s="3">
        <f t="shared" si="14"/>
        <v>37.824121829889826</v>
      </c>
      <c r="L934"/>
    </row>
    <row r="935" spans="1:12" x14ac:dyDescent="0.25">
      <c r="A935" s="13">
        <v>934</v>
      </c>
      <c r="B935" s="12">
        <v>0.59791666666666698</v>
      </c>
      <c r="C935" s="3">
        <v>10.952085940122684</v>
      </c>
      <c r="D935" s="3">
        <v>31.142429883724478</v>
      </c>
      <c r="E935" s="3">
        <f t="shared" si="14"/>
        <v>42.094515823847161</v>
      </c>
      <c r="L935"/>
    </row>
    <row r="936" spans="1:12" x14ac:dyDescent="0.25">
      <c r="A936" s="13">
        <v>935</v>
      </c>
      <c r="B936" s="12">
        <v>0.59861111111111109</v>
      </c>
      <c r="C936" s="3">
        <v>10.687978759117405</v>
      </c>
      <c r="D936" s="3">
        <v>34.325144199957272</v>
      </c>
      <c r="E936" s="3">
        <f t="shared" si="14"/>
        <v>45.013122959074678</v>
      </c>
      <c r="L936"/>
    </row>
    <row r="937" spans="1:12" x14ac:dyDescent="0.25">
      <c r="A937" s="13">
        <v>936</v>
      </c>
      <c r="B937" s="12">
        <v>0.59861111111111109</v>
      </c>
      <c r="C937" s="3">
        <v>10.2119510483108</v>
      </c>
      <c r="D937" s="3">
        <v>28.865504928739281</v>
      </c>
      <c r="E937" s="3">
        <f t="shared" si="14"/>
        <v>39.077455977050079</v>
      </c>
      <c r="L937"/>
    </row>
    <row r="938" spans="1:12" x14ac:dyDescent="0.25">
      <c r="A938" s="13">
        <v>937</v>
      </c>
      <c r="B938" s="12">
        <v>0.59861111111111109</v>
      </c>
      <c r="C938" s="3">
        <v>10.412213507492295</v>
      </c>
      <c r="D938" s="3">
        <v>34.989959410382397</v>
      </c>
      <c r="E938" s="3">
        <f t="shared" si="14"/>
        <v>45.402172917874694</v>
      </c>
      <c r="L938"/>
    </row>
    <row r="939" spans="1:12" x14ac:dyDescent="0.25">
      <c r="A939" s="13">
        <v>938</v>
      </c>
      <c r="B939" s="12">
        <v>0.59930555555555554</v>
      </c>
      <c r="C939" s="3">
        <v>9.5915097506637768</v>
      </c>
      <c r="D939" s="3">
        <v>29.342814416943877</v>
      </c>
      <c r="E939" s="3">
        <f t="shared" si="14"/>
        <v>38.934324167607656</v>
      </c>
      <c r="L939"/>
    </row>
    <row r="940" spans="1:12" x14ac:dyDescent="0.25">
      <c r="A940" s="13">
        <v>939</v>
      </c>
      <c r="B940" s="12">
        <v>0.6</v>
      </c>
      <c r="C940" s="3">
        <v>9.4233527634510335</v>
      </c>
      <c r="D940" s="3">
        <v>34.21234778893399</v>
      </c>
      <c r="E940" s="3">
        <f t="shared" si="14"/>
        <v>43.635700552385025</v>
      </c>
      <c r="L940"/>
    </row>
    <row r="941" spans="1:12" x14ac:dyDescent="0.25">
      <c r="A941" s="13">
        <v>940</v>
      </c>
      <c r="B941" s="12">
        <v>0.6</v>
      </c>
      <c r="C941" s="3">
        <v>10.688650166325877</v>
      </c>
      <c r="D941" s="3">
        <v>29.50297555467391</v>
      </c>
      <c r="E941" s="3">
        <f t="shared" si="14"/>
        <v>40.191625720999788</v>
      </c>
      <c r="L941"/>
    </row>
    <row r="942" spans="1:12" x14ac:dyDescent="0.25">
      <c r="A942" s="13">
        <v>941</v>
      </c>
      <c r="B942" s="12">
        <v>0.60069444444444442</v>
      </c>
      <c r="C942" s="3">
        <v>9</v>
      </c>
      <c r="D942" s="3">
        <v>32.88344981231117</v>
      </c>
      <c r="E942" s="3">
        <f t="shared" si="14"/>
        <v>41.88344981231117</v>
      </c>
      <c r="L942"/>
    </row>
    <row r="943" spans="1:12" x14ac:dyDescent="0.25">
      <c r="A943" s="13">
        <v>942</v>
      </c>
      <c r="B943" s="12">
        <v>0.60138888888888886</v>
      </c>
      <c r="C943" s="3">
        <v>9.5755180516983547</v>
      </c>
      <c r="D943" s="3">
        <v>34.137150181585127</v>
      </c>
      <c r="E943" s="3">
        <f t="shared" si="14"/>
        <v>43.71266823328348</v>
      </c>
      <c r="L943"/>
    </row>
    <row r="944" spans="1:12" x14ac:dyDescent="0.25">
      <c r="A944" s="13">
        <v>943</v>
      </c>
      <c r="B944" s="12">
        <v>0.60138888888888886</v>
      </c>
      <c r="C944" s="3">
        <v>10.827082125308999</v>
      </c>
      <c r="D944" s="3">
        <v>30.734214300973541</v>
      </c>
      <c r="E944" s="3">
        <f t="shared" si="14"/>
        <v>41.561296426282539</v>
      </c>
      <c r="L944"/>
    </row>
    <row r="945" spans="1:12" x14ac:dyDescent="0.25">
      <c r="A945" s="13">
        <v>944</v>
      </c>
      <c r="B945" s="12">
        <v>0.6020833333333333</v>
      </c>
      <c r="C945" s="3">
        <v>10.617908261360515</v>
      </c>
      <c r="D945" s="3">
        <v>28.240730002746666</v>
      </c>
      <c r="E945" s="3">
        <f t="shared" si="14"/>
        <v>38.858638264107185</v>
      </c>
      <c r="L945"/>
    </row>
    <row r="946" spans="1:12" x14ac:dyDescent="0.25">
      <c r="A946" s="13">
        <v>945</v>
      </c>
      <c r="B946" s="12">
        <v>0.6020833333333333</v>
      </c>
      <c r="C946" s="3">
        <v>10.170506912442397</v>
      </c>
      <c r="D946" s="3">
        <v>32.712546159245584</v>
      </c>
      <c r="E946" s="3">
        <f t="shared" si="14"/>
        <v>42.883053071687982</v>
      </c>
      <c r="L946"/>
    </row>
    <row r="947" spans="1:12" x14ac:dyDescent="0.25">
      <c r="A947" s="13">
        <v>946</v>
      </c>
      <c r="B947" s="12">
        <v>0.60277777777777775</v>
      </c>
      <c r="C947" s="3">
        <v>9.0524307992797635</v>
      </c>
      <c r="D947" s="3">
        <v>35.66234321115757</v>
      </c>
      <c r="E947" s="3">
        <f t="shared" si="14"/>
        <v>44.714774010437331</v>
      </c>
      <c r="L947"/>
    </row>
    <row r="948" spans="1:12" x14ac:dyDescent="0.25">
      <c r="A948" s="13">
        <v>947</v>
      </c>
      <c r="B948" s="12">
        <v>0.60277777777777775</v>
      </c>
      <c r="C948" s="3">
        <v>9.8413342692342898</v>
      </c>
      <c r="D948" s="3">
        <v>31.700308236945709</v>
      </c>
      <c r="E948" s="3">
        <f t="shared" si="14"/>
        <v>41.541642506179997</v>
      </c>
      <c r="L948"/>
    </row>
    <row r="949" spans="1:12" x14ac:dyDescent="0.25">
      <c r="A949" s="13">
        <v>948</v>
      </c>
      <c r="B949" s="12">
        <v>0.60277777777777797</v>
      </c>
      <c r="C949" s="3">
        <v>10.009552293465987</v>
      </c>
      <c r="D949" s="3">
        <v>30.982024597918638</v>
      </c>
      <c r="E949" s="3">
        <f t="shared" si="14"/>
        <v>40.991576891384625</v>
      </c>
      <c r="L949"/>
    </row>
    <row r="950" spans="1:12" x14ac:dyDescent="0.25">
      <c r="A950" s="13">
        <v>949</v>
      </c>
      <c r="B950" s="12">
        <v>0.60277777777777797</v>
      </c>
      <c r="C950" s="3">
        <v>10.383709219641712</v>
      </c>
      <c r="D950" s="3">
        <v>28.772972808008056</v>
      </c>
      <c r="E950" s="3">
        <f t="shared" si="14"/>
        <v>39.156682027649765</v>
      </c>
      <c r="L950"/>
    </row>
    <row r="951" spans="1:12" x14ac:dyDescent="0.25">
      <c r="A951" s="13">
        <v>950</v>
      </c>
      <c r="B951" s="12">
        <v>0.60347222222222197</v>
      </c>
      <c r="C951" s="3">
        <v>10.174413281655324</v>
      </c>
      <c r="D951" s="3">
        <v>35.018280587176122</v>
      </c>
      <c r="E951" s="3">
        <f t="shared" si="14"/>
        <v>45.192693868831448</v>
      </c>
      <c r="L951"/>
    </row>
    <row r="952" spans="1:12" x14ac:dyDescent="0.25">
      <c r="A952" s="13">
        <v>951</v>
      </c>
      <c r="B952" s="12">
        <v>0.60347222222222197</v>
      </c>
      <c r="C952" s="3">
        <v>10.413251136814479</v>
      </c>
      <c r="D952" s="3">
        <v>29.847712637714775</v>
      </c>
      <c r="E952" s="3">
        <f t="shared" si="14"/>
        <v>40.260963774529252</v>
      </c>
      <c r="L952"/>
    </row>
    <row r="953" spans="1:12" x14ac:dyDescent="0.25">
      <c r="A953" s="13">
        <v>952</v>
      </c>
      <c r="B953" s="12">
        <v>0.60347222222222197</v>
      </c>
      <c r="C953" s="3">
        <v>10.812555314798425</v>
      </c>
      <c r="D953" s="3">
        <v>35.409894100772121</v>
      </c>
      <c r="E953" s="3">
        <f t="shared" si="14"/>
        <v>46.222449415570544</v>
      </c>
      <c r="L953"/>
    </row>
    <row r="954" spans="1:12" x14ac:dyDescent="0.25">
      <c r="A954" s="13">
        <v>953</v>
      </c>
      <c r="B954" s="12">
        <v>0.60347222222222197</v>
      </c>
      <c r="C954" s="3">
        <v>9.4223151341288496</v>
      </c>
      <c r="D954" s="3">
        <v>32.332407605212559</v>
      </c>
      <c r="E954" s="3">
        <f t="shared" si="14"/>
        <v>41.75472273934141</v>
      </c>
      <c r="L954"/>
    </row>
    <row r="955" spans="1:12" x14ac:dyDescent="0.25">
      <c r="A955" s="13">
        <v>954</v>
      </c>
      <c r="B955" s="12">
        <v>0.60347222222222219</v>
      </c>
      <c r="C955" s="3">
        <v>9.7038178655354468</v>
      </c>
      <c r="D955" s="3">
        <v>29.453901791436508</v>
      </c>
      <c r="E955" s="3">
        <f t="shared" si="14"/>
        <v>39.157719656971956</v>
      </c>
      <c r="L955"/>
    </row>
    <row r="956" spans="1:12" x14ac:dyDescent="0.25">
      <c r="A956" s="13">
        <v>955</v>
      </c>
      <c r="B956" s="12">
        <v>0.60347222222222219</v>
      </c>
      <c r="C956" s="3">
        <v>10.924253059480575</v>
      </c>
      <c r="D956" s="3">
        <v>32.276009399700918</v>
      </c>
      <c r="E956" s="3">
        <f t="shared" si="14"/>
        <v>43.200262459181495</v>
      </c>
      <c r="L956"/>
    </row>
    <row r="957" spans="1:12" x14ac:dyDescent="0.25">
      <c r="A957" s="13">
        <v>956</v>
      </c>
      <c r="B957" s="12">
        <v>0.60416666666666663</v>
      </c>
      <c r="C957" s="3">
        <v>10.875667592394787</v>
      </c>
      <c r="D957" s="3">
        <v>35.683828241828671</v>
      </c>
      <c r="E957" s="3">
        <f t="shared" si="14"/>
        <v>46.559495834223455</v>
      </c>
      <c r="L957"/>
    </row>
    <row r="958" spans="1:12" x14ac:dyDescent="0.25">
      <c r="A958" s="13">
        <v>957</v>
      </c>
      <c r="B958" s="12">
        <v>0.60416666666666663</v>
      </c>
      <c r="C958" s="3">
        <v>9.7608264412366097</v>
      </c>
      <c r="D958" s="3">
        <v>34.539506210516677</v>
      </c>
      <c r="E958" s="3">
        <f t="shared" si="14"/>
        <v>44.300332651753287</v>
      </c>
      <c r="L958"/>
    </row>
    <row r="959" spans="1:12" x14ac:dyDescent="0.25">
      <c r="A959" s="13">
        <v>958</v>
      </c>
      <c r="B959" s="12">
        <v>0.60416666666666696</v>
      </c>
      <c r="C959" s="3">
        <v>9.1555223242896808</v>
      </c>
      <c r="D959" s="3">
        <v>32.63637195959349</v>
      </c>
      <c r="E959" s="3">
        <f t="shared" si="14"/>
        <v>41.791894283883167</v>
      </c>
      <c r="L959"/>
    </row>
    <row r="960" spans="1:12" x14ac:dyDescent="0.25">
      <c r="A960" s="13">
        <v>959</v>
      </c>
      <c r="B960" s="12">
        <v>0.60416666666666696</v>
      </c>
      <c r="C960" s="3">
        <v>9.0148930326242862</v>
      </c>
      <c r="D960" s="3">
        <v>32.645405438398392</v>
      </c>
      <c r="E960" s="3">
        <f t="shared" si="14"/>
        <v>41.660298471022678</v>
      </c>
      <c r="L960"/>
    </row>
    <row r="961" spans="1:12" x14ac:dyDescent="0.25">
      <c r="A961" s="13">
        <v>960</v>
      </c>
      <c r="B961" s="12">
        <v>0.60486111111111096</v>
      </c>
      <c r="C961" s="3">
        <v>9.7235938596758942</v>
      </c>
      <c r="D961" s="3">
        <v>30.840174565874204</v>
      </c>
      <c r="E961" s="3">
        <f t="shared" si="14"/>
        <v>40.563768425550094</v>
      </c>
      <c r="L961"/>
    </row>
    <row r="962" spans="1:12" x14ac:dyDescent="0.25">
      <c r="A962" s="13">
        <v>961</v>
      </c>
      <c r="B962" s="12">
        <v>0.60486111111111096</v>
      </c>
      <c r="C962" s="3">
        <v>10.48612933744316</v>
      </c>
      <c r="D962" s="3">
        <v>30.227118747520372</v>
      </c>
      <c r="E962" s="3">
        <f t="shared" si="14"/>
        <v>40.713248084963531</v>
      </c>
      <c r="L962"/>
    </row>
    <row r="963" spans="1:12" x14ac:dyDescent="0.25">
      <c r="A963" s="13">
        <v>962</v>
      </c>
      <c r="B963" s="12">
        <v>0.60486111111111118</v>
      </c>
      <c r="C963" s="3">
        <v>9.2857753227332385</v>
      </c>
      <c r="D963" s="3">
        <v>32.24329355754265</v>
      </c>
      <c r="E963" s="3">
        <f t="shared" ref="E963:E1018" si="15">C963+D963</f>
        <v>41.529068880275886</v>
      </c>
      <c r="L963"/>
    </row>
    <row r="964" spans="1:12" x14ac:dyDescent="0.25">
      <c r="A964" s="13">
        <v>963</v>
      </c>
      <c r="B964" s="12">
        <v>0.60486111111111118</v>
      </c>
      <c r="C964" s="3">
        <v>9.3661610766930146</v>
      </c>
      <c r="D964" s="3">
        <v>35.395733512375259</v>
      </c>
      <c r="E964" s="3">
        <f t="shared" si="15"/>
        <v>44.761894589068277</v>
      </c>
      <c r="L964"/>
    </row>
    <row r="965" spans="1:12" x14ac:dyDescent="0.25">
      <c r="A965" s="13">
        <v>964</v>
      </c>
      <c r="B965" s="12">
        <v>0.60486111111111118</v>
      </c>
      <c r="C965" s="3">
        <v>9.4629047517319247</v>
      </c>
      <c r="D965" s="3">
        <v>29.14432203131199</v>
      </c>
      <c r="E965" s="3">
        <f t="shared" si="15"/>
        <v>38.607226783043913</v>
      </c>
      <c r="L965"/>
    </row>
    <row r="966" spans="1:12" x14ac:dyDescent="0.25">
      <c r="A966" s="13">
        <v>965</v>
      </c>
      <c r="B966" s="12">
        <v>0.60555555555555496</v>
      </c>
      <c r="C966" s="3">
        <v>9.8303476058229311</v>
      </c>
      <c r="D966" s="3">
        <v>29.853572191534166</v>
      </c>
      <c r="E966" s="3">
        <f t="shared" si="15"/>
        <v>39.683919797357099</v>
      </c>
      <c r="L966"/>
    </row>
    <row r="967" spans="1:12" x14ac:dyDescent="0.25">
      <c r="A967" s="13">
        <v>966</v>
      </c>
      <c r="B967" s="12">
        <v>0.60555555555555551</v>
      </c>
      <c r="C967" s="3">
        <v>10.742545854060488</v>
      </c>
      <c r="D967" s="3">
        <v>31.136570329905087</v>
      </c>
      <c r="E967" s="3">
        <f t="shared" si="15"/>
        <v>41.879116183965579</v>
      </c>
      <c r="L967"/>
    </row>
    <row r="968" spans="1:12" x14ac:dyDescent="0.25">
      <c r="A968" s="13">
        <v>967</v>
      </c>
      <c r="B968" s="12">
        <v>0.60555555555555551</v>
      </c>
      <c r="C968" s="3">
        <v>9.0004882961516159</v>
      </c>
      <c r="D968" s="3">
        <v>29.224646748252816</v>
      </c>
      <c r="E968" s="3">
        <f t="shared" si="15"/>
        <v>38.225135044404432</v>
      </c>
      <c r="L968"/>
    </row>
    <row r="969" spans="1:12" x14ac:dyDescent="0.25">
      <c r="A969" s="13">
        <v>968</v>
      </c>
      <c r="B969" s="12">
        <v>0.60555555555555551</v>
      </c>
      <c r="C969" s="3">
        <v>9.1286049989318521</v>
      </c>
      <c r="D969" s="3">
        <v>28.6457716605121</v>
      </c>
      <c r="E969" s="3">
        <f t="shared" si="15"/>
        <v>37.774376659443952</v>
      </c>
      <c r="L969"/>
    </row>
    <row r="970" spans="1:12" x14ac:dyDescent="0.25">
      <c r="A970" s="13">
        <v>969</v>
      </c>
      <c r="B970" s="12">
        <v>0.60555555555555596</v>
      </c>
      <c r="C970" s="3">
        <v>9.3806878872035888</v>
      </c>
      <c r="D970" s="3">
        <v>30.8370006408887</v>
      </c>
      <c r="E970" s="3">
        <f t="shared" si="15"/>
        <v>40.217688528092289</v>
      </c>
      <c r="L970"/>
    </row>
    <row r="971" spans="1:12" x14ac:dyDescent="0.25">
      <c r="A971" s="13">
        <v>970</v>
      </c>
      <c r="B971" s="12">
        <v>0.60555555555555596</v>
      </c>
      <c r="C971" s="3">
        <v>9.6870326853236488</v>
      </c>
      <c r="D971" s="3">
        <v>34.364207892086554</v>
      </c>
      <c r="E971" s="3">
        <f t="shared" si="15"/>
        <v>44.051240577410205</v>
      </c>
      <c r="L971"/>
    </row>
    <row r="972" spans="1:12" x14ac:dyDescent="0.25">
      <c r="A972" s="13">
        <v>971</v>
      </c>
      <c r="B972" s="12">
        <v>0.60624999999999996</v>
      </c>
      <c r="C972" s="3">
        <v>9.6649983214819795</v>
      </c>
      <c r="D972" s="3">
        <v>35.087374492629777</v>
      </c>
      <c r="E972" s="3">
        <f t="shared" si="15"/>
        <v>44.752372814111759</v>
      </c>
      <c r="L972"/>
    </row>
    <row r="973" spans="1:12" x14ac:dyDescent="0.25">
      <c r="A973" s="13">
        <v>972</v>
      </c>
      <c r="B973" s="12">
        <v>0.60625000000000007</v>
      </c>
      <c r="C973" s="3">
        <v>9.7852412488174085</v>
      </c>
      <c r="D973" s="3">
        <v>30.187322611163673</v>
      </c>
      <c r="E973" s="3">
        <f t="shared" si="15"/>
        <v>39.972563859981079</v>
      </c>
      <c r="L973"/>
    </row>
    <row r="974" spans="1:12" x14ac:dyDescent="0.25">
      <c r="A974" s="13">
        <v>973</v>
      </c>
      <c r="B974" s="12">
        <v>0.6069444444444444</v>
      </c>
      <c r="C974" s="3">
        <v>10.026703695791497</v>
      </c>
      <c r="D974" s="3">
        <v>35.527573473311563</v>
      </c>
      <c r="E974" s="3">
        <f t="shared" si="15"/>
        <v>45.554277169103059</v>
      </c>
    </row>
    <row r="975" spans="1:12" x14ac:dyDescent="0.25">
      <c r="A975" s="13">
        <v>974</v>
      </c>
      <c r="B975" s="12">
        <v>0.6069444444444444</v>
      </c>
      <c r="C975" s="3">
        <v>10.202063051240577</v>
      </c>
      <c r="D975" s="3">
        <v>32.238166447950682</v>
      </c>
      <c r="E975" s="3">
        <f t="shared" si="15"/>
        <v>42.440229499191261</v>
      </c>
    </row>
    <row r="976" spans="1:12" x14ac:dyDescent="0.25">
      <c r="A976" s="13">
        <v>975</v>
      </c>
      <c r="B976" s="12">
        <v>0.60763888888888895</v>
      </c>
      <c r="C976" s="3">
        <v>9.8588518936735134</v>
      </c>
      <c r="D976" s="3">
        <v>29.957335123752557</v>
      </c>
      <c r="E976" s="3">
        <f t="shared" si="15"/>
        <v>39.816187017426074</v>
      </c>
    </row>
    <row r="977" spans="1:5" x14ac:dyDescent="0.25">
      <c r="A977" s="13">
        <v>976</v>
      </c>
      <c r="B977" s="12">
        <v>0.60833333333333295</v>
      </c>
      <c r="C977" s="3">
        <v>10.694082461012604</v>
      </c>
      <c r="D977" s="3">
        <v>31.117038483840449</v>
      </c>
      <c r="E977" s="3">
        <f t="shared" si="15"/>
        <v>41.811120944853052</v>
      </c>
    </row>
    <row r="978" spans="1:5" x14ac:dyDescent="0.25">
      <c r="A978" s="13">
        <v>977</v>
      </c>
      <c r="B978" s="12">
        <v>0.60833333333333328</v>
      </c>
      <c r="C978" s="3">
        <v>10.708304086428418</v>
      </c>
      <c r="D978" s="3">
        <v>31.072359385967591</v>
      </c>
      <c r="E978" s="3">
        <f t="shared" si="15"/>
        <v>41.780663472396007</v>
      </c>
    </row>
    <row r="979" spans="1:5" x14ac:dyDescent="0.25">
      <c r="A979" s="13">
        <v>978</v>
      </c>
      <c r="B979" s="12">
        <v>0.60833333333333328</v>
      </c>
      <c r="C979" s="3">
        <v>10.296487319559313</v>
      </c>
      <c r="D979" s="3">
        <v>33.742362743003632</v>
      </c>
      <c r="E979" s="3">
        <f t="shared" si="15"/>
        <v>44.038850062562943</v>
      </c>
    </row>
    <row r="980" spans="1:5" x14ac:dyDescent="0.25">
      <c r="A980" s="13">
        <v>979</v>
      </c>
      <c r="B980" s="12">
        <v>0.60833333333333395</v>
      </c>
      <c r="C980" s="3">
        <v>10.068025757621998</v>
      </c>
      <c r="D980" s="3">
        <v>31.606067079683829</v>
      </c>
      <c r="E980" s="3">
        <f t="shared" si="15"/>
        <v>41.674092837305828</v>
      </c>
    </row>
    <row r="981" spans="1:5" x14ac:dyDescent="0.25">
      <c r="A981" s="13">
        <v>980</v>
      </c>
      <c r="B981" s="12">
        <v>0.60902777777777783</v>
      </c>
      <c r="C981" s="3">
        <v>9.8589739677114174</v>
      </c>
      <c r="D981" s="3">
        <v>31.953001495406966</v>
      </c>
      <c r="E981" s="3">
        <f t="shared" si="15"/>
        <v>41.811975463118387</v>
      </c>
    </row>
    <row r="982" spans="1:5" x14ac:dyDescent="0.25">
      <c r="A982" s="13">
        <v>981</v>
      </c>
      <c r="B982" s="12">
        <v>0.60902777777777795</v>
      </c>
      <c r="C982" s="3">
        <v>10.027802362132633</v>
      </c>
      <c r="D982" s="3">
        <v>34.421094393749812</v>
      </c>
      <c r="E982" s="3">
        <f t="shared" si="15"/>
        <v>44.448896755882444</v>
      </c>
    </row>
    <row r="983" spans="1:5" x14ac:dyDescent="0.25">
      <c r="A983" s="13">
        <v>982</v>
      </c>
      <c r="B983" s="12">
        <v>0.60902777777777795</v>
      </c>
      <c r="C983" s="3">
        <v>9.3207495345927303</v>
      </c>
      <c r="D983" s="3">
        <v>32.517471846675008</v>
      </c>
      <c r="E983" s="3">
        <f t="shared" si="15"/>
        <v>41.838221381267736</v>
      </c>
    </row>
    <row r="984" spans="1:5" x14ac:dyDescent="0.25">
      <c r="A984" s="13">
        <v>983</v>
      </c>
      <c r="B984" s="12">
        <v>0.60902777777777894</v>
      </c>
      <c r="C984" s="3">
        <v>9.7693105868709367</v>
      </c>
      <c r="D984" s="3">
        <v>33.646168401135292</v>
      </c>
      <c r="E984" s="3">
        <f t="shared" si="15"/>
        <v>43.415478988006228</v>
      </c>
    </row>
    <row r="985" spans="1:5" x14ac:dyDescent="0.25">
      <c r="A985" s="13">
        <v>984</v>
      </c>
      <c r="B985" s="12">
        <v>0.60972222222222205</v>
      </c>
      <c r="C985" s="3">
        <v>9.2644123661000393</v>
      </c>
      <c r="D985" s="3">
        <v>28.251960814233833</v>
      </c>
      <c r="E985" s="3">
        <f t="shared" si="15"/>
        <v>37.516373180333872</v>
      </c>
    </row>
    <row r="986" spans="1:5" x14ac:dyDescent="0.25">
      <c r="A986" s="13">
        <v>985</v>
      </c>
      <c r="B986" s="12">
        <v>0.61111111111111205</v>
      </c>
      <c r="C986" s="3">
        <v>9.7870113223670163</v>
      </c>
      <c r="D986" s="3">
        <v>29.719534897915587</v>
      </c>
      <c r="E986" s="3">
        <f t="shared" si="15"/>
        <v>39.506546220282601</v>
      </c>
    </row>
    <row r="987" spans="1:5" x14ac:dyDescent="0.25">
      <c r="A987" s="13">
        <v>986</v>
      </c>
      <c r="B987" s="12">
        <v>0.61180555555555505</v>
      </c>
      <c r="C987" s="3">
        <v>9.6048768578142649</v>
      </c>
      <c r="D987" s="3">
        <v>31.674916837061676</v>
      </c>
      <c r="E987" s="3">
        <f t="shared" si="15"/>
        <v>41.279793694875941</v>
      </c>
    </row>
    <row r="988" spans="1:5" x14ac:dyDescent="0.25">
      <c r="A988" s="13">
        <v>987</v>
      </c>
      <c r="B988" s="12">
        <v>0.61180555555555505</v>
      </c>
      <c r="C988" s="3">
        <v>9.766869106112857</v>
      </c>
      <c r="D988" s="3">
        <v>28.090823084200569</v>
      </c>
      <c r="E988" s="3">
        <f t="shared" si="15"/>
        <v>37.857692190313429</v>
      </c>
    </row>
    <row r="989" spans="1:5" x14ac:dyDescent="0.25">
      <c r="A989" s="13">
        <v>988</v>
      </c>
      <c r="B989" s="12">
        <v>0.61180555555555505</v>
      </c>
      <c r="C989" s="3">
        <v>10.116550187688834</v>
      </c>
      <c r="D989" s="3">
        <v>35.930661946470536</v>
      </c>
      <c r="E989" s="3">
        <f t="shared" si="15"/>
        <v>46.047212134159366</v>
      </c>
    </row>
    <row r="990" spans="1:5" x14ac:dyDescent="0.25">
      <c r="A990" s="13">
        <v>989</v>
      </c>
      <c r="B990" s="12">
        <v>0.6118055555555556</v>
      </c>
      <c r="C990" s="3">
        <v>10.512863551744132</v>
      </c>
      <c r="D990" s="3">
        <v>29.348185674611653</v>
      </c>
      <c r="E990" s="3">
        <f t="shared" si="15"/>
        <v>39.861049226355789</v>
      </c>
    </row>
    <row r="991" spans="1:5" x14ac:dyDescent="0.25">
      <c r="A991" s="13">
        <v>990</v>
      </c>
      <c r="B991" s="12">
        <v>0.61180555555555705</v>
      </c>
      <c r="C991" s="3">
        <v>10.131504257332072</v>
      </c>
      <c r="D991" s="3">
        <v>33.68840601825007</v>
      </c>
      <c r="E991" s="3">
        <f t="shared" si="15"/>
        <v>43.819910275582146</v>
      </c>
    </row>
    <row r="992" spans="1:5" x14ac:dyDescent="0.25">
      <c r="A992" s="13">
        <v>991</v>
      </c>
      <c r="B992" s="12">
        <v>0.61249999999999993</v>
      </c>
      <c r="C992" s="3">
        <v>10.42246772667623</v>
      </c>
      <c r="D992" s="3">
        <v>28.680440687276832</v>
      </c>
      <c r="E992" s="3">
        <f t="shared" si="15"/>
        <v>39.10290841395306</v>
      </c>
    </row>
    <row r="993" spans="1:5" x14ac:dyDescent="0.25">
      <c r="A993" s="13">
        <v>992</v>
      </c>
      <c r="B993" s="12">
        <v>0.61249999999999993</v>
      </c>
      <c r="C993" s="3">
        <v>10.401226844080934</v>
      </c>
      <c r="D993" s="3">
        <v>34.288521988586076</v>
      </c>
      <c r="E993" s="3">
        <f t="shared" si="15"/>
        <v>44.689748832667007</v>
      </c>
    </row>
    <row r="994" spans="1:5" x14ac:dyDescent="0.25">
      <c r="A994" s="13">
        <v>993</v>
      </c>
      <c r="B994" s="12">
        <v>0.61249999999999993</v>
      </c>
      <c r="C994" s="3">
        <v>10.033906064027832</v>
      </c>
      <c r="D994" s="3">
        <v>29.847224341563159</v>
      </c>
      <c r="E994" s="3">
        <f t="shared" si="15"/>
        <v>39.881130405590994</v>
      </c>
    </row>
    <row r="995" spans="1:5" x14ac:dyDescent="0.25">
      <c r="A995" s="13">
        <v>994</v>
      </c>
      <c r="B995" s="12">
        <v>0.61250000000000004</v>
      </c>
      <c r="C995" s="3">
        <v>9.056398205511643</v>
      </c>
      <c r="D995" s="3">
        <v>33.6129642628254</v>
      </c>
      <c r="E995" s="3">
        <f t="shared" si="15"/>
        <v>42.669362468337042</v>
      </c>
    </row>
    <row r="996" spans="1:5" x14ac:dyDescent="0.25">
      <c r="A996" s="13">
        <v>995</v>
      </c>
      <c r="B996" s="12">
        <v>0.61250000000000104</v>
      </c>
      <c r="C996" s="3">
        <v>9.3433332316049693</v>
      </c>
      <c r="D996" s="3">
        <v>28.221198156682028</v>
      </c>
      <c r="E996" s="3">
        <f t="shared" si="15"/>
        <v>37.564531388286994</v>
      </c>
    </row>
    <row r="997" spans="1:5" x14ac:dyDescent="0.25">
      <c r="A997" s="13">
        <v>996</v>
      </c>
      <c r="B997" s="12">
        <v>0.61319444444444404</v>
      </c>
      <c r="C997" s="3">
        <v>10.070711386455885</v>
      </c>
      <c r="D997" s="3">
        <v>34.988494521927549</v>
      </c>
      <c r="E997" s="3">
        <f t="shared" si="15"/>
        <v>45.059205908383433</v>
      </c>
    </row>
    <row r="998" spans="1:5" x14ac:dyDescent="0.25">
      <c r="A998" s="13">
        <v>997</v>
      </c>
      <c r="B998" s="12">
        <v>0.61319444444444449</v>
      </c>
      <c r="C998" s="3">
        <v>9.1699880977813049</v>
      </c>
      <c r="D998" s="3">
        <v>29.983947264015626</v>
      </c>
      <c r="E998" s="3">
        <f t="shared" si="15"/>
        <v>39.153935361796933</v>
      </c>
    </row>
    <row r="999" spans="1:5" x14ac:dyDescent="0.25">
      <c r="A999" s="13">
        <v>998</v>
      </c>
      <c r="B999" s="12">
        <v>0.61319444444444449</v>
      </c>
      <c r="C999" s="3">
        <v>10.890011291848506</v>
      </c>
      <c r="D999" s="3">
        <v>33.883724478896454</v>
      </c>
      <c r="E999" s="3">
        <f t="shared" si="15"/>
        <v>44.773735770744963</v>
      </c>
    </row>
    <row r="1000" spans="1:5" x14ac:dyDescent="0.25">
      <c r="A1000" s="13">
        <v>999</v>
      </c>
      <c r="B1000" s="12">
        <v>0.61319444444444604</v>
      </c>
      <c r="C1000" s="3">
        <v>9.089785454878383</v>
      </c>
      <c r="D1000" s="3">
        <v>35.193578905606252</v>
      </c>
      <c r="E1000" s="3">
        <f t="shared" si="15"/>
        <v>44.283364360484633</v>
      </c>
    </row>
    <row r="1001" spans="1:5" x14ac:dyDescent="0.25">
      <c r="A1001" s="13">
        <v>1000</v>
      </c>
      <c r="B1001" s="12">
        <v>0.61388888888889004</v>
      </c>
      <c r="C1001" s="3">
        <v>10.172032837916197</v>
      </c>
      <c r="D1001" s="3">
        <v>33.234534745323039</v>
      </c>
      <c r="E1001" s="3">
        <f t="shared" si="15"/>
        <v>43.406567583239237</v>
      </c>
    </row>
    <row r="1002" spans="1:5" x14ac:dyDescent="0.25">
      <c r="A1002" s="13">
        <v>1001</v>
      </c>
      <c r="B1002" s="12">
        <v>0.61458333333333504</v>
      </c>
      <c r="C1002" s="3">
        <v>9.5977965636158338</v>
      </c>
      <c r="D1002" s="3">
        <v>34.212103640858182</v>
      </c>
      <c r="E1002" s="3">
        <f t="shared" si="15"/>
        <v>43.809900204474019</v>
      </c>
    </row>
    <row r="1003" spans="1:5" x14ac:dyDescent="0.25">
      <c r="A1003" s="13">
        <v>1002</v>
      </c>
      <c r="B1003" s="12">
        <v>0.61527777777777781</v>
      </c>
      <c r="C1003" s="3">
        <v>9.1500900296029535</v>
      </c>
      <c r="D1003" s="3">
        <v>30.941251869258707</v>
      </c>
      <c r="E1003" s="3">
        <f t="shared" si="15"/>
        <v>40.091341898861657</v>
      </c>
    </row>
    <row r="1004" spans="1:5" x14ac:dyDescent="0.25">
      <c r="A1004" s="13">
        <v>1003</v>
      </c>
      <c r="B1004" s="12">
        <v>0.61527777777777903</v>
      </c>
      <c r="C1004" s="3">
        <v>10.464278084658345</v>
      </c>
      <c r="D1004" s="3">
        <v>34.872524185918763</v>
      </c>
      <c r="E1004" s="3">
        <f t="shared" si="15"/>
        <v>45.33680227057711</v>
      </c>
    </row>
    <row r="1005" spans="1:5" x14ac:dyDescent="0.25">
      <c r="A1005" s="13">
        <v>1004</v>
      </c>
      <c r="B1005" s="12">
        <v>0.61597222222222225</v>
      </c>
      <c r="C1005" s="3">
        <v>9.2287057100131236</v>
      </c>
      <c r="D1005" s="3">
        <v>33.407147434919281</v>
      </c>
      <c r="E1005" s="3">
        <f t="shared" si="15"/>
        <v>42.635853144932405</v>
      </c>
    </row>
    <row r="1006" spans="1:5" x14ac:dyDescent="0.25">
      <c r="A1006" s="13">
        <v>1005</v>
      </c>
      <c r="B1006" s="12">
        <v>0.61597222222222403</v>
      </c>
      <c r="C1006" s="3">
        <v>9.9543137913144317</v>
      </c>
      <c r="D1006" s="3">
        <v>32.769188512833033</v>
      </c>
      <c r="E1006" s="3">
        <f t="shared" si="15"/>
        <v>42.723502304147466</v>
      </c>
    </row>
    <row r="1007" spans="1:5" x14ac:dyDescent="0.25">
      <c r="A1007" s="13">
        <v>1006</v>
      </c>
      <c r="B1007" s="12">
        <v>0.61666666666666903</v>
      </c>
      <c r="C1007" s="3">
        <v>10.301492355113377</v>
      </c>
      <c r="D1007" s="3">
        <v>31.936399426252024</v>
      </c>
      <c r="E1007" s="3">
        <f t="shared" si="15"/>
        <v>42.237891781365398</v>
      </c>
    </row>
    <row r="1008" spans="1:5" x14ac:dyDescent="0.25">
      <c r="A1008" s="13">
        <v>1007</v>
      </c>
      <c r="B1008" s="12">
        <v>0.61805555555555558</v>
      </c>
      <c r="C1008" s="3">
        <v>9.9449140903958249</v>
      </c>
      <c r="D1008" s="3">
        <v>28.216803491317485</v>
      </c>
      <c r="E1008" s="3">
        <f t="shared" si="15"/>
        <v>38.161717581713312</v>
      </c>
    </row>
    <row r="1009" spans="1:5" x14ac:dyDescent="0.25">
      <c r="A1009" s="13">
        <v>1008</v>
      </c>
      <c r="B1009" s="12">
        <v>0.61805555555555558</v>
      </c>
      <c r="C1009" s="3">
        <v>9.1895809808648945</v>
      </c>
      <c r="D1009" s="3">
        <v>33.399822992645042</v>
      </c>
      <c r="E1009" s="3">
        <f t="shared" si="15"/>
        <v>42.589403973509938</v>
      </c>
    </row>
    <row r="1010" spans="1:5" x14ac:dyDescent="0.25">
      <c r="A1010" s="13">
        <v>1009</v>
      </c>
      <c r="B1010" s="12">
        <v>0.61805555555555558</v>
      </c>
      <c r="C1010" s="3">
        <v>9.241828669087802</v>
      </c>
      <c r="D1010" s="3">
        <v>33.666188543351545</v>
      </c>
      <c r="E1010" s="3">
        <f t="shared" si="15"/>
        <v>42.908017212439347</v>
      </c>
    </row>
    <row r="1011" spans="1:5" x14ac:dyDescent="0.25">
      <c r="A1011" s="13">
        <v>1010</v>
      </c>
      <c r="B1011" s="12">
        <v>0.61805555555555558</v>
      </c>
      <c r="C1011" s="3">
        <v>9.7915280617694638</v>
      </c>
      <c r="D1011" s="3">
        <v>35.761711478011414</v>
      </c>
      <c r="E1011" s="3">
        <f t="shared" si="15"/>
        <v>45.553239539780876</v>
      </c>
    </row>
    <row r="1012" spans="1:5" x14ac:dyDescent="0.25">
      <c r="A1012" s="13">
        <v>1011</v>
      </c>
      <c r="B1012" s="12">
        <v>0.61805555555555558</v>
      </c>
      <c r="C1012" s="3">
        <v>10.827021088290048</v>
      </c>
      <c r="D1012" s="3">
        <v>33.772148808252204</v>
      </c>
      <c r="E1012" s="3">
        <f t="shared" si="15"/>
        <v>44.59916989654225</v>
      </c>
    </row>
    <row r="1013" spans="1:5" x14ac:dyDescent="0.25">
      <c r="A1013" s="13">
        <v>1012</v>
      </c>
      <c r="B1013" s="12">
        <v>0.61805555555555802</v>
      </c>
      <c r="C1013" s="3">
        <v>10.256141850032044</v>
      </c>
      <c r="D1013" s="3">
        <v>31.908810693685719</v>
      </c>
      <c r="E1013" s="3">
        <f t="shared" si="15"/>
        <v>42.16495254371776</v>
      </c>
    </row>
    <row r="1014" spans="1:5" x14ac:dyDescent="0.25">
      <c r="A1014" s="13">
        <v>1013</v>
      </c>
      <c r="B1014" s="12">
        <v>0.62083333333333335</v>
      </c>
      <c r="C1014" s="3">
        <v>9.5954771568956581</v>
      </c>
      <c r="D1014" s="3">
        <v>33.817560350352487</v>
      </c>
      <c r="E1014" s="3">
        <f t="shared" si="15"/>
        <v>43.413037507248148</v>
      </c>
    </row>
    <row r="1015" spans="1:5" x14ac:dyDescent="0.25">
      <c r="A1015" s="13">
        <v>1014</v>
      </c>
      <c r="B1015" s="12">
        <v>0.62291666666666667</v>
      </c>
      <c r="C1015" s="3">
        <v>9.9972228156376843</v>
      </c>
      <c r="D1015" s="3">
        <v>28.661152989288002</v>
      </c>
      <c r="E1015" s="3">
        <f t="shared" si="15"/>
        <v>38.658375804925683</v>
      </c>
    </row>
    <row r="1016" spans="1:5" x14ac:dyDescent="0.25">
      <c r="A1016" s="13">
        <v>1015</v>
      </c>
      <c r="B1016" s="12">
        <v>0.62430555555555556</v>
      </c>
      <c r="C1016" s="3">
        <v>10.632984405041658</v>
      </c>
      <c r="D1016" s="3">
        <v>29.838435010834072</v>
      </c>
      <c r="E1016" s="3">
        <f t="shared" si="15"/>
        <v>40.471419415875729</v>
      </c>
    </row>
    <row r="1017" spans="1:5" x14ac:dyDescent="0.25">
      <c r="A1017" s="13">
        <v>1016</v>
      </c>
      <c r="B1017" s="12">
        <v>0.62430555555555556</v>
      </c>
      <c r="C1017" s="3">
        <v>10.900997955259864</v>
      </c>
      <c r="D1017" s="3">
        <v>30.927091280861841</v>
      </c>
      <c r="E1017" s="3">
        <f t="shared" si="15"/>
        <v>41.828089236121706</v>
      </c>
    </row>
    <row r="1018" spans="1:5" x14ac:dyDescent="0.25">
      <c r="A1018" s="13">
        <v>1017</v>
      </c>
      <c r="B1018" s="12">
        <v>0.62430555555555556</v>
      </c>
      <c r="C1018" s="3">
        <v>9.4766991180150768</v>
      </c>
      <c r="D1018" s="3">
        <v>28.561784722434155</v>
      </c>
      <c r="E1018" s="3">
        <f t="shared" si="15"/>
        <v>38.038483840449231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0"/>
  <sheetViews>
    <sheetView workbookViewId="0">
      <selection sqref="A1:E1"/>
    </sheetView>
  </sheetViews>
  <sheetFormatPr defaultRowHeight="15" x14ac:dyDescent="0.25"/>
  <cols>
    <col min="1" max="2" width="9.140625" style="13"/>
    <col min="3" max="4" width="9.140625" style="3"/>
    <col min="5" max="5" width="9.140625" style="13"/>
  </cols>
  <sheetData>
    <row r="1" spans="1:10" s="10" customFormat="1" ht="18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10" ht="18" x14ac:dyDescent="0.35">
      <c r="A2" s="13">
        <v>1</v>
      </c>
      <c r="B2" s="12">
        <v>0.33333333333333331</v>
      </c>
      <c r="C2" s="3">
        <v>7.32258064516129</v>
      </c>
      <c r="D2" s="3">
        <v>14.530838953825494</v>
      </c>
      <c r="E2" s="3">
        <f>C2+D2</f>
        <v>21.853419598986783</v>
      </c>
      <c r="F2" s="10"/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3">
        <v>2</v>
      </c>
      <c r="B3" s="12">
        <v>0.33333333333333331</v>
      </c>
      <c r="C3" s="3">
        <v>7.9766533402508628</v>
      </c>
      <c r="D3" s="3">
        <v>15.09958189642018</v>
      </c>
      <c r="E3" s="3">
        <f t="shared" ref="E3:E66" si="0">C3+D3</f>
        <v>23.076235236671042</v>
      </c>
      <c r="F3" s="10"/>
      <c r="G3" s="4" t="s">
        <v>5</v>
      </c>
      <c r="H3" s="5">
        <v>7</v>
      </c>
      <c r="I3" s="5">
        <v>17</v>
      </c>
      <c r="J3" s="5">
        <v>24</v>
      </c>
    </row>
    <row r="4" spans="1:10" x14ac:dyDescent="0.25">
      <c r="A4" s="13">
        <v>3</v>
      </c>
      <c r="B4" s="12">
        <v>0.33333333333333331</v>
      </c>
      <c r="C4" s="3">
        <v>8.2312997833185833</v>
      </c>
      <c r="D4" s="3">
        <v>16.488845484786523</v>
      </c>
      <c r="E4" s="3">
        <f t="shared" si="0"/>
        <v>24.720145268105107</v>
      </c>
      <c r="F4" s="10"/>
    </row>
    <row r="5" spans="1:10" x14ac:dyDescent="0.25">
      <c r="A5" s="13">
        <v>4</v>
      </c>
      <c r="B5" s="12">
        <v>0.33333333333333331</v>
      </c>
      <c r="C5" s="3">
        <v>8.0415967284157848</v>
      </c>
      <c r="D5" s="3">
        <v>18.372875148777734</v>
      </c>
      <c r="E5" s="3">
        <f t="shared" si="0"/>
        <v>26.41447187719352</v>
      </c>
    </row>
    <row r="6" spans="1:10" x14ac:dyDescent="0.25">
      <c r="A6" s="13">
        <v>5</v>
      </c>
      <c r="B6" s="12">
        <v>0.33333333333333331</v>
      </c>
      <c r="C6" s="3">
        <v>7.2143009735404524</v>
      </c>
      <c r="D6" s="3">
        <v>17.556382946256903</v>
      </c>
      <c r="E6" s="3">
        <f t="shared" si="0"/>
        <v>24.770683919797357</v>
      </c>
    </row>
    <row r="7" spans="1:10" x14ac:dyDescent="0.25">
      <c r="A7" s="13">
        <v>6</v>
      </c>
      <c r="B7" s="12">
        <v>0.33333333333333331</v>
      </c>
      <c r="C7" s="3">
        <v>6.9069185460982085</v>
      </c>
      <c r="D7" s="3">
        <v>17.531113620410778</v>
      </c>
      <c r="E7" s="3">
        <f t="shared" si="0"/>
        <v>24.438032166508986</v>
      </c>
    </row>
    <row r="8" spans="1:10" x14ac:dyDescent="0.25">
      <c r="A8" s="13">
        <v>7</v>
      </c>
      <c r="B8" s="12">
        <v>0.33333333333333331</v>
      </c>
      <c r="C8" s="3">
        <v>7.1321451460310676</v>
      </c>
      <c r="D8" s="3">
        <v>15.93328653828547</v>
      </c>
      <c r="E8" s="3">
        <f t="shared" si="0"/>
        <v>23.065431684316536</v>
      </c>
    </row>
    <row r="9" spans="1:10" x14ac:dyDescent="0.25">
      <c r="A9" s="13">
        <v>8</v>
      </c>
      <c r="B9" s="12">
        <v>0.33402777777777781</v>
      </c>
      <c r="C9" s="3">
        <v>5.7402569658497882</v>
      </c>
      <c r="D9" s="3">
        <v>14.037720877712333</v>
      </c>
      <c r="E9" s="3">
        <f t="shared" si="0"/>
        <v>19.77797784356212</v>
      </c>
    </row>
    <row r="10" spans="1:10" x14ac:dyDescent="0.25">
      <c r="A10" s="13">
        <v>9</v>
      </c>
      <c r="B10" s="12">
        <v>0.33402777777777781</v>
      </c>
      <c r="C10" s="3">
        <v>6.4841761528366959</v>
      </c>
      <c r="D10" s="3">
        <v>17.921323282570878</v>
      </c>
      <c r="E10" s="3">
        <f t="shared" si="0"/>
        <v>24.405499435407574</v>
      </c>
    </row>
    <row r="11" spans="1:10" x14ac:dyDescent="0.25">
      <c r="A11" s="13">
        <v>10</v>
      </c>
      <c r="B11" s="12">
        <v>0.33402777777777781</v>
      </c>
      <c r="C11" s="3">
        <v>5.2868739890743734</v>
      </c>
      <c r="D11" s="3">
        <v>14.289864803003022</v>
      </c>
      <c r="E11" s="3">
        <f t="shared" si="0"/>
        <v>19.576738792077396</v>
      </c>
    </row>
    <row r="12" spans="1:10" x14ac:dyDescent="0.25">
      <c r="A12" s="13">
        <v>11</v>
      </c>
      <c r="B12" s="12">
        <v>0.33402777777777781</v>
      </c>
      <c r="C12" s="3">
        <v>7.5552537614062931</v>
      </c>
      <c r="D12" s="3">
        <v>14.296090578936125</v>
      </c>
      <c r="E12" s="3">
        <f t="shared" si="0"/>
        <v>21.851344340342418</v>
      </c>
    </row>
    <row r="13" spans="1:10" x14ac:dyDescent="0.25">
      <c r="A13" s="13">
        <v>12</v>
      </c>
      <c r="B13" s="12">
        <v>0.33402777777777781</v>
      </c>
      <c r="C13" s="3">
        <v>5.3835566270943325</v>
      </c>
      <c r="D13" s="3">
        <v>16.433545945616018</v>
      </c>
      <c r="E13" s="3">
        <f t="shared" si="0"/>
        <v>21.81710257271035</v>
      </c>
    </row>
    <row r="14" spans="1:10" x14ac:dyDescent="0.25">
      <c r="A14" s="13">
        <v>13</v>
      </c>
      <c r="B14" s="12">
        <v>0.33402777777777781</v>
      </c>
      <c r="C14" s="3">
        <v>6.0115054780724506</v>
      </c>
      <c r="D14" s="3">
        <v>14.074159978026673</v>
      </c>
      <c r="E14" s="3">
        <f t="shared" si="0"/>
        <v>20.085665456099122</v>
      </c>
    </row>
    <row r="15" spans="1:10" x14ac:dyDescent="0.25">
      <c r="A15" s="13">
        <v>14</v>
      </c>
      <c r="B15" s="12">
        <v>0.33472222222222198</v>
      </c>
      <c r="C15" s="3">
        <v>7.7470320749534594</v>
      </c>
      <c r="D15" s="3">
        <v>16.430982390820031</v>
      </c>
      <c r="E15" s="3">
        <f t="shared" si="0"/>
        <v>24.17801446577349</v>
      </c>
    </row>
    <row r="16" spans="1:10" x14ac:dyDescent="0.25">
      <c r="A16" s="13">
        <v>15</v>
      </c>
      <c r="B16" s="12">
        <v>0.33472222222222198</v>
      </c>
      <c r="C16" s="3">
        <v>7.806237983336894</v>
      </c>
      <c r="D16" s="3">
        <v>16.209051789910582</v>
      </c>
      <c r="E16" s="3">
        <f t="shared" si="0"/>
        <v>24.015289773247474</v>
      </c>
    </row>
    <row r="17" spans="1:5" x14ac:dyDescent="0.25">
      <c r="A17" s="13">
        <v>16</v>
      </c>
      <c r="B17" s="12">
        <v>0.3347222222222222</v>
      </c>
      <c r="C17" s="3">
        <v>5.4626606036561176</v>
      </c>
      <c r="D17" s="3">
        <v>15.276650288399914</v>
      </c>
      <c r="E17" s="3">
        <f t="shared" si="0"/>
        <v>20.739310892056032</v>
      </c>
    </row>
    <row r="18" spans="1:5" x14ac:dyDescent="0.25">
      <c r="A18" s="13">
        <v>17</v>
      </c>
      <c r="B18" s="12">
        <v>0.3354166666666667</v>
      </c>
      <c r="C18" s="3">
        <v>8.0979949339274278</v>
      </c>
      <c r="D18" s="3">
        <v>17.028473769341105</v>
      </c>
      <c r="E18" s="3">
        <f t="shared" si="0"/>
        <v>25.126468703268532</v>
      </c>
    </row>
    <row r="19" spans="1:5" x14ac:dyDescent="0.25">
      <c r="A19" s="13">
        <v>18</v>
      </c>
      <c r="B19" s="12">
        <v>0.3354166666666667</v>
      </c>
      <c r="C19" s="3">
        <v>8.055879390850551</v>
      </c>
      <c r="D19" s="3">
        <v>17.426557206946011</v>
      </c>
      <c r="E19" s="3">
        <f t="shared" si="0"/>
        <v>25.482436597796564</v>
      </c>
    </row>
    <row r="20" spans="1:5" x14ac:dyDescent="0.25">
      <c r="A20" s="13">
        <v>19</v>
      </c>
      <c r="B20" s="12">
        <v>0.33541666666666697</v>
      </c>
      <c r="C20" s="3">
        <v>6.5582750938444168</v>
      </c>
      <c r="D20" s="3">
        <v>18.722617267372662</v>
      </c>
      <c r="E20" s="3">
        <f t="shared" si="0"/>
        <v>25.280892361217077</v>
      </c>
    </row>
    <row r="21" spans="1:5" x14ac:dyDescent="0.25">
      <c r="A21" s="13">
        <v>20</v>
      </c>
      <c r="B21" s="12">
        <v>0.33541666666666697</v>
      </c>
      <c r="C21" s="3">
        <v>8.0230414746543772</v>
      </c>
      <c r="D21" s="3">
        <v>18.01379436628315</v>
      </c>
      <c r="E21" s="3">
        <f t="shared" si="0"/>
        <v>26.036835840937528</v>
      </c>
    </row>
    <row r="22" spans="1:5" x14ac:dyDescent="0.25">
      <c r="A22" s="13">
        <v>21</v>
      </c>
      <c r="B22" s="12">
        <v>0.33611111111111103</v>
      </c>
      <c r="C22" s="3">
        <v>6.4138615070039977</v>
      </c>
      <c r="D22" s="3">
        <v>17.653981139561143</v>
      </c>
      <c r="E22" s="3">
        <f t="shared" si="0"/>
        <v>24.06784264656514</v>
      </c>
    </row>
    <row r="23" spans="1:5" x14ac:dyDescent="0.25">
      <c r="A23" s="13">
        <v>22</v>
      </c>
      <c r="B23" s="12">
        <v>0.33611111111111108</v>
      </c>
      <c r="C23" s="3">
        <v>7.782433545945616</v>
      </c>
      <c r="D23" s="3">
        <v>14.036072878200629</v>
      </c>
      <c r="E23" s="3">
        <f t="shared" si="0"/>
        <v>21.818506424146246</v>
      </c>
    </row>
    <row r="24" spans="1:5" x14ac:dyDescent="0.25">
      <c r="A24" s="13">
        <v>23</v>
      </c>
      <c r="B24" s="12">
        <v>0.33611111111111108</v>
      </c>
      <c r="C24" s="3">
        <v>5.3636585589159829</v>
      </c>
      <c r="D24" s="3">
        <v>18.447584459974976</v>
      </c>
      <c r="E24" s="3">
        <f t="shared" si="0"/>
        <v>23.811243018890959</v>
      </c>
    </row>
    <row r="25" spans="1:5" x14ac:dyDescent="0.25">
      <c r="A25" s="13">
        <v>24</v>
      </c>
      <c r="B25" s="12">
        <v>0.33611111111111108</v>
      </c>
      <c r="C25" s="3">
        <v>7.6275215918454542</v>
      </c>
      <c r="D25" s="3">
        <v>17.141270180364391</v>
      </c>
      <c r="E25" s="3">
        <f t="shared" si="0"/>
        <v>24.768791772209845</v>
      </c>
    </row>
    <row r="26" spans="1:5" x14ac:dyDescent="0.25">
      <c r="A26" s="13">
        <v>25</v>
      </c>
      <c r="B26" s="12">
        <v>0.33680555555555558</v>
      </c>
      <c r="C26" s="3">
        <v>5.6079287087618646</v>
      </c>
      <c r="D26" s="3">
        <v>16.468153935361798</v>
      </c>
      <c r="E26" s="3">
        <f t="shared" si="0"/>
        <v>22.076082644123662</v>
      </c>
    </row>
    <row r="27" spans="1:5" x14ac:dyDescent="0.25">
      <c r="A27" s="13">
        <v>26</v>
      </c>
      <c r="B27" s="12">
        <v>0.33680555555555558</v>
      </c>
      <c r="C27" s="3">
        <v>5.9667043061616871</v>
      </c>
      <c r="D27" s="3">
        <v>19.686696981719415</v>
      </c>
      <c r="E27" s="3">
        <f t="shared" si="0"/>
        <v>25.653401287881103</v>
      </c>
    </row>
    <row r="28" spans="1:5" x14ac:dyDescent="0.25">
      <c r="A28" s="13">
        <v>27</v>
      </c>
      <c r="B28" s="12">
        <v>0.33680555555555558</v>
      </c>
      <c r="C28" s="3">
        <v>6.1435895870845663</v>
      </c>
      <c r="D28" s="3">
        <v>17.165807061983092</v>
      </c>
      <c r="E28" s="3">
        <f t="shared" si="0"/>
        <v>23.309396649067658</v>
      </c>
    </row>
    <row r="29" spans="1:5" x14ac:dyDescent="0.25">
      <c r="A29" s="13">
        <v>28</v>
      </c>
      <c r="B29" s="12">
        <v>0.33680555555555558</v>
      </c>
      <c r="C29" s="3">
        <v>7.3904538102359076</v>
      </c>
      <c r="D29" s="3">
        <v>16.131046479689932</v>
      </c>
      <c r="E29" s="3">
        <f t="shared" si="0"/>
        <v>23.521500289925839</v>
      </c>
    </row>
    <row r="30" spans="1:5" x14ac:dyDescent="0.25">
      <c r="A30" s="13">
        <v>29</v>
      </c>
      <c r="B30" s="12">
        <v>0.33749999999999997</v>
      </c>
      <c r="C30" s="3">
        <v>7.7063814203314305</v>
      </c>
      <c r="D30" s="3">
        <v>15.609546189764092</v>
      </c>
      <c r="E30" s="3">
        <f t="shared" si="0"/>
        <v>23.315927610095521</v>
      </c>
    </row>
    <row r="31" spans="1:5" x14ac:dyDescent="0.25">
      <c r="A31" s="13">
        <v>30</v>
      </c>
      <c r="B31" s="12">
        <v>0.33749999999999997</v>
      </c>
      <c r="C31" s="3">
        <v>8.4232001709036535</v>
      </c>
      <c r="D31" s="3">
        <v>17.301858577227087</v>
      </c>
      <c r="E31" s="3">
        <f t="shared" si="0"/>
        <v>25.725058748130742</v>
      </c>
    </row>
    <row r="32" spans="1:5" x14ac:dyDescent="0.25">
      <c r="A32" s="13">
        <v>31</v>
      </c>
      <c r="B32" s="12">
        <v>0.33749999999999997</v>
      </c>
      <c r="C32" s="3">
        <v>5.7773674733726006</v>
      </c>
      <c r="D32" s="3">
        <v>17.088351084933013</v>
      </c>
      <c r="E32" s="3">
        <f t="shared" si="0"/>
        <v>22.865718558305613</v>
      </c>
    </row>
    <row r="33" spans="1:5" x14ac:dyDescent="0.25">
      <c r="A33" s="13">
        <v>32</v>
      </c>
      <c r="B33" s="12">
        <v>0.33750000000000002</v>
      </c>
      <c r="C33" s="3">
        <v>7.7067476424451424</v>
      </c>
      <c r="D33" s="3">
        <v>14.398449659718619</v>
      </c>
      <c r="E33" s="3">
        <f t="shared" si="0"/>
        <v>22.105197302163759</v>
      </c>
    </row>
    <row r="34" spans="1:5" x14ac:dyDescent="0.25">
      <c r="A34" s="13">
        <v>33</v>
      </c>
      <c r="B34" s="12">
        <v>0.33819444444444446</v>
      </c>
      <c r="C34" s="3">
        <v>8.4255195776238292</v>
      </c>
      <c r="D34" s="3">
        <v>19.681752983184303</v>
      </c>
      <c r="E34" s="3">
        <f t="shared" si="0"/>
        <v>28.107272560808134</v>
      </c>
    </row>
    <row r="35" spans="1:5" x14ac:dyDescent="0.25">
      <c r="A35" s="13">
        <v>34</v>
      </c>
      <c r="B35" s="12">
        <v>0.33819444444444502</v>
      </c>
      <c r="C35" s="3">
        <v>7.3012176885280926</v>
      </c>
      <c r="D35" s="3">
        <v>17.519577623828852</v>
      </c>
      <c r="E35" s="3">
        <f t="shared" si="0"/>
        <v>24.820795312356942</v>
      </c>
    </row>
    <row r="36" spans="1:5" x14ac:dyDescent="0.25">
      <c r="A36" s="13">
        <v>35</v>
      </c>
      <c r="B36" s="12">
        <v>0.33819444444444502</v>
      </c>
      <c r="C36" s="3">
        <v>7.9200109866634119</v>
      </c>
      <c r="D36" s="3">
        <v>17.957029938657797</v>
      </c>
      <c r="E36" s="3">
        <f t="shared" si="0"/>
        <v>25.877040925321211</v>
      </c>
    </row>
    <row r="37" spans="1:5" x14ac:dyDescent="0.25">
      <c r="A37" s="13">
        <v>36</v>
      </c>
      <c r="B37" s="12">
        <v>0.33888888888888885</v>
      </c>
      <c r="C37" s="3">
        <v>7.3004852443006687</v>
      </c>
      <c r="D37" s="3">
        <v>16.752708517715995</v>
      </c>
      <c r="E37" s="3">
        <f t="shared" si="0"/>
        <v>24.053193762016662</v>
      </c>
    </row>
    <row r="38" spans="1:5" x14ac:dyDescent="0.25">
      <c r="A38" s="13">
        <v>37</v>
      </c>
      <c r="B38" s="12">
        <v>0.33888888888888902</v>
      </c>
      <c r="C38" s="3">
        <v>8.5242774742881551</v>
      </c>
      <c r="D38" s="3">
        <v>17.156102175969725</v>
      </c>
      <c r="E38" s="3">
        <f t="shared" si="0"/>
        <v>25.68037965025788</v>
      </c>
    </row>
    <row r="39" spans="1:5" x14ac:dyDescent="0.25">
      <c r="A39" s="13">
        <v>38</v>
      </c>
      <c r="B39" s="12">
        <v>0.33888888888888902</v>
      </c>
      <c r="C39" s="3">
        <v>7.5292519913327434</v>
      </c>
      <c r="D39" s="3">
        <v>19.232581560716575</v>
      </c>
      <c r="E39" s="3">
        <f t="shared" si="0"/>
        <v>26.761833552049318</v>
      </c>
    </row>
    <row r="40" spans="1:5" x14ac:dyDescent="0.25">
      <c r="A40" s="13">
        <v>39</v>
      </c>
      <c r="B40" s="12">
        <v>0.33958333333333302</v>
      </c>
      <c r="C40" s="3">
        <v>6.1706900234992528</v>
      </c>
      <c r="D40" s="3">
        <v>19.172154911954102</v>
      </c>
      <c r="E40" s="3">
        <f t="shared" si="0"/>
        <v>25.342844935453357</v>
      </c>
    </row>
    <row r="41" spans="1:5" x14ac:dyDescent="0.25">
      <c r="A41" s="13">
        <v>40</v>
      </c>
      <c r="B41" s="12">
        <v>0.34027777777777773</v>
      </c>
      <c r="C41" s="3">
        <v>6.2201300088503677</v>
      </c>
      <c r="D41" s="3">
        <v>15.761528366954558</v>
      </c>
      <c r="E41" s="3">
        <f t="shared" si="0"/>
        <v>21.981658375804926</v>
      </c>
    </row>
    <row r="42" spans="1:5" x14ac:dyDescent="0.25">
      <c r="A42" s="13">
        <v>41</v>
      </c>
      <c r="B42" s="12">
        <v>0.34027777777777773</v>
      </c>
      <c r="C42" s="3">
        <v>7.3198950163274024</v>
      </c>
      <c r="D42" s="3">
        <v>19.022186956389049</v>
      </c>
      <c r="E42" s="3">
        <f t="shared" si="0"/>
        <v>26.34208197271645</v>
      </c>
    </row>
    <row r="43" spans="1:5" x14ac:dyDescent="0.25">
      <c r="A43" s="13">
        <v>42</v>
      </c>
      <c r="B43" s="12">
        <v>0.34027777777777773</v>
      </c>
      <c r="C43" s="3">
        <v>6.766655476546525</v>
      </c>
      <c r="D43" s="3">
        <v>14.389477217932676</v>
      </c>
      <c r="E43" s="3">
        <f t="shared" si="0"/>
        <v>21.156132694479201</v>
      </c>
    </row>
    <row r="44" spans="1:5" x14ac:dyDescent="0.25">
      <c r="A44" s="13">
        <v>43</v>
      </c>
      <c r="B44" s="12">
        <v>0.34027777777777773</v>
      </c>
      <c r="C44" s="3">
        <v>6.717459639271218</v>
      </c>
      <c r="D44" s="3">
        <v>15.134372997222815</v>
      </c>
      <c r="E44" s="3">
        <f t="shared" si="0"/>
        <v>21.851832636494034</v>
      </c>
    </row>
    <row r="45" spans="1:5" x14ac:dyDescent="0.25">
      <c r="A45" s="13">
        <v>44</v>
      </c>
      <c r="B45" s="12">
        <v>0.34027777777777801</v>
      </c>
      <c r="C45" s="3">
        <v>6.4036072878200629</v>
      </c>
      <c r="D45" s="3">
        <v>18.476149784844509</v>
      </c>
      <c r="E45" s="3">
        <f t="shared" si="0"/>
        <v>24.879757072664571</v>
      </c>
    </row>
    <row r="46" spans="1:5" x14ac:dyDescent="0.25">
      <c r="A46" s="13">
        <v>45</v>
      </c>
      <c r="B46" s="12">
        <v>0.34027777777777801</v>
      </c>
      <c r="C46" s="3">
        <v>7.4936063722647788</v>
      </c>
      <c r="D46" s="3">
        <v>18.369029816583758</v>
      </c>
      <c r="E46" s="3">
        <f t="shared" si="0"/>
        <v>25.862636188848537</v>
      </c>
    </row>
    <row r="47" spans="1:5" x14ac:dyDescent="0.25">
      <c r="A47" s="13">
        <v>46</v>
      </c>
      <c r="B47" s="12">
        <v>0.34097222222222223</v>
      </c>
      <c r="C47" s="3">
        <v>5.4880520035401474</v>
      </c>
      <c r="D47" s="3">
        <v>19.999450666829432</v>
      </c>
      <c r="E47" s="3">
        <f t="shared" si="0"/>
        <v>25.48750267036958</v>
      </c>
    </row>
    <row r="48" spans="1:5" x14ac:dyDescent="0.25">
      <c r="A48" s="13">
        <v>47</v>
      </c>
      <c r="B48" s="12">
        <v>0.34097222222222223</v>
      </c>
      <c r="C48" s="3">
        <v>8.5840937528611096</v>
      </c>
      <c r="D48" s="3">
        <v>16.990020447401349</v>
      </c>
      <c r="E48" s="3">
        <f t="shared" si="0"/>
        <v>25.574114200262457</v>
      </c>
    </row>
    <row r="49" spans="1:5" x14ac:dyDescent="0.25">
      <c r="A49" s="13">
        <v>48</v>
      </c>
      <c r="B49" s="12">
        <v>0.34166666666666662</v>
      </c>
      <c r="C49" s="3">
        <v>7.4379406109805597</v>
      </c>
      <c r="D49" s="3">
        <v>17.944212164677879</v>
      </c>
      <c r="E49" s="3">
        <f t="shared" si="0"/>
        <v>25.38215277565844</v>
      </c>
    </row>
    <row r="50" spans="1:5" x14ac:dyDescent="0.25">
      <c r="A50" s="13">
        <v>49</v>
      </c>
      <c r="B50" s="12">
        <v>0.34166666666666701</v>
      </c>
      <c r="C50" s="3">
        <v>6.3089999084444717</v>
      </c>
      <c r="D50" s="3">
        <v>19.590380565813167</v>
      </c>
      <c r="E50" s="3">
        <f t="shared" si="0"/>
        <v>25.89938047425764</v>
      </c>
    </row>
    <row r="51" spans="1:5" x14ac:dyDescent="0.25">
      <c r="A51" s="13">
        <v>50</v>
      </c>
      <c r="B51" s="12">
        <v>0.34236111111111101</v>
      </c>
      <c r="C51" s="3">
        <v>5.8254646443067717</v>
      </c>
      <c r="D51" s="3">
        <v>15.267128513443403</v>
      </c>
      <c r="E51" s="3">
        <f t="shared" si="0"/>
        <v>21.092593157750173</v>
      </c>
    </row>
    <row r="52" spans="1:5" x14ac:dyDescent="0.25">
      <c r="A52" s="13">
        <v>51</v>
      </c>
      <c r="B52" s="12">
        <v>0.34236111111111112</v>
      </c>
      <c r="C52" s="3">
        <v>5.6028015991698963</v>
      </c>
      <c r="D52" s="3">
        <v>16.965666676839504</v>
      </c>
      <c r="E52" s="3">
        <f t="shared" si="0"/>
        <v>22.568468276009401</v>
      </c>
    </row>
    <row r="53" spans="1:5" x14ac:dyDescent="0.25">
      <c r="A53" s="13">
        <v>52</v>
      </c>
      <c r="B53" s="12">
        <v>0.342361111111112</v>
      </c>
      <c r="C53" s="3">
        <v>5.1401409955137787</v>
      </c>
      <c r="D53" s="3">
        <v>16.957609790337841</v>
      </c>
      <c r="E53" s="3">
        <f t="shared" si="0"/>
        <v>22.09775078585162</v>
      </c>
    </row>
    <row r="54" spans="1:5" x14ac:dyDescent="0.25">
      <c r="A54" s="13">
        <v>53</v>
      </c>
      <c r="B54" s="12">
        <v>0.342361111111112</v>
      </c>
      <c r="C54" s="3">
        <v>6.3716238898892179</v>
      </c>
      <c r="D54" s="3">
        <v>18.896206549272133</v>
      </c>
      <c r="E54" s="3">
        <f t="shared" si="0"/>
        <v>25.267830439161351</v>
      </c>
    </row>
    <row r="55" spans="1:5" x14ac:dyDescent="0.25">
      <c r="A55" s="13">
        <v>54</v>
      </c>
      <c r="B55" s="12">
        <v>0.3430555555555555</v>
      </c>
      <c r="C55" s="3">
        <v>7.7935422833948795</v>
      </c>
      <c r="D55" s="3">
        <v>18.808130130924404</v>
      </c>
      <c r="E55" s="3">
        <f t="shared" si="0"/>
        <v>26.601672414319282</v>
      </c>
    </row>
    <row r="56" spans="1:5" x14ac:dyDescent="0.25">
      <c r="A56" s="13">
        <v>55</v>
      </c>
      <c r="B56" s="12">
        <v>0.3430555555555555</v>
      </c>
      <c r="C56" s="3">
        <v>8.2397228919339582</v>
      </c>
      <c r="D56" s="3">
        <v>18.480727561265908</v>
      </c>
      <c r="E56" s="3">
        <f t="shared" si="0"/>
        <v>26.720450453199867</v>
      </c>
    </row>
    <row r="57" spans="1:5" x14ac:dyDescent="0.25">
      <c r="A57" s="13">
        <v>56</v>
      </c>
      <c r="B57" s="12">
        <v>0.3430555555555555</v>
      </c>
      <c r="C57" s="3">
        <v>6.5835444196905426</v>
      </c>
      <c r="D57" s="3">
        <v>16.465224158452102</v>
      </c>
      <c r="E57" s="3">
        <f t="shared" si="0"/>
        <v>23.048768578142646</v>
      </c>
    </row>
    <row r="58" spans="1:5" x14ac:dyDescent="0.25">
      <c r="A58" s="13">
        <v>57</v>
      </c>
      <c r="B58" s="12">
        <v>0.3430555555555555</v>
      </c>
      <c r="C58" s="3">
        <v>5.0498062074648278</v>
      </c>
      <c r="D58" s="3">
        <v>18.821314127018034</v>
      </c>
      <c r="E58" s="3">
        <f t="shared" si="0"/>
        <v>23.87112033448286</v>
      </c>
    </row>
    <row r="59" spans="1:5" x14ac:dyDescent="0.25">
      <c r="A59" s="13">
        <v>58</v>
      </c>
      <c r="B59" s="12">
        <v>0.3430555555555555</v>
      </c>
      <c r="C59" s="3">
        <v>5.5222327341532642</v>
      </c>
      <c r="D59" s="3">
        <v>15.871395001068148</v>
      </c>
      <c r="E59" s="3">
        <f t="shared" si="0"/>
        <v>21.393627735221411</v>
      </c>
    </row>
    <row r="60" spans="1:5" x14ac:dyDescent="0.25">
      <c r="A60" s="13">
        <v>59</v>
      </c>
      <c r="B60" s="12">
        <v>0.343055555555556</v>
      </c>
      <c r="C60" s="3">
        <v>5.3952757347331159</v>
      </c>
      <c r="D60" s="3">
        <v>18.22309030426954</v>
      </c>
      <c r="E60" s="3">
        <f t="shared" si="0"/>
        <v>23.618366039002655</v>
      </c>
    </row>
    <row r="61" spans="1:5" x14ac:dyDescent="0.25">
      <c r="A61" s="13">
        <v>60</v>
      </c>
      <c r="B61" s="12">
        <v>0.343055555555556</v>
      </c>
      <c r="C61" s="3">
        <v>5.1931211279641101</v>
      </c>
      <c r="D61" s="3">
        <v>16.092776268807032</v>
      </c>
      <c r="E61" s="3">
        <f t="shared" si="0"/>
        <v>21.285897396771141</v>
      </c>
    </row>
    <row r="62" spans="1:5" x14ac:dyDescent="0.25">
      <c r="A62" s="13">
        <v>61</v>
      </c>
      <c r="B62" s="12">
        <v>0.34375</v>
      </c>
      <c r="C62" s="3">
        <v>7.6877040925321207</v>
      </c>
      <c r="D62" s="3">
        <v>18.418103579821164</v>
      </c>
      <c r="E62" s="3">
        <f t="shared" si="0"/>
        <v>26.105807672353286</v>
      </c>
    </row>
    <row r="63" spans="1:5" x14ac:dyDescent="0.25">
      <c r="A63" s="13">
        <v>62</v>
      </c>
      <c r="B63" s="12">
        <v>0.34375</v>
      </c>
      <c r="C63" s="3">
        <v>8.1231421857356487</v>
      </c>
      <c r="D63" s="3">
        <v>18.514603106784264</v>
      </c>
      <c r="E63" s="3">
        <f t="shared" si="0"/>
        <v>26.637745292519913</v>
      </c>
    </row>
    <row r="64" spans="1:5" x14ac:dyDescent="0.25">
      <c r="A64" s="13">
        <v>63</v>
      </c>
      <c r="B64" s="12">
        <v>0.34375</v>
      </c>
      <c r="C64" s="3">
        <v>8.3077181310464798</v>
      </c>
      <c r="D64" s="3">
        <v>15.379558702352977</v>
      </c>
      <c r="E64" s="3">
        <f t="shared" si="0"/>
        <v>23.687276833399459</v>
      </c>
    </row>
    <row r="65" spans="1:5" x14ac:dyDescent="0.25">
      <c r="A65" s="13">
        <v>64</v>
      </c>
      <c r="B65" s="12">
        <v>0.343750000000001</v>
      </c>
      <c r="C65" s="3">
        <v>5.5376140629291664</v>
      </c>
      <c r="D65" s="3">
        <v>17.204260383922851</v>
      </c>
      <c r="E65" s="3">
        <f t="shared" si="0"/>
        <v>22.741874446852016</v>
      </c>
    </row>
    <row r="66" spans="1:5" x14ac:dyDescent="0.25">
      <c r="A66" s="13">
        <v>65</v>
      </c>
      <c r="B66" s="12">
        <v>0.343750000000001</v>
      </c>
      <c r="C66" s="3">
        <v>7.7293313394573815</v>
      </c>
      <c r="D66" s="3">
        <v>19.819269386883143</v>
      </c>
      <c r="E66" s="3">
        <f t="shared" si="0"/>
        <v>27.548600726340524</v>
      </c>
    </row>
    <row r="67" spans="1:5" x14ac:dyDescent="0.25">
      <c r="A67" s="13">
        <v>66</v>
      </c>
      <c r="B67" s="12">
        <v>0.344444444444444</v>
      </c>
      <c r="C67" s="3">
        <v>7.8122196111941893</v>
      </c>
      <c r="D67" s="3">
        <v>16.66261787774285</v>
      </c>
      <c r="E67" s="3">
        <f t="shared" ref="E67:E130" si="1">C67+D67</f>
        <v>24.474837488937041</v>
      </c>
    </row>
    <row r="68" spans="1:5" x14ac:dyDescent="0.25">
      <c r="A68" s="13">
        <v>67</v>
      </c>
      <c r="B68" s="12">
        <v>0.3444444444444445</v>
      </c>
      <c r="C68" s="3">
        <v>8.6821192052980134</v>
      </c>
      <c r="D68" s="3">
        <v>18.205145420697654</v>
      </c>
      <c r="E68" s="3">
        <f t="shared" si="1"/>
        <v>26.88726462599567</v>
      </c>
    </row>
    <row r="69" spans="1:5" x14ac:dyDescent="0.25">
      <c r="A69" s="13">
        <v>68</v>
      </c>
      <c r="B69" s="12">
        <v>0.3444444444444445</v>
      </c>
      <c r="C69" s="3">
        <v>5.4411755729850153</v>
      </c>
      <c r="D69" s="3">
        <v>15.945738090151677</v>
      </c>
      <c r="E69" s="3">
        <f t="shared" si="1"/>
        <v>21.386913663136692</v>
      </c>
    </row>
    <row r="70" spans="1:5" x14ac:dyDescent="0.25">
      <c r="A70" s="13">
        <v>69</v>
      </c>
      <c r="B70" s="12">
        <v>0.344444444444445</v>
      </c>
      <c r="C70" s="3">
        <v>6.8838465529343544</v>
      </c>
      <c r="D70" s="3">
        <v>16.859462263863033</v>
      </c>
      <c r="E70" s="3">
        <f t="shared" si="1"/>
        <v>23.743308816797388</v>
      </c>
    </row>
    <row r="71" spans="1:5" x14ac:dyDescent="0.25">
      <c r="A71" s="13">
        <v>70</v>
      </c>
      <c r="B71" s="12">
        <v>0.344444444444445</v>
      </c>
      <c r="C71" s="3">
        <v>7.9168370616779082</v>
      </c>
      <c r="D71" s="3">
        <v>18.993804742576373</v>
      </c>
      <c r="E71" s="3">
        <f t="shared" si="1"/>
        <v>26.910641804254283</v>
      </c>
    </row>
    <row r="72" spans="1:5" x14ac:dyDescent="0.25">
      <c r="A72" s="13">
        <v>71</v>
      </c>
      <c r="B72" s="12">
        <v>0.34513888888888888</v>
      </c>
      <c r="C72" s="3">
        <v>5.1713919492172007</v>
      </c>
      <c r="D72" s="3">
        <v>15.117709891048921</v>
      </c>
      <c r="E72" s="3">
        <f t="shared" si="1"/>
        <v>20.28910184026612</v>
      </c>
    </row>
    <row r="73" spans="1:5" x14ac:dyDescent="0.25">
      <c r="A73" s="13">
        <v>72</v>
      </c>
      <c r="B73" s="12">
        <v>0.34513888888888899</v>
      </c>
      <c r="C73" s="3">
        <v>5.040528580584124</v>
      </c>
      <c r="D73" s="3">
        <v>18.705221716971344</v>
      </c>
      <c r="E73" s="3">
        <f t="shared" si="1"/>
        <v>23.745750297555468</v>
      </c>
    </row>
    <row r="74" spans="1:5" x14ac:dyDescent="0.25">
      <c r="A74" s="13">
        <v>73</v>
      </c>
      <c r="B74" s="12">
        <v>0.34583333333333299</v>
      </c>
      <c r="C74" s="3">
        <v>6.4542680135502177</v>
      </c>
      <c r="D74" s="3">
        <v>18.444105349894713</v>
      </c>
      <c r="E74" s="3">
        <f t="shared" si="1"/>
        <v>24.898373363444932</v>
      </c>
    </row>
    <row r="75" spans="1:5" x14ac:dyDescent="0.25">
      <c r="A75" s="13">
        <v>74</v>
      </c>
      <c r="B75" s="12">
        <v>0.34583333333333338</v>
      </c>
      <c r="C75" s="3">
        <v>5.3892941068758198</v>
      </c>
      <c r="D75" s="3">
        <v>19.584521011993772</v>
      </c>
      <c r="E75" s="3">
        <f t="shared" si="1"/>
        <v>24.973815118869592</v>
      </c>
    </row>
    <row r="76" spans="1:5" x14ac:dyDescent="0.25">
      <c r="A76" s="13">
        <v>75</v>
      </c>
      <c r="B76" s="12">
        <v>0.34583333333333338</v>
      </c>
      <c r="C76" s="3">
        <v>6.3341471602526935</v>
      </c>
      <c r="D76" s="3">
        <v>18.511490218817713</v>
      </c>
      <c r="E76" s="3">
        <f t="shared" si="1"/>
        <v>24.845637379070407</v>
      </c>
    </row>
    <row r="77" spans="1:5" x14ac:dyDescent="0.25">
      <c r="A77" s="13">
        <v>76</v>
      </c>
      <c r="B77" s="12">
        <v>0.34583333333333399</v>
      </c>
      <c r="C77" s="3">
        <v>6.4121524704733419</v>
      </c>
      <c r="D77" s="3">
        <v>19.429242835779903</v>
      </c>
      <c r="E77" s="3">
        <f t="shared" si="1"/>
        <v>25.841395306253244</v>
      </c>
    </row>
    <row r="78" spans="1:5" x14ac:dyDescent="0.25">
      <c r="A78" s="13">
        <v>77</v>
      </c>
      <c r="B78" s="12">
        <v>0.34652777777777777</v>
      </c>
      <c r="C78" s="3">
        <v>6.9550157170323796</v>
      </c>
      <c r="D78" s="3">
        <v>18.349803155613881</v>
      </c>
      <c r="E78" s="3">
        <f t="shared" si="1"/>
        <v>25.304818872646258</v>
      </c>
    </row>
    <row r="79" spans="1:5" x14ac:dyDescent="0.25">
      <c r="A79" s="13">
        <v>78</v>
      </c>
      <c r="B79" s="12">
        <v>0.34652777777777777</v>
      </c>
      <c r="C79" s="3">
        <v>8.4548173467207857</v>
      </c>
      <c r="D79" s="3">
        <v>17.25571459089938</v>
      </c>
      <c r="E79" s="3">
        <f t="shared" si="1"/>
        <v>25.710531937620168</v>
      </c>
    </row>
    <row r="80" spans="1:5" x14ac:dyDescent="0.25">
      <c r="A80" s="13">
        <v>79</v>
      </c>
      <c r="B80" s="12">
        <v>0.34652777777777799</v>
      </c>
      <c r="C80" s="3">
        <v>8.193334757530442</v>
      </c>
      <c r="D80" s="3">
        <v>16.469069490646078</v>
      </c>
      <c r="E80" s="3">
        <f t="shared" si="1"/>
        <v>24.662404248176522</v>
      </c>
    </row>
    <row r="81" spans="1:5" x14ac:dyDescent="0.25">
      <c r="A81" s="13">
        <v>80</v>
      </c>
      <c r="B81" s="12">
        <v>0.34652777777777899</v>
      </c>
      <c r="C81" s="3">
        <v>5.3953978087710199</v>
      </c>
      <c r="D81" s="3">
        <v>19.231666005432295</v>
      </c>
      <c r="E81" s="3">
        <f t="shared" si="1"/>
        <v>24.627063814203314</v>
      </c>
    </row>
    <row r="82" spans="1:5" x14ac:dyDescent="0.25">
      <c r="A82" s="13">
        <v>81</v>
      </c>
      <c r="B82" s="12">
        <v>0.34652777777777899</v>
      </c>
      <c r="C82" s="3">
        <v>7.1433759575182343</v>
      </c>
      <c r="D82" s="3">
        <v>18.147648548844874</v>
      </c>
      <c r="E82" s="3">
        <f t="shared" si="1"/>
        <v>25.291024506363108</v>
      </c>
    </row>
    <row r="83" spans="1:5" x14ac:dyDescent="0.25">
      <c r="A83" s="13">
        <v>82</v>
      </c>
      <c r="B83" s="12">
        <v>0.34722222222222199</v>
      </c>
      <c r="C83" s="3">
        <v>8.0147404400769062</v>
      </c>
      <c r="D83" s="3">
        <v>19.555406353953671</v>
      </c>
      <c r="E83" s="3">
        <f t="shared" si="1"/>
        <v>27.570146794030578</v>
      </c>
    </row>
    <row r="84" spans="1:5" x14ac:dyDescent="0.25">
      <c r="A84" s="13">
        <v>83</v>
      </c>
      <c r="B84" s="12">
        <v>0.34722222222222227</v>
      </c>
      <c r="C84" s="3">
        <v>6.5218970305490283</v>
      </c>
      <c r="D84" s="3">
        <v>18.565691091647082</v>
      </c>
      <c r="E84" s="3">
        <f t="shared" si="1"/>
        <v>25.087588122196109</v>
      </c>
    </row>
    <row r="85" spans="1:5" x14ac:dyDescent="0.25">
      <c r="A85" s="13">
        <v>84</v>
      </c>
      <c r="B85" s="12">
        <v>0.34722222222222227</v>
      </c>
      <c r="C85" s="3">
        <v>7.2355418561357467</v>
      </c>
      <c r="D85" s="3">
        <v>15.733695486312449</v>
      </c>
      <c r="E85" s="3">
        <f t="shared" si="1"/>
        <v>22.969237342448196</v>
      </c>
    </row>
    <row r="86" spans="1:5" x14ac:dyDescent="0.25">
      <c r="A86" s="13">
        <v>85</v>
      </c>
      <c r="B86" s="12">
        <v>0.34722222222222299</v>
      </c>
      <c r="C86" s="3">
        <v>7.5904110843226418</v>
      </c>
      <c r="D86" s="3">
        <v>14.93404950102237</v>
      </c>
      <c r="E86" s="3">
        <f t="shared" si="1"/>
        <v>22.524460585345011</v>
      </c>
    </row>
    <row r="87" spans="1:5" x14ac:dyDescent="0.25">
      <c r="A87" s="13">
        <v>86</v>
      </c>
      <c r="B87" s="12">
        <v>0.34722222222222299</v>
      </c>
      <c r="C87" s="3">
        <v>7.435743278298288</v>
      </c>
      <c r="D87" s="3">
        <v>14.313303018280587</v>
      </c>
      <c r="E87" s="3">
        <f t="shared" si="1"/>
        <v>21.749046296578875</v>
      </c>
    </row>
    <row r="88" spans="1:5" x14ac:dyDescent="0.25">
      <c r="A88" s="13">
        <v>87</v>
      </c>
      <c r="B88" s="12">
        <v>0.34791666666666665</v>
      </c>
      <c r="C88" s="3">
        <v>5.9804986724448375</v>
      </c>
      <c r="D88" s="3">
        <v>18.949674977874082</v>
      </c>
      <c r="E88" s="3">
        <f t="shared" si="1"/>
        <v>24.93017365031892</v>
      </c>
    </row>
    <row r="89" spans="1:5" x14ac:dyDescent="0.25">
      <c r="A89" s="13">
        <v>88</v>
      </c>
      <c r="B89" s="12">
        <v>0.34791666666666665</v>
      </c>
      <c r="C89" s="3">
        <v>7.6717123935666987</v>
      </c>
      <c r="D89" s="3">
        <v>18.571367534409617</v>
      </c>
      <c r="E89" s="3">
        <f t="shared" si="1"/>
        <v>26.243079927976318</v>
      </c>
    </row>
    <row r="90" spans="1:5" x14ac:dyDescent="0.25">
      <c r="A90" s="13">
        <v>89</v>
      </c>
      <c r="B90" s="12">
        <v>0.34791666666666698</v>
      </c>
      <c r="C90" s="3">
        <v>5.9160435804315314</v>
      </c>
      <c r="D90" s="3">
        <v>18.558732871486555</v>
      </c>
      <c r="E90" s="3">
        <f t="shared" si="1"/>
        <v>24.474776451918085</v>
      </c>
    </row>
    <row r="91" spans="1:5" x14ac:dyDescent="0.25">
      <c r="A91" s="13">
        <v>90</v>
      </c>
      <c r="B91" s="12">
        <v>0.34861111111111098</v>
      </c>
      <c r="C91" s="3">
        <v>5.3441267128513443</v>
      </c>
      <c r="D91" s="3">
        <v>14.71156956694235</v>
      </c>
      <c r="E91" s="3">
        <f t="shared" si="1"/>
        <v>20.055696279793693</v>
      </c>
    </row>
    <row r="92" spans="1:5" x14ac:dyDescent="0.25">
      <c r="A92" s="13">
        <v>91</v>
      </c>
      <c r="B92" s="12">
        <v>0.34861111111111198</v>
      </c>
      <c r="C92" s="3">
        <v>6.2306283761101113</v>
      </c>
      <c r="D92" s="3">
        <v>14.888088625751518</v>
      </c>
      <c r="E92" s="3">
        <f t="shared" si="1"/>
        <v>21.118717001861629</v>
      </c>
    </row>
    <row r="93" spans="1:5" x14ac:dyDescent="0.25">
      <c r="A93" s="13">
        <v>92</v>
      </c>
      <c r="B93" s="12">
        <v>0.34930555555555554</v>
      </c>
      <c r="C93" s="3">
        <v>7.0962553788872951</v>
      </c>
      <c r="D93" s="3">
        <v>18.507827997680593</v>
      </c>
      <c r="E93" s="3">
        <f t="shared" si="1"/>
        <v>25.604083376567889</v>
      </c>
    </row>
    <row r="94" spans="1:5" x14ac:dyDescent="0.25">
      <c r="A94" s="13">
        <v>93</v>
      </c>
      <c r="B94" s="12">
        <v>0.34930555555555554</v>
      </c>
      <c r="C94" s="3">
        <v>8.8132267220068972</v>
      </c>
      <c r="D94" s="3">
        <v>16.034363841669972</v>
      </c>
      <c r="E94" s="3">
        <f t="shared" si="1"/>
        <v>24.847590563676867</v>
      </c>
    </row>
    <row r="95" spans="1:5" x14ac:dyDescent="0.25">
      <c r="A95" s="13">
        <v>94</v>
      </c>
      <c r="B95" s="12">
        <v>0.34930555555555554</v>
      </c>
      <c r="C95" s="3">
        <v>8.0549027985473192</v>
      </c>
      <c r="D95" s="3">
        <v>16.799584948271125</v>
      </c>
      <c r="E95" s="3">
        <f t="shared" si="1"/>
        <v>24.854487746818442</v>
      </c>
    </row>
    <row r="96" spans="1:5" x14ac:dyDescent="0.25">
      <c r="A96" s="13">
        <v>95</v>
      </c>
      <c r="B96" s="12">
        <v>0.34930555555555598</v>
      </c>
      <c r="C96" s="3">
        <v>7.1503341776787623</v>
      </c>
      <c r="D96" s="3">
        <v>17.965819269386884</v>
      </c>
      <c r="E96" s="3">
        <f t="shared" si="1"/>
        <v>25.116153447065646</v>
      </c>
    </row>
    <row r="97" spans="1:5" x14ac:dyDescent="0.25">
      <c r="A97" s="13">
        <v>96</v>
      </c>
      <c r="B97" s="12">
        <v>0.34930555555555698</v>
      </c>
      <c r="C97" s="3">
        <v>7.4081545457319864</v>
      </c>
      <c r="D97" s="3">
        <v>14.590533158360547</v>
      </c>
      <c r="E97" s="3">
        <f t="shared" si="1"/>
        <v>21.998687704092532</v>
      </c>
    </row>
    <row r="98" spans="1:5" x14ac:dyDescent="0.25">
      <c r="A98" s="13">
        <v>97</v>
      </c>
      <c r="B98" s="12">
        <v>0.34930555555555698</v>
      </c>
      <c r="C98" s="3">
        <v>7.9849543748283338</v>
      </c>
      <c r="D98" s="3">
        <v>19.820001831110567</v>
      </c>
      <c r="E98" s="3">
        <f t="shared" si="1"/>
        <v>27.8049562059389</v>
      </c>
    </row>
    <row r="99" spans="1:5" x14ac:dyDescent="0.25">
      <c r="A99" s="13">
        <v>98</v>
      </c>
      <c r="B99" s="12">
        <v>0.35</v>
      </c>
      <c r="C99" s="3">
        <v>6.2568742942594682</v>
      </c>
      <c r="D99" s="3">
        <v>17.399456770531327</v>
      </c>
      <c r="E99" s="3">
        <f t="shared" si="1"/>
        <v>23.656331064790795</v>
      </c>
    </row>
    <row r="100" spans="1:5" x14ac:dyDescent="0.25">
      <c r="A100" s="13">
        <v>99</v>
      </c>
      <c r="B100" s="12">
        <v>0.35000000000000003</v>
      </c>
      <c r="C100" s="3">
        <v>5.2760093997009188</v>
      </c>
      <c r="D100" s="3">
        <v>16.120975371562853</v>
      </c>
      <c r="E100" s="3">
        <f t="shared" si="1"/>
        <v>21.396984771263771</v>
      </c>
    </row>
    <row r="101" spans="1:5" x14ac:dyDescent="0.25">
      <c r="A101" s="13">
        <v>100</v>
      </c>
      <c r="B101" s="12">
        <v>0.35000000000000003</v>
      </c>
      <c r="C101" s="3">
        <v>7.1876888332773827</v>
      </c>
      <c r="D101" s="3">
        <v>14.787194433423872</v>
      </c>
      <c r="E101" s="3">
        <f t="shared" si="1"/>
        <v>21.974883266701255</v>
      </c>
    </row>
    <row r="102" spans="1:5" x14ac:dyDescent="0.25">
      <c r="A102" s="13">
        <v>101</v>
      </c>
      <c r="B102" s="12">
        <v>0.35000000000000003</v>
      </c>
      <c r="C102" s="3">
        <v>5.1220740379039889</v>
      </c>
      <c r="D102" s="3">
        <v>15.660084841456344</v>
      </c>
      <c r="E102" s="3">
        <f t="shared" si="1"/>
        <v>20.782158879360331</v>
      </c>
    </row>
    <row r="103" spans="1:5" x14ac:dyDescent="0.25">
      <c r="A103" s="13">
        <v>102</v>
      </c>
      <c r="B103" s="12">
        <v>0.35000000000000098</v>
      </c>
      <c r="C103" s="3">
        <v>8.5823847163304539</v>
      </c>
      <c r="D103" s="3">
        <v>15.333964049195837</v>
      </c>
      <c r="E103" s="3">
        <f t="shared" si="1"/>
        <v>23.916348765526291</v>
      </c>
    </row>
    <row r="104" spans="1:5" x14ac:dyDescent="0.25">
      <c r="A104" s="13">
        <v>103</v>
      </c>
      <c r="B104" s="12">
        <v>0.35000000000000098</v>
      </c>
      <c r="C104" s="3">
        <v>7.5960264900662251</v>
      </c>
      <c r="D104" s="3">
        <v>15.712820825830866</v>
      </c>
      <c r="E104" s="3">
        <f t="shared" si="1"/>
        <v>23.30884731589709</v>
      </c>
    </row>
    <row r="105" spans="1:5" x14ac:dyDescent="0.25">
      <c r="A105" s="13">
        <v>104</v>
      </c>
      <c r="B105" s="12">
        <v>0.35069444444444398</v>
      </c>
      <c r="C105" s="3">
        <v>8.8157902768028809</v>
      </c>
      <c r="D105" s="3">
        <v>18.539872432630389</v>
      </c>
      <c r="E105" s="3">
        <f t="shared" si="1"/>
        <v>27.355662709433268</v>
      </c>
    </row>
    <row r="106" spans="1:5" x14ac:dyDescent="0.25">
      <c r="A106" s="13">
        <v>105</v>
      </c>
      <c r="B106" s="12">
        <v>0.35069444444444442</v>
      </c>
      <c r="C106" s="3">
        <v>5.0446790978728595</v>
      </c>
      <c r="D106" s="3">
        <v>18.673177282021545</v>
      </c>
      <c r="E106" s="3">
        <f t="shared" si="1"/>
        <v>23.717856379894403</v>
      </c>
    </row>
    <row r="107" spans="1:5" x14ac:dyDescent="0.25">
      <c r="A107" s="13">
        <v>106</v>
      </c>
      <c r="B107" s="12">
        <v>0.35069444444444442</v>
      </c>
      <c r="C107" s="3">
        <v>6.6832789086581013</v>
      </c>
      <c r="D107" s="3">
        <v>17.916745506149478</v>
      </c>
      <c r="E107" s="3">
        <f t="shared" si="1"/>
        <v>24.600024414807578</v>
      </c>
    </row>
    <row r="108" spans="1:5" x14ac:dyDescent="0.25">
      <c r="A108" s="13">
        <v>107</v>
      </c>
      <c r="B108" s="12">
        <v>0.35069444444444497</v>
      </c>
      <c r="C108" s="3">
        <v>6.8201239051484723</v>
      </c>
      <c r="D108" s="3">
        <v>19.800225836970121</v>
      </c>
      <c r="E108" s="3">
        <f t="shared" si="1"/>
        <v>26.620349742118592</v>
      </c>
    </row>
    <row r="109" spans="1:5" x14ac:dyDescent="0.25">
      <c r="A109" s="13">
        <v>108</v>
      </c>
      <c r="B109" s="12">
        <v>0.35069444444444597</v>
      </c>
      <c r="C109" s="3">
        <v>5.1640675069429607</v>
      </c>
      <c r="D109" s="3">
        <v>16.675252540665912</v>
      </c>
      <c r="E109" s="3">
        <f t="shared" si="1"/>
        <v>21.839320047608872</v>
      </c>
    </row>
    <row r="110" spans="1:5" x14ac:dyDescent="0.25">
      <c r="A110" s="13">
        <v>109</v>
      </c>
      <c r="B110" s="12">
        <v>0.35069444444444597</v>
      </c>
      <c r="C110" s="3">
        <v>6.1313821832941677</v>
      </c>
      <c r="D110" s="3">
        <v>17.369609668263802</v>
      </c>
      <c r="E110" s="3">
        <f t="shared" si="1"/>
        <v>23.50099185155797</v>
      </c>
    </row>
    <row r="111" spans="1:5" x14ac:dyDescent="0.25">
      <c r="A111" s="13">
        <v>110</v>
      </c>
      <c r="B111" s="12">
        <v>0.35138888888888892</v>
      </c>
      <c r="C111" s="3">
        <v>8.4409009063997313</v>
      </c>
      <c r="D111" s="3">
        <v>17.640797143467513</v>
      </c>
      <c r="E111" s="3">
        <f t="shared" si="1"/>
        <v>26.081698049867242</v>
      </c>
    </row>
    <row r="112" spans="1:5" x14ac:dyDescent="0.25">
      <c r="A112" s="13">
        <v>111</v>
      </c>
      <c r="B112" s="12">
        <v>0.35138888888888892</v>
      </c>
      <c r="C112" s="3">
        <v>8.2521744438001647</v>
      </c>
      <c r="D112" s="3">
        <v>17.823725089266638</v>
      </c>
      <c r="E112" s="3">
        <f t="shared" si="1"/>
        <v>26.075899533066803</v>
      </c>
    </row>
    <row r="113" spans="1:5" x14ac:dyDescent="0.25">
      <c r="A113" s="13">
        <v>112</v>
      </c>
      <c r="B113" s="12">
        <v>0.35138888888888892</v>
      </c>
      <c r="C113" s="3">
        <v>7.4807885982848603</v>
      </c>
      <c r="D113" s="3">
        <v>17.107394634846035</v>
      </c>
      <c r="E113" s="3">
        <f t="shared" si="1"/>
        <v>24.588183233130895</v>
      </c>
    </row>
    <row r="114" spans="1:5" x14ac:dyDescent="0.25">
      <c r="A114" s="13">
        <v>113</v>
      </c>
      <c r="B114" s="12">
        <v>0.35138888888888897</v>
      </c>
      <c r="C114" s="3">
        <v>7.1642506179998175</v>
      </c>
      <c r="D114" s="3">
        <v>14.295358134708701</v>
      </c>
      <c r="E114" s="3">
        <f t="shared" si="1"/>
        <v>21.459608752708519</v>
      </c>
    </row>
    <row r="115" spans="1:5" x14ac:dyDescent="0.25">
      <c r="A115" s="13">
        <v>114</v>
      </c>
      <c r="B115" s="12">
        <v>0.35138888888889003</v>
      </c>
      <c r="C115" s="3">
        <v>5.9328897976622823</v>
      </c>
      <c r="D115" s="3">
        <v>15.005279702139347</v>
      </c>
      <c r="E115" s="3">
        <f t="shared" si="1"/>
        <v>20.938169499801631</v>
      </c>
    </row>
    <row r="116" spans="1:5" x14ac:dyDescent="0.25">
      <c r="A116" s="13">
        <v>115</v>
      </c>
      <c r="B116" s="12">
        <v>0.35138888888889103</v>
      </c>
      <c r="C116" s="3">
        <v>8.3868221076082641</v>
      </c>
      <c r="D116" s="3">
        <v>16.879055146946623</v>
      </c>
      <c r="E116" s="3">
        <f t="shared" si="1"/>
        <v>25.265877254554887</v>
      </c>
    </row>
    <row r="117" spans="1:5" x14ac:dyDescent="0.25">
      <c r="A117" s="13">
        <v>116</v>
      </c>
      <c r="B117" s="12">
        <v>0.3520833333333333</v>
      </c>
      <c r="C117" s="3">
        <v>6.0950041199987792</v>
      </c>
      <c r="D117" s="3">
        <v>17.771355327005828</v>
      </c>
      <c r="E117" s="3">
        <f t="shared" si="1"/>
        <v>23.866359447004609</v>
      </c>
    </row>
    <row r="118" spans="1:5" x14ac:dyDescent="0.25">
      <c r="A118" s="13">
        <v>117</v>
      </c>
      <c r="B118" s="12">
        <v>0.3520833333333333</v>
      </c>
      <c r="C118" s="3">
        <v>7.7117526779992067</v>
      </c>
      <c r="D118" s="3">
        <v>14.980193487350078</v>
      </c>
      <c r="E118" s="3">
        <f t="shared" si="1"/>
        <v>22.691946165349286</v>
      </c>
    </row>
    <row r="119" spans="1:5" x14ac:dyDescent="0.25">
      <c r="A119" s="13">
        <v>118</v>
      </c>
      <c r="B119" s="12">
        <v>0.35208333333333403</v>
      </c>
      <c r="C119" s="3">
        <v>6.7841120639667958</v>
      </c>
      <c r="D119" s="3">
        <v>16.415234839930417</v>
      </c>
      <c r="E119" s="3">
        <f t="shared" si="1"/>
        <v>23.199346903897212</v>
      </c>
    </row>
    <row r="120" spans="1:5" x14ac:dyDescent="0.25">
      <c r="A120" s="13">
        <v>119</v>
      </c>
      <c r="B120" s="12">
        <v>0.35208333333333502</v>
      </c>
      <c r="C120" s="3">
        <v>7.3606677449873352</v>
      </c>
      <c r="D120" s="3">
        <v>15.765923032319101</v>
      </c>
      <c r="E120" s="3">
        <f t="shared" si="1"/>
        <v>23.126590777306436</v>
      </c>
    </row>
    <row r="121" spans="1:5" x14ac:dyDescent="0.25">
      <c r="A121" s="13">
        <v>120</v>
      </c>
      <c r="B121" s="12">
        <v>0.35208333333333602</v>
      </c>
      <c r="C121" s="3">
        <v>5.5686208685567795</v>
      </c>
      <c r="D121" s="3">
        <v>19.224524674214912</v>
      </c>
      <c r="E121" s="3">
        <f t="shared" si="1"/>
        <v>24.79314554277169</v>
      </c>
    </row>
    <row r="122" spans="1:5" x14ac:dyDescent="0.25">
      <c r="A122" s="13">
        <v>121</v>
      </c>
      <c r="B122" s="12">
        <v>0.3527777777777778</v>
      </c>
      <c r="C122" s="3">
        <v>5.1761528366954561</v>
      </c>
      <c r="D122" s="3">
        <v>17.885067293313394</v>
      </c>
      <c r="E122" s="3">
        <f t="shared" si="1"/>
        <v>23.061220130008849</v>
      </c>
    </row>
    <row r="123" spans="1:5" x14ac:dyDescent="0.25">
      <c r="A123" s="13">
        <v>122</v>
      </c>
      <c r="B123" s="12">
        <v>0.3527777777777778</v>
      </c>
      <c r="C123" s="3">
        <v>7.5232703634754472</v>
      </c>
      <c r="D123" s="3">
        <v>17.09347819452498</v>
      </c>
      <c r="E123" s="3">
        <f t="shared" si="1"/>
        <v>24.616748558000427</v>
      </c>
    </row>
    <row r="124" spans="1:5" x14ac:dyDescent="0.25">
      <c r="A124" s="13">
        <v>123</v>
      </c>
      <c r="B124" s="12">
        <v>0.3527777777777778</v>
      </c>
      <c r="C124" s="3">
        <v>7.3772698141422772</v>
      </c>
      <c r="D124" s="3">
        <v>18.002807702871792</v>
      </c>
      <c r="E124" s="3">
        <f t="shared" si="1"/>
        <v>25.380077517014069</v>
      </c>
    </row>
    <row r="125" spans="1:5" x14ac:dyDescent="0.25">
      <c r="A125" s="13">
        <v>124</v>
      </c>
      <c r="B125" s="12">
        <v>0.35277777777777802</v>
      </c>
      <c r="C125" s="3">
        <v>5.9171422467726673</v>
      </c>
      <c r="D125" s="3">
        <v>16.35224463637196</v>
      </c>
      <c r="E125" s="3">
        <f t="shared" si="1"/>
        <v>22.269386883144627</v>
      </c>
    </row>
    <row r="126" spans="1:5" x14ac:dyDescent="0.25">
      <c r="A126" s="13">
        <v>125</v>
      </c>
      <c r="B126" s="12">
        <v>0.35277777777777902</v>
      </c>
      <c r="C126" s="3">
        <v>5.6305124057741018</v>
      </c>
      <c r="D126" s="3">
        <v>19.030426953947568</v>
      </c>
      <c r="E126" s="3">
        <f t="shared" si="1"/>
        <v>24.66093935972167</v>
      </c>
    </row>
    <row r="127" spans="1:5" x14ac:dyDescent="0.25">
      <c r="A127" s="13">
        <v>126</v>
      </c>
      <c r="B127" s="12">
        <v>0.35277777777778102</v>
      </c>
      <c r="C127" s="3">
        <v>5.5749687185277867</v>
      </c>
      <c r="D127" s="3">
        <v>17.941831720938751</v>
      </c>
      <c r="E127" s="3">
        <f t="shared" si="1"/>
        <v>23.516800439466536</v>
      </c>
    </row>
    <row r="128" spans="1:5" x14ac:dyDescent="0.25">
      <c r="A128" s="13">
        <v>127</v>
      </c>
      <c r="B128" s="12">
        <v>0.35347222222222202</v>
      </c>
      <c r="C128" s="3">
        <v>7.2360301522873627</v>
      </c>
      <c r="D128" s="3">
        <v>14.992461928159429</v>
      </c>
      <c r="E128" s="3">
        <f t="shared" si="1"/>
        <v>22.228492080446792</v>
      </c>
    </row>
    <row r="129" spans="1:5" x14ac:dyDescent="0.25">
      <c r="A129" s="13">
        <v>128</v>
      </c>
      <c r="B129" s="12">
        <v>0.35347222222222219</v>
      </c>
      <c r="C129" s="3">
        <v>7.5262001403851437</v>
      </c>
      <c r="D129" s="3">
        <v>19.619861445966979</v>
      </c>
      <c r="E129" s="3">
        <f t="shared" si="1"/>
        <v>27.146061586352122</v>
      </c>
    </row>
    <row r="130" spans="1:5" x14ac:dyDescent="0.25">
      <c r="A130" s="13">
        <v>129</v>
      </c>
      <c r="B130" s="12">
        <v>0.35347222222222302</v>
      </c>
      <c r="C130" s="3">
        <v>7.5683156834620195</v>
      </c>
      <c r="D130" s="3">
        <v>17.99786370433668</v>
      </c>
      <c r="E130" s="3">
        <f t="shared" si="1"/>
        <v>25.566179387798698</v>
      </c>
    </row>
    <row r="131" spans="1:5" x14ac:dyDescent="0.25">
      <c r="A131" s="13">
        <v>130</v>
      </c>
      <c r="B131" s="12">
        <v>0.35416666666666802</v>
      </c>
      <c r="C131" s="3">
        <v>8.5073091830195011</v>
      </c>
      <c r="D131" s="3">
        <v>14.288033692434462</v>
      </c>
      <c r="E131" s="3">
        <f t="shared" ref="E131:E194" si="2">C131+D131</f>
        <v>22.795342875453962</v>
      </c>
    </row>
    <row r="132" spans="1:5" x14ac:dyDescent="0.25">
      <c r="A132" s="13">
        <v>131</v>
      </c>
      <c r="B132" s="12">
        <v>0.35416666666667102</v>
      </c>
      <c r="C132" s="3">
        <v>5.0858180486465043</v>
      </c>
      <c r="D132" s="3">
        <v>17.530747398297066</v>
      </c>
      <c r="E132" s="3">
        <f t="shared" si="2"/>
        <v>22.616565446943572</v>
      </c>
    </row>
    <row r="133" spans="1:5" x14ac:dyDescent="0.25">
      <c r="A133" s="13">
        <v>132</v>
      </c>
      <c r="B133" s="12">
        <v>0.35486111111111113</v>
      </c>
      <c r="C133" s="3">
        <v>7.3881344035157319</v>
      </c>
      <c r="D133" s="3">
        <v>15.300271614734337</v>
      </c>
      <c r="E133" s="3">
        <f t="shared" si="2"/>
        <v>22.68840601825007</v>
      </c>
    </row>
    <row r="134" spans="1:5" x14ac:dyDescent="0.25">
      <c r="A134" s="13">
        <v>133</v>
      </c>
      <c r="B134" s="12">
        <v>0.35486111111111202</v>
      </c>
      <c r="C134" s="3">
        <v>7.693319498275704</v>
      </c>
      <c r="D134" s="3">
        <v>14.989349040192877</v>
      </c>
      <c r="E134" s="3">
        <f t="shared" si="2"/>
        <v>22.682668538468583</v>
      </c>
    </row>
    <row r="135" spans="1:5" x14ac:dyDescent="0.25">
      <c r="A135" s="13">
        <v>134</v>
      </c>
      <c r="B135" s="12">
        <v>0.35486111111111301</v>
      </c>
      <c r="C135" s="3">
        <v>5.1634571367534408</v>
      </c>
      <c r="D135" s="3">
        <v>17.460066530350659</v>
      </c>
      <c r="E135" s="3">
        <f t="shared" si="2"/>
        <v>22.623523667104099</v>
      </c>
    </row>
    <row r="136" spans="1:5" x14ac:dyDescent="0.25">
      <c r="A136" s="13">
        <v>135</v>
      </c>
      <c r="B136" s="12">
        <v>0.35486111111111601</v>
      </c>
      <c r="C136" s="3">
        <v>7.5314493240150151</v>
      </c>
      <c r="D136" s="3">
        <v>18.838160344248784</v>
      </c>
      <c r="E136" s="3">
        <f t="shared" si="2"/>
        <v>26.369609668263799</v>
      </c>
    </row>
    <row r="137" spans="1:5" x14ac:dyDescent="0.25">
      <c r="A137" s="13">
        <v>136</v>
      </c>
      <c r="B137" s="12">
        <v>0.35555555555555557</v>
      </c>
      <c r="C137" s="3">
        <v>8.2848902859584328</v>
      </c>
      <c r="D137" s="3">
        <v>17.124607074190497</v>
      </c>
      <c r="E137" s="3">
        <f t="shared" si="2"/>
        <v>25.409497360148929</v>
      </c>
    </row>
    <row r="138" spans="1:5" x14ac:dyDescent="0.25">
      <c r="A138" s="13">
        <v>137</v>
      </c>
      <c r="B138" s="12">
        <v>0.35555555555555557</v>
      </c>
      <c r="C138" s="3">
        <v>7.8733787041840877</v>
      </c>
      <c r="D138" s="3">
        <v>15.63243507187109</v>
      </c>
      <c r="E138" s="3">
        <f t="shared" si="2"/>
        <v>23.505813776055177</v>
      </c>
    </row>
    <row r="139" spans="1:5" x14ac:dyDescent="0.25">
      <c r="A139" s="13">
        <v>138</v>
      </c>
      <c r="B139" s="12">
        <v>0.35555555555555701</v>
      </c>
      <c r="C139" s="3">
        <v>5.3015228736228526</v>
      </c>
      <c r="D139" s="3">
        <v>17.116550187688834</v>
      </c>
      <c r="E139" s="3">
        <f t="shared" si="2"/>
        <v>22.418073061311688</v>
      </c>
    </row>
    <row r="140" spans="1:5" x14ac:dyDescent="0.25">
      <c r="A140" s="13">
        <v>139</v>
      </c>
      <c r="B140" s="12">
        <v>0.35555555555555701</v>
      </c>
      <c r="C140" s="3">
        <v>5.2154606769005403</v>
      </c>
      <c r="D140" s="3">
        <v>15.31015961180456</v>
      </c>
      <c r="E140" s="3">
        <f t="shared" si="2"/>
        <v>20.525620288705099</v>
      </c>
    </row>
    <row r="141" spans="1:5" x14ac:dyDescent="0.25">
      <c r="A141" s="13">
        <v>140</v>
      </c>
      <c r="B141" s="12">
        <v>0.35555555555556101</v>
      </c>
      <c r="C141" s="3">
        <v>8.539536729026155</v>
      </c>
      <c r="D141" s="3">
        <v>16.784020508438367</v>
      </c>
      <c r="E141" s="3">
        <f t="shared" si="2"/>
        <v>25.32355723746452</v>
      </c>
    </row>
    <row r="142" spans="1:5" x14ac:dyDescent="0.25">
      <c r="A142" s="13">
        <v>141</v>
      </c>
      <c r="B142" s="12">
        <v>0.35625000000000001</v>
      </c>
      <c r="C142" s="3">
        <v>8.3831598864711445</v>
      </c>
      <c r="D142" s="3">
        <v>15.219153416547137</v>
      </c>
      <c r="E142" s="3">
        <f t="shared" si="2"/>
        <v>23.602313303018281</v>
      </c>
    </row>
    <row r="143" spans="1:5" x14ac:dyDescent="0.25">
      <c r="A143" s="13">
        <v>142</v>
      </c>
      <c r="B143" s="12">
        <v>0.35625000000000001</v>
      </c>
      <c r="C143" s="3">
        <v>8.3652150028992587</v>
      </c>
      <c r="D143" s="3">
        <v>17.282998138370921</v>
      </c>
      <c r="E143" s="3">
        <f t="shared" si="2"/>
        <v>25.64821314127018</v>
      </c>
    </row>
    <row r="144" spans="1:5" x14ac:dyDescent="0.25">
      <c r="A144" s="13">
        <v>143</v>
      </c>
      <c r="B144" s="12">
        <v>0.35625000000000001</v>
      </c>
      <c r="C144" s="3">
        <v>5.0035401470992156</v>
      </c>
      <c r="D144" s="3">
        <v>16.168401135288551</v>
      </c>
      <c r="E144" s="3">
        <f t="shared" si="2"/>
        <v>21.171941282387767</v>
      </c>
    </row>
    <row r="145" spans="1:5" x14ac:dyDescent="0.25">
      <c r="A145" s="13">
        <v>144</v>
      </c>
      <c r="B145" s="12">
        <v>0.35625000000000101</v>
      </c>
      <c r="C145" s="3">
        <v>5.9646290475173194</v>
      </c>
      <c r="D145" s="3">
        <v>15.727103488265634</v>
      </c>
      <c r="E145" s="3">
        <f t="shared" si="2"/>
        <v>21.691732535782954</v>
      </c>
    </row>
    <row r="146" spans="1:5" x14ac:dyDescent="0.25">
      <c r="A146" s="13">
        <v>145</v>
      </c>
      <c r="B146" s="12">
        <v>0.35694444444444445</v>
      </c>
      <c r="C146" s="3">
        <v>6.5603503524887845</v>
      </c>
      <c r="D146" s="3">
        <v>15.066438795129246</v>
      </c>
      <c r="E146" s="3">
        <f t="shared" si="2"/>
        <v>21.62678914761803</v>
      </c>
    </row>
    <row r="147" spans="1:5" x14ac:dyDescent="0.25">
      <c r="A147" s="13">
        <v>146</v>
      </c>
      <c r="B147" s="12">
        <v>0.35694444444444445</v>
      </c>
      <c r="C147" s="3">
        <v>8.0147404400769062</v>
      </c>
      <c r="D147" s="3">
        <v>18.019104586931974</v>
      </c>
      <c r="E147" s="3">
        <f t="shared" si="2"/>
        <v>26.03384502700888</v>
      </c>
    </row>
    <row r="148" spans="1:5" x14ac:dyDescent="0.25">
      <c r="A148" s="13">
        <v>147</v>
      </c>
      <c r="B148" s="12">
        <v>0.35694444444444501</v>
      </c>
      <c r="C148" s="3">
        <v>6.8937345500045772</v>
      </c>
      <c r="D148" s="3">
        <v>18.200567644276255</v>
      </c>
      <c r="E148" s="3">
        <f t="shared" si="2"/>
        <v>25.094302194280832</v>
      </c>
    </row>
    <row r="149" spans="1:5" x14ac:dyDescent="0.25">
      <c r="A149" s="13">
        <v>148</v>
      </c>
      <c r="B149" s="12">
        <v>0.356944444444451</v>
      </c>
      <c r="C149" s="3">
        <v>7.6299630726035339</v>
      </c>
      <c r="D149" s="3">
        <v>17.687490462965791</v>
      </c>
      <c r="E149" s="3">
        <f t="shared" si="2"/>
        <v>25.317453535569324</v>
      </c>
    </row>
    <row r="150" spans="1:5" x14ac:dyDescent="0.25">
      <c r="A150" s="13">
        <v>149</v>
      </c>
      <c r="B150" s="12">
        <v>0.3576388888888889</v>
      </c>
      <c r="C150" s="3">
        <v>6.0023499252296517</v>
      </c>
      <c r="D150" s="3">
        <v>18.684713278603475</v>
      </c>
      <c r="E150" s="3">
        <f t="shared" si="2"/>
        <v>24.687063203833127</v>
      </c>
    </row>
    <row r="151" spans="1:5" x14ac:dyDescent="0.25">
      <c r="A151" s="13">
        <v>150</v>
      </c>
      <c r="B151" s="12">
        <v>0.3576388888888889</v>
      </c>
      <c r="C151" s="3">
        <v>5.0386974700155642</v>
      </c>
      <c r="D151" s="3">
        <v>15.663747062593464</v>
      </c>
      <c r="E151" s="3">
        <f t="shared" si="2"/>
        <v>20.702444532609029</v>
      </c>
    </row>
    <row r="152" spans="1:5" x14ac:dyDescent="0.25">
      <c r="A152" s="13">
        <v>151</v>
      </c>
      <c r="B152" s="12">
        <v>0.3576388888888889</v>
      </c>
      <c r="C152" s="3">
        <v>7.7793816949980163</v>
      </c>
      <c r="D152" s="3">
        <v>14.779137546922207</v>
      </c>
      <c r="E152" s="3">
        <f t="shared" si="2"/>
        <v>22.558519241920223</v>
      </c>
    </row>
    <row r="153" spans="1:5" x14ac:dyDescent="0.25">
      <c r="A153" s="13">
        <v>152</v>
      </c>
      <c r="B153" s="12">
        <v>0.35763888888889001</v>
      </c>
      <c r="C153" s="3">
        <v>7.0762352366710406</v>
      </c>
      <c r="D153" s="3">
        <v>14.377208777123325</v>
      </c>
      <c r="E153" s="3">
        <f t="shared" si="2"/>
        <v>21.453444013794368</v>
      </c>
    </row>
    <row r="154" spans="1:5" x14ac:dyDescent="0.25">
      <c r="A154" s="13">
        <v>153</v>
      </c>
      <c r="B154" s="12">
        <v>0.357638888888891</v>
      </c>
      <c r="C154" s="3">
        <v>7.4251228370006412</v>
      </c>
      <c r="D154" s="3">
        <v>18.442640461439865</v>
      </c>
      <c r="E154" s="3">
        <f t="shared" si="2"/>
        <v>25.867763298440508</v>
      </c>
    </row>
    <row r="155" spans="1:5" x14ac:dyDescent="0.25">
      <c r="A155" s="13">
        <v>154</v>
      </c>
      <c r="B155" s="12">
        <v>0.357638888888896</v>
      </c>
      <c r="C155" s="3">
        <v>7.2754600665303508</v>
      </c>
      <c r="D155" s="3">
        <v>19.590929898983735</v>
      </c>
      <c r="E155" s="3">
        <f t="shared" si="2"/>
        <v>26.866389965514085</v>
      </c>
    </row>
    <row r="156" spans="1:5" x14ac:dyDescent="0.25">
      <c r="A156" s="13">
        <v>155</v>
      </c>
      <c r="B156" s="12">
        <v>0.35833333333333334</v>
      </c>
      <c r="C156" s="3">
        <v>8.1877193517868587</v>
      </c>
      <c r="D156" s="3">
        <v>15.345316934720909</v>
      </c>
      <c r="E156" s="3">
        <f t="shared" si="2"/>
        <v>23.533036286507766</v>
      </c>
    </row>
    <row r="157" spans="1:5" x14ac:dyDescent="0.25">
      <c r="A157" s="13">
        <v>156</v>
      </c>
      <c r="B157" s="12">
        <v>0.35833333333333334</v>
      </c>
      <c r="C157" s="3">
        <v>8.5982543412579737</v>
      </c>
      <c r="D157" s="3">
        <v>17.789849543748282</v>
      </c>
      <c r="E157" s="3">
        <f t="shared" si="2"/>
        <v>26.388103885006256</v>
      </c>
    </row>
    <row r="158" spans="1:5" x14ac:dyDescent="0.25">
      <c r="A158" s="13">
        <v>157</v>
      </c>
      <c r="B158" s="12">
        <v>0.35833333333333334</v>
      </c>
      <c r="C158" s="3">
        <v>6.3127842036194952</v>
      </c>
      <c r="D158" s="3">
        <v>16.415417950987273</v>
      </c>
      <c r="E158" s="3">
        <f t="shared" si="2"/>
        <v>22.72820215460677</v>
      </c>
    </row>
    <row r="159" spans="1:5" x14ac:dyDescent="0.25">
      <c r="A159" s="13">
        <v>158</v>
      </c>
      <c r="B159" s="12">
        <v>0.358333333333334</v>
      </c>
      <c r="C159" s="3">
        <v>5.1646778771324806</v>
      </c>
      <c r="D159" s="3">
        <v>14.412915433210243</v>
      </c>
      <c r="E159" s="3">
        <f t="shared" si="2"/>
        <v>19.577593310342724</v>
      </c>
    </row>
    <row r="160" spans="1:5" x14ac:dyDescent="0.25">
      <c r="A160" s="13">
        <v>159</v>
      </c>
      <c r="B160" s="12">
        <v>0.358333333333341</v>
      </c>
      <c r="C160" s="3">
        <v>8.120456556901761</v>
      </c>
      <c r="D160" s="3">
        <v>18.543534653767509</v>
      </c>
      <c r="E160" s="3">
        <f t="shared" si="2"/>
        <v>26.66399121066927</v>
      </c>
    </row>
    <row r="161" spans="1:5" x14ac:dyDescent="0.25">
      <c r="A161" s="13">
        <v>160</v>
      </c>
      <c r="B161" s="12">
        <v>0.35902777777777778</v>
      </c>
      <c r="C161" s="3">
        <v>8.224707785271768</v>
      </c>
      <c r="D161" s="3">
        <v>15.541062654499955</v>
      </c>
      <c r="E161" s="3">
        <f t="shared" si="2"/>
        <v>23.765770439771721</v>
      </c>
    </row>
    <row r="162" spans="1:5" x14ac:dyDescent="0.25">
      <c r="A162" s="13">
        <v>161</v>
      </c>
      <c r="B162" s="12">
        <v>0.359027777777778</v>
      </c>
      <c r="C162" s="3">
        <v>8.4804528946806244</v>
      </c>
      <c r="D162" s="3">
        <v>18.104617450483719</v>
      </c>
      <c r="E162" s="3">
        <f t="shared" si="2"/>
        <v>26.585070345164343</v>
      </c>
    </row>
    <row r="163" spans="1:5" x14ac:dyDescent="0.25">
      <c r="A163" s="13">
        <v>162</v>
      </c>
      <c r="B163" s="12">
        <v>0.359027777777779</v>
      </c>
      <c r="C163" s="3">
        <v>5.5603198339793085</v>
      </c>
      <c r="D163" s="3">
        <v>15.574388866847743</v>
      </c>
      <c r="E163" s="3">
        <f t="shared" si="2"/>
        <v>21.134708700827051</v>
      </c>
    </row>
    <row r="164" spans="1:5" x14ac:dyDescent="0.25">
      <c r="A164" s="13">
        <v>163</v>
      </c>
      <c r="B164" s="12">
        <v>0.35902777777778599</v>
      </c>
      <c r="C164" s="3">
        <v>8.1203344828638571</v>
      </c>
      <c r="D164" s="3">
        <v>17.197119052705467</v>
      </c>
      <c r="E164" s="3">
        <f t="shared" si="2"/>
        <v>25.317453535569324</v>
      </c>
    </row>
    <row r="165" spans="1:5" x14ac:dyDescent="0.25">
      <c r="A165" s="13">
        <v>164</v>
      </c>
      <c r="B165" s="12">
        <v>0.35972222222223099</v>
      </c>
      <c r="C165" s="3">
        <v>7.016418958098086</v>
      </c>
      <c r="D165" s="3">
        <v>16.695394756920074</v>
      </c>
      <c r="E165" s="3">
        <f t="shared" si="2"/>
        <v>23.71181371501816</v>
      </c>
    </row>
    <row r="166" spans="1:5" x14ac:dyDescent="0.25">
      <c r="A166" s="13">
        <v>165</v>
      </c>
      <c r="B166" s="12">
        <v>0.36041666666667599</v>
      </c>
      <c r="C166" s="3">
        <v>8.6762596514786221</v>
      </c>
      <c r="D166" s="3">
        <v>18.715842158268991</v>
      </c>
      <c r="E166" s="3">
        <f t="shared" si="2"/>
        <v>27.392101809747615</v>
      </c>
    </row>
    <row r="167" spans="1:5" x14ac:dyDescent="0.25">
      <c r="A167" s="13">
        <v>166</v>
      </c>
      <c r="B167" s="12">
        <v>0.3611111111111111</v>
      </c>
      <c r="C167" s="3">
        <v>8.4232001709036535</v>
      </c>
      <c r="D167" s="3">
        <v>15.265480513931699</v>
      </c>
      <c r="E167" s="3">
        <f t="shared" si="2"/>
        <v>23.688680684835354</v>
      </c>
    </row>
    <row r="168" spans="1:5" x14ac:dyDescent="0.25">
      <c r="A168" s="13">
        <v>167</v>
      </c>
      <c r="B168" s="12">
        <v>0.3611111111111111</v>
      </c>
      <c r="C168" s="3">
        <v>5.6894741660817285</v>
      </c>
      <c r="D168" s="3">
        <v>14.310922574541459</v>
      </c>
      <c r="E168" s="3">
        <f t="shared" si="2"/>
        <v>20.000396740623188</v>
      </c>
    </row>
    <row r="169" spans="1:5" x14ac:dyDescent="0.25">
      <c r="A169" s="13">
        <v>168</v>
      </c>
      <c r="B169" s="12">
        <v>0.3611111111111111</v>
      </c>
      <c r="C169" s="3">
        <v>6.3122959074678793</v>
      </c>
      <c r="D169" s="3">
        <v>16.505874813074129</v>
      </c>
      <c r="E169" s="3">
        <f t="shared" si="2"/>
        <v>22.818170720542007</v>
      </c>
    </row>
    <row r="170" spans="1:5" x14ac:dyDescent="0.25">
      <c r="A170" s="13">
        <v>169</v>
      </c>
      <c r="B170" s="12">
        <v>0.36249999999999999</v>
      </c>
      <c r="C170" s="3">
        <v>7.3473616748557999</v>
      </c>
      <c r="D170" s="3">
        <v>16.682943205053867</v>
      </c>
      <c r="E170" s="3">
        <f t="shared" si="2"/>
        <v>24.030304879909668</v>
      </c>
    </row>
    <row r="171" spans="1:5" x14ac:dyDescent="0.25">
      <c r="A171" s="13">
        <v>170</v>
      </c>
      <c r="B171" s="12">
        <v>0.36249999999999999</v>
      </c>
      <c r="C171" s="3">
        <v>5.0225836970122382</v>
      </c>
      <c r="D171" s="3">
        <v>14.601519821771905</v>
      </c>
      <c r="E171" s="3">
        <f t="shared" si="2"/>
        <v>19.624103518784143</v>
      </c>
    </row>
    <row r="172" spans="1:5" x14ac:dyDescent="0.25">
      <c r="A172" s="13">
        <v>171</v>
      </c>
      <c r="B172" s="12">
        <v>0.36250000000001098</v>
      </c>
      <c r="C172" s="3">
        <v>7.185369426557207</v>
      </c>
      <c r="D172" s="3">
        <v>14.289315469832454</v>
      </c>
      <c r="E172" s="3">
        <f t="shared" si="2"/>
        <v>21.474684896389661</v>
      </c>
    </row>
    <row r="173" spans="1:5" x14ac:dyDescent="0.25">
      <c r="A173" s="13">
        <v>172</v>
      </c>
      <c r="B173" s="12">
        <v>0.36319444444444443</v>
      </c>
      <c r="C173" s="3">
        <v>8.5431989501632746</v>
      </c>
      <c r="D173" s="3">
        <v>17.512985625782036</v>
      </c>
      <c r="E173" s="3">
        <f t="shared" si="2"/>
        <v>26.056184575945309</v>
      </c>
    </row>
    <row r="174" spans="1:5" x14ac:dyDescent="0.25">
      <c r="A174" s="13">
        <v>173</v>
      </c>
      <c r="B174" s="12">
        <v>0.36319444444444698</v>
      </c>
      <c r="C174" s="3">
        <v>6.6952421643726918</v>
      </c>
      <c r="D174" s="3">
        <v>14.126163518173772</v>
      </c>
      <c r="E174" s="3">
        <f t="shared" si="2"/>
        <v>20.821405682546462</v>
      </c>
    </row>
    <row r="175" spans="1:5" x14ac:dyDescent="0.25">
      <c r="A175" s="13">
        <v>174</v>
      </c>
      <c r="B175" s="12">
        <v>0.36319444444445598</v>
      </c>
      <c r="C175" s="3">
        <v>6.2718894009216593</v>
      </c>
      <c r="D175" s="3">
        <v>16.998260444959868</v>
      </c>
      <c r="E175" s="3">
        <f t="shared" si="2"/>
        <v>23.270149845881527</v>
      </c>
    </row>
    <row r="176" spans="1:5" x14ac:dyDescent="0.25">
      <c r="A176" s="13">
        <v>175</v>
      </c>
      <c r="B176" s="12">
        <v>0.36388888888888887</v>
      </c>
      <c r="C176" s="3">
        <v>5.3159276100955228</v>
      </c>
      <c r="D176" s="3">
        <v>16.555864131595811</v>
      </c>
      <c r="E176" s="3">
        <f t="shared" si="2"/>
        <v>21.871791741691332</v>
      </c>
    </row>
    <row r="177" spans="1:5" x14ac:dyDescent="0.25">
      <c r="A177" s="13">
        <v>176</v>
      </c>
      <c r="B177" s="12">
        <v>0.36388888888888887</v>
      </c>
      <c r="C177" s="3">
        <v>5.2421948912015139</v>
      </c>
      <c r="D177" s="3">
        <v>19.43436994537187</v>
      </c>
      <c r="E177" s="3">
        <f t="shared" si="2"/>
        <v>24.676564836573384</v>
      </c>
    </row>
    <row r="178" spans="1:5" x14ac:dyDescent="0.25">
      <c r="A178" s="13">
        <v>177</v>
      </c>
      <c r="B178" s="12">
        <v>0.36388888888889098</v>
      </c>
      <c r="C178" s="3">
        <v>5.145023957029939</v>
      </c>
      <c r="D178" s="3">
        <v>14.930936613055819</v>
      </c>
      <c r="E178" s="3">
        <f t="shared" si="2"/>
        <v>20.075960570085758</v>
      </c>
    </row>
    <row r="179" spans="1:5" x14ac:dyDescent="0.25">
      <c r="A179" s="13">
        <v>178</v>
      </c>
      <c r="B179" s="12">
        <v>0.36388888888890097</v>
      </c>
      <c r="C179" s="3">
        <v>7.8196661275063324</v>
      </c>
      <c r="D179" s="3">
        <v>16.685872981963563</v>
      </c>
      <c r="E179" s="3">
        <f t="shared" si="2"/>
        <v>24.505539109469893</v>
      </c>
    </row>
    <row r="180" spans="1:5" x14ac:dyDescent="0.25">
      <c r="A180" s="13">
        <v>179</v>
      </c>
      <c r="B180" s="12">
        <v>0.36458333333333298</v>
      </c>
      <c r="C180" s="3">
        <v>6.3640552995391708</v>
      </c>
      <c r="D180" s="3">
        <v>17.762016663106174</v>
      </c>
      <c r="E180" s="3">
        <f t="shared" si="2"/>
        <v>24.126071962645344</v>
      </c>
    </row>
    <row r="181" spans="1:5" x14ac:dyDescent="0.25">
      <c r="A181" s="13">
        <v>180</v>
      </c>
      <c r="B181" s="12">
        <v>0.36458333333333331</v>
      </c>
      <c r="C181" s="3">
        <v>7.8764305551316873</v>
      </c>
      <c r="D181" s="3">
        <v>19.285866878261665</v>
      </c>
      <c r="E181" s="3">
        <f t="shared" si="2"/>
        <v>27.162297433393352</v>
      </c>
    </row>
    <row r="182" spans="1:5" x14ac:dyDescent="0.25">
      <c r="A182" s="13">
        <v>181</v>
      </c>
      <c r="B182" s="12">
        <v>0.36458333333333331</v>
      </c>
      <c r="C182" s="3">
        <v>7.353831598864712</v>
      </c>
      <c r="D182" s="3">
        <v>16.134525589770195</v>
      </c>
      <c r="E182" s="3">
        <f t="shared" si="2"/>
        <v>23.488357188634907</v>
      </c>
    </row>
    <row r="183" spans="1:5" x14ac:dyDescent="0.25">
      <c r="A183" s="13">
        <v>182</v>
      </c>
      <c r="B183" s="12">
        <v>0.36458333333333598</v>
      </c>
      <c r="C183" s="3">
        <v>8.525131992553483</v>
      </c>
      <c r="D183" s="3">
        <v>19.296853541673023</v>
      </c>
      <c r="E183" s="3">
        <f t="shared" si="2"/>
        <v>27.821985534226506</v>
      </c>
    </row>
    <row r="184" spans="1:5" x14ac:dyDescent="0.25">
      <c r="A184" s="13">
        <v>183</v>
      </c>
      <c r="B184" s="12">
        <v>0.36458333333334603</v>
      </c>
      <c r="C184" s="3">
        <v>5.2611163670766317</v>
      </c>
      <c r="D184" s="3">
        <v>19.775872066408276</v>
      </c>
      <c r="E184" s="3">
        <f t="shared" si="2"/>
        <v>25.036988433484908</v>
      </c>
    </row>
    <row r="185" spans="1:5" x14ac:dyDescent="0.25">
      <c r="A185" s="13">
        <v>184</v>
      </c>
      <c r="B185" s="12">
        <v>0.36527777777777781</v>
      </c>
      <c r="C185" s="3">
        <v>7.121036408581805</v>
      </c>
      <c r="D185" s="3">
        <v>18.170171208838163</v>
      </c>
      <c r="E185" s="3">
        <f t="shared" si="2"/>
        <v>25.291207617419968</v>
      </c>
    </row>
    <row r="186" spans="1:5" x14ac:dyDescent="0.25">
      <c r="A186" s="13">
        <v>185</v>
      </c>
      <c r="B186" s="12">
        <v>0.36527777777777998</v>
      </c>
      <c r="C186" s="3">
        <v>8.8824427014984586</v>
      </c>
      <c r="D186" s="3">
        <v>15.310708944975127</v>
      </c>
      <c r="E186" s="3">
        <f t="shared" si="2"/>
        <v>24.193151646473588</v>
      </c>
    </row>
    <row r="187" spans="1:5" x14ac:dyDescent="0.25">
      <c r="A187" s="13">
        <v>186</v>
      </c>
      <c r="B187" s="12">
        <v>0.36527777777779102</v>
      </c>
      <c r="C187" s="3">
        <v>8.9414044618060853</v>
      </c>
      <c r="D187" s="3">
        <v>14.464552751243628</v>
      </c>
      <c r="E187" s="3">
        <f t="shared" si="2"/>
        <v>23.405957213049714</v>
      </c>
    </row>
    <row r="188" spans="1:5" x14ac:dyDescent="0.25">
      <c r="A188" s="13">
        <v>187</v>
      </c>
      <c r="B188" s="12">
        <v>0.3659722222222222</v>
      </c>
      <c r="C188" s="3">
        <v>8.6395153660695208</v>
      </c>
      <c r="D188" s="3">
        <v>19.632496108890042</v>
      </c>
      <c r="E188" s="3">
        <f t="shared" si="2"/>
        <v>28.272011474959562</v>
      </c>
    </row>
    <row r="189" spans="1:5" x14ac:dyDescent="0.25">
      <c r="A189" s="13">
        <v>188</v>
      </c>
      <c r="B189" s="12">
        <v>0.36597222222222497</v>
      </c>
      <c r="C189" s="3">
        <v>8.2068849757377844</v>
      </c>
      <c r="D189" s="3">
        <v>16.171330912198247</v>
      </c>
      <c r="E189" s="3">
        <f t="shared" si="2"/>
        <v>24.37821588793603</v>
      </c>
    </row>
    <row r="190" spans="1:5" x14ac:dyDescent="0.25">
      <c r="A190" s="13">
        <v>189</v>
      </c>
      <c r="B190" s="12">
        <v>0.36597222222223602</v>
      </c>
      <c r="C190" s="3">
        <v>8.6577043977172146</v>
      </c>
      <c r="D190" s="3">
        <v>17.636219367046113</v>
      </c>
      <c r="E190" s="3">
        <f t="shared" si="2"/>
        <v>26.293923764763328</v>
      </c>
    </row>
    <row r="191" spans="1:5" x14ac:dyDescent="0.25">
      <c r="A191" s="13">
        <v>190</v>
      </c>
      <c r="B191" s="12">
        <v>0.3666666666666667</v>
      </c>
      <c r="C191" s="3">
        <v>6.4305856501968446</v>
      </c>
      <c r="D191" s="3">
        <v>15.373149815363018</v>
      </c>
      <c r="E191" s="3">
        <f t="shared" si="2"/>
        <v>21.803735465559861</v>
      </c>
    </row>
    <row r="192" spans="1:5" x14ac:dyDescent="0.25">
      <c r="A192" s="13">
        <v>191</v>
      </c>
      <c r="B192" s="12">
        <v>0.3666666666666667</v>
      </c>
      <c r="C192" s="3">
        <v>7.9842219306009099</v>
      </c>
      <c r="D192" s="3">
        <v>14.639606921597949</v>
      </c>
      <c r="E192" s="3">
        <f t="shared" si="2"/>
        <v>22.623828852198859</v>
      </c>
    </row>
    <row r="193" spans="1:5" x14ac:dyDescent="0.25">
      <c r="A193" s="13">
        <v>192</v>
      </c>
      <c r="B193" s="12">
        <v>0.3666666666666667</v>
      </c>
      <c r="C193" s="3">
        <v>7.9616382335886717</v>
      </c>
      <c r="D193" s="3">
        <v>15.791741691335796</v>
      </c>
      <c r="E193" s="3">
        <f t="shared" si="2"/>
        <v>23.753379924924467</v>
      </c>
    </row>
    <row r="194" spans="1:5" x14ac:dyDescent="0.25">
      <c r="A194" s="13">
        <v>193</v>
      </c>
      <c r="B194" s="12">
        <v>0.3666666666666667</v>
      </c>
      <c r="C194" s="3">
        <v>8.3473921933652768</v>
      </c>
      <c r="D194" s="3">
        <v>17.328959013641775</v>
      </c>
      <c r="E194" s="3">
        <f t="shared" si="2"/>
        <v>25.676351207007052</v>
      </c>
    </row>
    <row r="195" spans="1:5" x14ac:dyDescent="0.25">
      <c r="A195" s="13">
        <v>194</v>
      </c>
      <c r="B195" s="12">
        <v>0.36666666666666903</v>
      </c>
      <c r="C195" s="3">
        <v>5.5382244331186863</v>
      </c>
      <c r="D195" s="3">
        <v>19.191198461867124</v>
      </c>
      <c r="E195" s="3">
        <f t="shared" ref="E195:E258" si="3">C195+D195</f>
        <v>24.729422894985809</v>
      </c>
    </row>
    <row r="196" spans="1:5" x14ac:dyDescent="0.25">
      <c r="A196" s="13">
        <v>195</v>
      </c>
      <c r="B196" s="12">
        <v>0.36666666666668102</v>
      </c>
      <c r="C196" s="3">
        <v>7.0130008850367744</v>
      </c>
      <c r="D196" s="3">
        <v>16.820825830866422</v>
      </c>
      <c r="E196" s="3">
        <f t="shared" si="3"/>
        <v>23.833826715903196</v>
      </c>
    </row>
    <row r="197" spans="1:5" x14ac:dyDescent="0.25">
      <c r="A197" s="13">
        <v>196</v>
      </c>
      <c r="B197" s="12">
        <v>0.36736111111111103</v>
      </c>
      <c r="C197" s="3">
        <v>5.1711478011413918</v>
      </c>
      <c r="D197" s="3">
        <v>15.370220038453322</v>
      </c>
      <c r="E197" s="3">
        <f t="shared" si="3"/>
        <v>20.541367839594713</v>
      </c>
    </row>
    <row r="198" spans="1:5" x14ac:dyDescent="0.25">
      <c r="A198" s="13">
        <v>197</v>
      </c>
      <c r="B198" s="12">
        <v>0.36736111111111108</v>
      </c>
      <c r="C198" s="3">
        <v>7.7752311777092808</v>
      </c>
      <c r="D198" s="3">
        <v>15.145359660634174</v>
      </c>
      <c r="E198" s="3">
        <f t="shared" si="3"/>
        <v>22.920590838343454</v>
      </c>
    </row>
    <row r="199" spans="1:5" x14ac:dyDescent="0.25">
      <c r="A199" s="13">
        <v>198</v>
      </c>
      <c r="B199" s="12">
        <v>0.36736111111111108</v>
      </c>
      <c r="C199" s="3">
        <v>8.2487563707388531</v>
      </c>
      <c r="D199" s="3">
        <v>15.332316049684133</v>
      </c>
      <c r="E199" s="3">
        <f t="shared" si="3"/>
        <v>23.581072420422984</v>
      </c>
    </row>
    <row r="200" spans="1:5" x14ac:dyDescent="0.25">
      <c r="A200" s="13">
        <v>199</v>
      </c>
      <c r="B200" s="12">
        <v>0.36736111111111402</v>
      </c>
      <c r="C200" s="3">
        <v>5.4073610644856105</v>
      </c>
      <c r="D200" s="3">
        <v>19.887203588976714</v>
      </c>
      <c r="E200" s="3">
        <f t="shared" si="3"/>
        <v>25.294564653462324</v>
      </c>
    </row>
    <row r="201" spans="1:5" x14ac:dyDescent="0.25">
      <c r="A201" s="13">
        <v>200</v>
      </c>
      <c r="B201" s="12">
        <v>0.36736111111112602</v>
      </c>
      <c r="C201" s="3">
        <v>5.887356181524094</v>
      </c>
      <c r="D201" s="3">
        <v>18.91744743186743</v>
      </c>
      <c r="E201" s="3">
        <f t="shared" si="3"/>
        <v>24.804803613391524</v>
      </c>
    </row>
    <row r="202" spans="1:5" x14ac:dyDescent="0.25">
      <c r="A202" s="13">
        <v>201</v>
      </c>
      <c r="B202" s="12">
        <v>0.36805555555555802</v>
      </c>
      <c r="C202" s="3">
        <v>7.4989776299325541</v>
      </c>
      <c r="D202" s="3">
        <v>16.623065889461959</v>
      </c>
      <c r="E202" s="3">
        <f t="shared" si="3"/>
        <v>24.122043519394513</v>
      </c>
    </row>
    <row r="203" spans="1:5" x14ac:dyDescent="0.25">
      <c r="A203" s="13">
        <v>202</v>
      </c>
      <c r="B203" s="12">
        <v>0.36805555555557101</v>
      </c>
      <c r="C203" s="3">
        <v>6.749809259315775</v>
      </c>
      <c r="D203" s="3">
        <v>15.476424451429793</v>
      </c>
      <c r="E203" s="3">
        <f t="shared" si="3"/>
        <v>22.226233710745568</v>
      </c>
    </row>
    <row r="204" spans="1:5" x14ac:dyDescent="0.25">
      <c r="A204" s="13">
        <v>203</v>
      </c>
      <c r="B204" s="12">
        <v>0.36874999999999997</v>
      </c>
      <c r="C204" s="3">
        <v>7.0197149571214936</v>
      </c>
      <c r="D204" s="3">
        <v>14.9226966154973</v>
      </c>
      <c r="E204" s="3">
        <f t="shared" si="3"/>
        <v>21.942411572618795</v>
      </c>
    </row>
    <row r="205" spans="1:5" x14ac:dyDescent="0.25">
      <c r="A205" s="13">
        <v>204</v>
      </c>
      <c r="B205" s="12">
        <v>0.36874999999999997</v>
      </c>
      <c r="C205" s="3">
        <v>7.3048799096652122</v>
      </c>
      <c r="D205" s="3">
        <v>19.806817835016936</v>
      </c>
      <c r="E205" s="3">
        <f t="shared" si="3"/>
        <v>27.111697744682147</v>
      </c>
    </row>
    <row r="206" spans="1:5" x14ac:dyDescent="0.25">
      <c r="A206" s="13">
        <v>205</v>
      </c>
      <c r="B206" s="12">
        <v>0.36875000000000302</v>
      </c>
      <c r="C206" s="3">
        <v>7.6784264656514178</v>
      </c>
      <c r="D206" s="3">
        <v>18.75685903500473</v>
      </c>
      <c r="E206" s="3">
        <f t="shared" si="3"/>
        <v>26.43528550065615</v>
      </c>
    </row>
    <row r="207" spans="1:5" x14ac:dyDescent="0.25">
      <c r="A207" s="13">
        <v>206</v>
      </c>
      <c r="B207" s="12">
        <v>0.36875000000001601</v>
      </c>
      <c r="C207" s="3">
        <v>7.3299050874355292</v>
      </c>
      <c r="D207" s="3">
        <v>16.289986877040924</v>
      </c>
      <c r="E207" s="3">
        <f t="shared" si="3"/>
        <v>23.619891964476452</v>
      </c>
    </row>
    <row r="208" spans="1:5" x14ac:dyDescent="0.25">
      <c r="A208" s="13">
        <v>207</v>
      </c>
      <c r="B208" s="12">
        <v>0.36944444444444446</v>
      </c>
      <c r="C208" s="3">
        <v>6.6825464644306773</v>
      </c>
      <c r="D208" s="3">
        <v>15.975402081362347</v>
      </c>
      <c r="E208" s="3">
        <f t="shared" si="3"/>
        <v>22.657948545793026</v>
      </c>
    </row>
    <row r="209" spans="1:5" x14ac:dyDescent="0.25">
      <c r="A209" s="13">
        <v>208</v>
      </c>
      <c r="B209" s="12">
        <v>0.36944444444444702</v>
      </c>
      <c r="C209" s="3">
        <v>5.8343760490737635</v>
      </c>
      <c r="D209" s="3">
        <v>14.759544663838618</v>
      </c>
      <c r="E209" s="3">
        <f t="shared" si="3"/>
        <v>20.593920712912382</v>
      </c>
    </row>
    <row r="210" spans="1:5" x14ac:dyDescent="0.25">
      <c r="A210" s="13">
        <v>209</v>
      </c>
      <c r="B210" s="12">
        <v>0.36944444444446101</v>
      </c>
      <c r="C210" s="3">
        <v>6.3569750053407397</v>
      </c>
      <c r="D210" s="3">
        <v>19.796929837946713</v>
      </c>
      <c r="E210" s="3">
        <f t="shared" si="3"/>
        <v>26.153904843287453</v>
      </c>
    </row>
    <row r="211" spans="1:5" x14ac:dyDescent="0.25">
      <c r="A211" s="13">
        <v>210</v>
      </c>
      <c r="B211" s="12">
        <v>0.37013888888888902</v>
      </c>
      <c r="C211" s="3">
        <v>8.0323191015350801</v>
      </c>
      <c r="D211" s="3">
        <v>18.782677694021423</v>
      </c>
      <c r="E211" s="3">
        <f t="shared" si="3"/>
        <v>26.814996795556503</v>
      </c>
    </row>
    <row r="212" spans="1:5" x14ac:dyDescent="0.25">
      <c r="A212" s="13">
        <v>211</v>
      </c>
      <c r="B212" s="12">
        <v>0.37013888888889201</v>
      </c>
      <c r="C212" s="3">
        <v>7.7439802240058597</v>
      </c>
      <c r="D212" s="3">
        <v>17.732902005066073</v>
      </c>
      <c r="E212" s="3">
        <f t="shared" si="3"/>
        <v>25.476882229071933</v>
      </c>
    </row>
    <row r="213" spans="1:5" x14ac:dyDescent="0.25">
      <c r="A213" s="13">
        <v>212</v>
      </c>
      <c r="B213" s="12">
        <v>0.370138888888906</v>
      </c>
      <c r="C213" s="3">
        <v>8.9954832605975525</v>
      </c>
      <c r="D213" s="3">
        <v>17.558580278939175</v>
      </c>
      <c r="E213" s="3">
        <f t="shared" si="3"/>
        <v>26.554063539536727</v>
      </c>
    </row>
    <row r="214" spans="1:5" x14ac:dyDescent="0.25">
      <c r="A214" s="13">
        <v>213</v>
      </c>
      <c r="B214" s="12">
        <v>0.37083333333333335</v>
      </c>
      <c r="C214" s="3">
        <v>6.28263191625721</v>
      </c>
      <c r="D214" s="3">
        <v>17.855037079989014</v>
      </c>
      <c r="E214" s="3">
        <f t="shared" si="3"/>
        <v>24.137668996246223</v>
      </c>
    </row>
    <row r="215" spans="1:5" x14ac:dyDescent="0.25">
      <c r="A215" s="13">
        <v>214</v>
      </c>
      <c r="B215" s="12">
        <v>0.37083333333333335</v>
      </c>
      <c r="C215" s="3">
        <v>6.6931669057283241</v>
      </c>
      <c r="D215" s="3">
        <v>15.23947874385815</v>
      </c>
      <c r="E215" s="3">
        <f t="shared" si="3"/>
        <v>21.932645649586476</v>
      </c>
    </row>
    <row r="216" spans="1:5" x14ac:dyDescent="0.25">
      <c r="A216" s="13">
        <v>215</v>
      </c>
      <c r="B216" s="12">
        <v>0.37083333333333335</v>
      </c>
      <c r="C216" s="3">
        <v>8.4555497909482096</v>
      </c>
      <c r="D216" s="3">
        <v>14.47956785790582</v>
      </c>
      <c r="E216" s="3">
        <f t="shared" si="3"/>
        <v>22.935117648854032</v>
      </c>
    </row>
    <row r="217" spans="1:5" x14ac:dyDescent="0.25">
      <c r="A217" s="13">
        <v>216</v>
      </c>
      <c r="B217" s="12">
        <v>0.37083333333333335</v>
      </c>
      <c r="C217" s="3">
        <v>8.7548753318887904</v>
      </c>
      <c r="D217" s="3">
        <v>14.930570390942107</v>
      </c>
      <c r="E217" s="3">
        <f t="shared" si="3"/>
        <v>23.685445722830899</v>
      </c>
    </row>
    <row r="218" spans="1:5" x14ac:dyDescent="0.25">
      <c r="A218" s="13">
        <v>217</v>
      </c>
      <c r="B218" s="12">
        <v>0.37152777777777773</v>
      </c>
      <c r="C218" s="3">
        <v>5.3927121799371323</v>
      </c>
      <c r="D218" s="3">
        <v>15.006561479537339</v>
      </c>
      <c r="E218" s="3">
        <f t="shared" si="3"/>
        <v>20.399273659474471</v>
      </c>
    </row>
    <row r="219" spans="1:5" x14ac:dyDescent="0.25">
      <c r="A219" s="13">
        <v>218</v>
      </c>
      <c r="B219" s="12">
        <v>0.371527777777796</v>
      </c>
      <c r="C219" s="3">
        <v>5.9868465224158456</v>
      </c>
      <c r="D219" s="3">
        <v>19.663991210669273</v>
      </c>
      <c r="E219" s="3">
        <f t="shared" si="3"/>
        <v>25.650837733085119</v>
      </c>
    </row>
    <row r="220" spans="1:5" x14ac:dyDescent="0.25">
      <c r="A220" s="13">
        <v>219</v>
      </c>
      <c r="B220" s="12">
        <v>0.37222222222222223</v>
      </c>
      <c r="C220" s="3">
        <v>5.3350932340464494</v>
      </c>
      <c r="D220" s="3">
        <v>14.517654957731864</v>
      </c>
      <c r="E220" s="3">
        <f t="shared" si="3"/>
        <v>19.852748191778314</v>
      </c>
    </row>
    <row r="221" spans="1:5" x14ac:dyDescent="0.25">
      <c r="A221" s="13">
        <v>220</v>
      </c>
      <c r="B221" s="12">
        <v>0.37222222222222501</v>
      </c>
      <c r="C221" s="3">
        <v>7.935514389477218</v>
      </c>
      <c r="D221" s="3">
        <v>14.035523545030061</v>
      </c>
      <c r="E221" s="3">
        <f t="shared" si="3"/>
        <v>21.971037934507279</v>
      </c>
    </row>
    <row r="222" spans="1:5" x14ac:dyDescent="0.25">
      <c r="A222" s="13">
        <v>221</v>
      </c>
      <c r="B222" s="12">
        <v>0.37291666666668599</v>
      </c>
      <c r="C222" s="3">
        <v>8.087984862819301</v>
      </c>
      <c r="D222" s="3">
        <v>16.576921903134252</v>
      </c>
      <c r="E222" s="3">
        <f t="shared" si="3"/>
        <v>24.664906765953553</v>
      </c>
    </row>
    <row r="223" spans="1:5" x14ac:dyDescent="0.25">
      <c r="A223" s="13">
        <v>222</v>
      </c>
      <c r="B223" s="12">
        <v>0.37361111111111112</v>
      </c>
      <c r="C223" s="3">
        <v>8.104098635822627</v>
      </c>
      <c r="D223" s="3">
        <v>16.669209875789665</v>
      </c>
      <c r="E223" s="3">
        <f t="shared" si="3"/>
        <v>24.773308511612292</v>
      </c>
    </row>
    <row r="224" spans="1:5" x14ac:dyDescent="0.25">
      <c r="A224" s="13">
        <v>223</v>
      </c>
      <c r="B224" s="12">
        <v>0.373611111111114</v>
      </c>
      <c r="C224" s="3">
        <v>7.6328928495132295</v>
      </c>
      <c r="D224" s="3">
        <v>17.239600817896054</v>
      </c>
      <c r="E224" s="3">
        <f t="shared" si="3"/>
        <v>24.872493667409284</v>
      </c>
    </row>
    <row r="225" spans="1:5" x14ac:dyDescent="0.25">
      <c r="A225" s="13">
        <v>224</v>
      </c>
      <c r="B225" s="12">
        <v>0.37361111111113099</v>
      </c>
      <c r="C225" s="3">
        <v>5.3200781273842583</v>
      </c>
      <c r="D225" s="3">
        <v>15.996093630787072</v>
      </c>
      <c r="E225" s="3">
        <f t="shared" si="3"/>
        <v>21.316171758171329</v>
      </c>
    </row>
    <row r="226" spans="1:5" x14ac:dyDescent="0.25">
      <c r="A226" s="13">
        <v>225</v>
      </c>
      <c r="B226" s="12">
        <v>0.374305555555559</v>
      </c>
      <c r="C226" s="3">
        <v>8.4200262459181499</v>
      </c>
      <c r="D226" s="3">
        <v>18.297616504409923</v>
      </c>
      <c r="E226" s="3">
        <f t="shared" si="3"/>
        <v>26.717642750328075</v>
      </c>
    </row>
    <row r="227" spans="1:5" x14ac:dyDescent="0.25">
      <c r="A227" s="13">
        <v>226</v>
      </c>
      <c r="B227" s="12">
        <v>0.37430555555557599</v>
      </c>
      <c r="C227" s="3">
        <v>5.6880092776268807</v>
      </c>
      <c r="D227" s="3">
        <v>18.759056367687002</v>
      </c>
      <c r="E227" s="3">
        <f t="shared" si="3"/>
        <v>24.447065645313884</v>
      </c>
    </row>
    <row r="228" spans="1:5" x14ac:dyDescent="0.25">
      <c r="A228" s="13">
        <v>227</v>
      </c>
      <c r="B228" s="12">
        <v>0.375</v>
      </c>
      <c r="C228" s="3">
        <v>7.0230109561449012</v>
      </c>
      <c r="D228" s="3">
        <v>19.040498062074647</v>
      </c>
      <c r="E228" s="3">
        <f t="shared" si="3"/>
        <v>26.063509018219548</v>
      </c>
    </row>
    <row r="229" spans="1:5" x14ac:dyDescent="0.25">
      <c r="A229" s="13">
        <v>228</v>
      </c>
      <c r="B229" s="12">
        <v>0.375</v>
      </c>
      <c r="C229" s="3">
        <v>7.0761131626331366</v>
      </c>
      <c r="D229" s="3">
        <v>16.910367137668995</v>
      </c>
      <c r="E229" s="3">
        <f t="shared" si="3"/>
        <v>23.986480300302134</v>
      </c>
    </row>
    <row r="230" spans="1:5" x14ac:dyDescent="0.25">
      <c r="A230" s="13">
        <v>229</v>
      </c>
      <c r="B230" s="12">
        <v>0.375</v>
      </c>
      <c r="C230" s="3">
        <v>6.3193762016663104</v>
      </c>
      <c r="D230" s="3">
        <v>19.022186956389049</v>
      </c>
      <c r="E230" s="3">
        <f t="shared" si="3"/>
        <v>25.341563158055358</v>
      </c>
    </row>
    <row r="231" spans="1:5" x14ac:dyDescent="0.25">
      <c r="A231" s="13">
        <v>230</v>
      </c>
      <c r="B231" s="12">
        <v>0.3756944444444445</v>
      </c>
      <c r="C231" s="3">
        <v>5.652974028748436</v>
      </c>
      <c r="D231" s="3">
        <v>16.929227576525165</v>
      </c>
      <c r="E231" s="3">
        <f t="shared" si="3"/>
        <v>22.5822016052736</v>
      </c>
    </row>
    <row r="232" spans="1:5" x14ac:dyDescent="0.25">
      <c r="A232" s="13">
        <v>231</v>
      </c>
      <c r="B232" s="12">
        <v>0.37638888888888888</v>
      </c>
      <c r="C232" s="3">
        <v>8.6468398083437599</v>
      </c>
      <c r="D232" s="3">
        <v>15.25907162694174</v>
      </c>
      <c r="E232" s="3">
        <f t="shared" si="3"/>
        <v>23.9059114352855</v>
      </c>
    </row>
    <row r="233" spans="1:5" x14ac:dyDescent="0.25">
      <c r="A233" s="13">
        <v>232</v>
      </c>
      <c r="B233" s="12">
        <v>0.37638888888888888</v>
      </c>
      <c r="C233" s="3">
        <v>6.1241798150578326</v>
      </c>
      <c r="D233" s="3">
        <v>14.780419324320199</v>
      </c>
      <c r="E233" s="3">
        <f t="shared" si="3"/>
        <v>20.904599139378032</v>
      </c>
    </row>
    <row r="234" spans="1:5" x14ac:dyDescent="0.25">
      <c r="A234" s="13">
        <v>233</v>
      </c>
      <c r="B234" s="12">
        <v>0.37638888888888888</v>
      </c>
      <c r="C234" s="3">
        <v>7.9855647450178537</v>
      </c>
      <c r="D234" s="3">
        <v>15.688467055269021</v>
      </c>
      <c r="E234" s="3">
        <f t="shared" si="3"/>
        <v>23.674031800286876</v>
      </c>
    </row>
    <row r="235" spans="1:5" x14ac:dyDescent="0.25">
      <c r="A235" s="13">
        <v>234</v>
      </c>
      <c r="B235" s="12">
        <v>0.37638888888891098</v>
      </c>
      <c r="C235" s="3">
        <v>8.5114597003082366</v>
      </c>
      <c r="D235" s="3">
        <v>14.533951841792046</v>
      </c>
      <c r="E235" s="3">
        <f t="shared" si="3"/>
        <v>23.045411542100283</v>
      </c>
    </row>
    <row r="236" spans="1:5" x14ac:dyDescent="0.25">
      <c r="A236" s="13">
        <v>235</v>
      </c>
      <c r="B236" s="12">
        <v>0.37708333333333299</v>
      </c>
      <c r="C236" s="3">
        <v>7.6336252937406535</v>
      </c>
      <c r="D236" s="3">
        <v>16.332834864345227</v>
      </c>
      <c r="E236" s="3">
        <f t="shared" si="3"/>
        <v>23.96646015808588</v>
      </c>
    </row>
    <row r="237" spans="1:5" x14ac:dyDescent="0.25">
      <c r="A237" s="13">
        <v>236</v>
      </c>
      <c r="B237" s="12">
        <v>0.37777777777777777</v>
      </c>
      <c r="C237" s="3">
        <v>5.0795922727134011</v>
      </c>
      <c r="D237" s="3">
        <v>15.797784356212043</v>
      </c>
      <c r="E237" s="3">
        <f t="shared" si="3"/>
        <v>20.877376628925443</v>
      </c>
    </row>
    <row r="238" spans="1:5" x14ac:dyDescent="0.25">
      <c r="A238" s="13">
        <v>237</v>
      </c>
      <c r="B238" s="12">
        <v>0.37847222222222199</v>
      </c>
      <c r="C238" s="3">
        <v>7.5678273873104036</v>
      </c>
      <c r="D238" s="3">
        <v>18.213385418256173</v>
      </c>
      <c r="E238" s="3">
        <f t="shared" si="3"/>
        <v>25.781212805566575</v>
      </c>
    </row>
    <row r="239" spans="1:5" x14ac:dyDescent="0.25">
      <c r="A239" s="13">
        <v>238</v>
      </c>
      <c r="B239" s="12">
        <v>0.37847222222224602</v>
      </c>
      <c r="C239" s="3">
        <v>7.8330942716757708</v>
      </c>
      <c r="D239" s="3">
        <v>19.349223303933837</v>
      </c>
      <c r="E239" s="3">
        <f t="shared" si="3"/>
        <v>27.182317575609609</v>
      </c>
    </row>
    <row r="240" spans="1:5" x14ac:dyDescent="0.25">
      <c r="A240" s="13">
        <v>239</v>
      </c>
      <c r="B240" s="12">
        <v>0.37916666666666665</v>
      </c>
      <c r="C240" s="3">
        <v>5.2210760826441236</v>
      </c>
      <c r="D240" s="3">
        <v>15.354472487563708</v>
      </c>
      <c r="E240" s="3">
        <f t="shared" si="3"/>
        <v>20.575548570207832</v>
      </c>
    </row>
    <row r="241" spans="1:5" x14ac:dyDescent="0.25">
      <c r="A241" s="13">
        <v>240</v>
      </c>
      <c r="B241" s="12">
        <v>0.37916666666669102</v>
      </c>
      <c r="C241" s="3">
        <v>8.3864558854945521</v>
      </c>
      <c r="D241" s="3">
        <v>18.421216467787715</v>
      </c>
      <c r="E241" s="3">
        <f t="shared" si="3"/>
        <v>26.807672353282268</v>
      </c>
    </row>
    <row r="242" spans="1:5" x14ac:dyDescent="0.25">
      <c r="A242" s="13">
        <v>241</v>
      </c>
      <c r="B242" s="12">
        <v>0.37986111111111098</v>
      </c>
      <c r="C242" s="3">
        <v>5.2594073305459759</v>
      </c>
      <c r="D242" s="3">
        <v>17.009063997314371</v>
      </c>
      <c r="E242" s="3">
        <f t="shared" si="3"/>
        <v>22.268471327860347</v>
      </c>
    </row>
    <row r="243" spans="1:5" x14ac:dyDescent="0.25">
      <c r="A243" s="13">
        <v>242</v>
      </c>
      <c r="B243" s="12">
        <v>0.37986111111111498</v>
      </c>
      <c r="C243" s="3">
        <v>8.4622638630329305</v>
      </c>
      <c r="D243" s="3">
        <v>15.773796807763908</v>
      </c>
      <c r="E243" s="3">
        <f t="shared" si="3"/>
        <v>24.236060670796839</v>
      </c>
    </row>
    <row r="244" spans="1:5" x14ac:dyDescent="0.25">
      <c r="A244" s="13">
        <v>243</v>
      </c>
      <c r="B244" s="12">
        <v>0.38055555555555554</v>
      </c>
      <c r="C244" s="3">
        <v>8.6049684133426929</v>
      </c>
      <c r="D244" s="3">
        <v>15.219885860774561</v>
      </c>
      <c r="E244" s="3">
        <f t="shared" si="3"/>
        <v>23.824854274117254</v>
      </c>
    </row>
    <row r="245" spans="1:5" x14ac:dyDescent="0.25">
      <c r="A245" s="13">
        <v>244</v>
      </c>
      <c r="B245" s="12">
        <v>0.38055555555555554</v>
      </c>
      <c r="C245" s="3">
        <v>7.2732627338480782</v>
      </c>
      <c r="D245" s="3">
        <v>16.684591204565571</v>
      </c>
      <c r="E245" s="3">
        <f t="shared" si="3"/>
        <v>23.957853938413649</v>
      </c>
    </row>
    <row r="246" spans="1:5" x14ac:dyDescent="0.25">
      <c r="A246" s="13">
        <v>245</v>
      </c>
      <c r="B246" s="12">
        <v>0.38055555555555554</v>
      </c>
      <c r="C246" s="3">
        <v>6.9304788354136786</v>
      </c>
      <c r="D246" s="3">
        <v>18.80831324198126</v>
      </c>
      <c r="E246" s="3">
        <f t="shared" si="3"/>
        <v>25.73879207739494</v>
      </c>
    </row>
    <row r="247" spans="1:5" x14ac:dyDescent="0.25">
      <c r="A247" s="13">
        <v>246</v>
      </c>
      <c r="B247" s="12">
        <v>0.38055555555555598</v>
      </c>
      <c r="C247" s="3">
        <v>8.1182592242194893</v>
      </c>
      <c r="D247" s="3">
        <v>14.104922635578479</v>
      </c>
      <c r="E247" s="3">
        <f t="shared" si="3"/>
        <v>22.223181859797968</v>
      </c>
    </row>
    <row r="248" spans="1:5" x14ac:dyDescent="0.25">
      <c r="A248" s="13">
        <v>247</v>
      </c>
      <c r="B248" s="12">
        <v>0.38055555555555898</v>
      </c>
      <c r="C248" s="3">
        <v>8.6368297372356331</v>
      </c>
      <c r="D248" s="3">
        <v>16.552568132572404</v>
      </c>
      <c r="E248" s="3">
        <f t="shared" si="3"/>
        <v>25.189397869808037</v>
      </c>
    </row>
    <row r="249" spans="1:5" x14ac:dyDescent="0.25">
      <c r="A249" s="13">
        <v>248</v>
      </c>
      <c r="B249" s="12">
        <v>0.38124999999999998</v>
      </c>
      <c r="C249" s="3">
        <v>7.1544846949674978</v>
      </c>
      <c r="D249" s="3">
        <v>19.173802911465806</v>
      </c>
      <c r="E249" s="3">
        <f t="shared" si="3"/>
        <v>26.328287606433303</v>
      </c>
    </row>
    <row r="250" spans="1:5" x14ac:dyDescent="0.25">
      <c r="A250" s="13">
        <v>249</v>
      </c>
      <c r="B250" s="12">
        <v>0.38125000000000003</v>
      </c>
      <c r="C250" s="3">
        <v>8.4260078737754451</v>
      </c>
      <c r="D250" s="3">
        <v>17.484969634083072</v>
      </c>
      <c r="E250" s="3">
        <f t="shared" si="3"/>
        <v>25.910977507858519</v>
      </c>
    </row>
    <row r="251" spans="1:5" x14ac:dyDescent="0.25">
      <c r="A251" s="13">
        <v>250</v>
      </c>
      <c r="B251" s="12">
        <v>0.38194444444444442</v>
      </c>
      <c r="C251" s="3">
        <v>5.0028077028717917</v>
      </c>
      <c r="D251" s="3">
        <v>18.824610126041442</v>
      </c>
      <c r="E251" s="3">
        <f t="shared" si="3"/>
        <v>23.827417828913234</v>
      </c>
    </row>
    <row r="252" spans="1:5" x14ac:dyDescent="0.25">
      <c r="A252" s="13">
        <v>251</v>
      </c>
      <c r="B252" s="12">
        <v>0.38194444444444797</v>
      </c>
      <c r="C252" s="3">
        <v>7.5021515549180577</v>
      </c>
      <c r="D252" s="3">
        <v>14.592547379985962</v>
      </c>
      <c r="E252" s="3">
        <f t="shared" si="3"/>
        <v>22.09469893490402</v>
      </c>
    </row>
    <row r="253" spans="1:5" x14ac:dyDescent="0.25">
      <c r="A253" s="13">
        <v>252</v>
      </c>
      <c r="B253" s="12">
        <v>0.38263888888888892</v>
      </c>
      <c r="C253" s="3">
        <v>5.1013214514603105</v>
      </c>
      <c r="D253" s="3">
        <v>17.10849330118717</v>
      </c>
      <c r="E253" s="3">
        <f t="shared" si="3"/>
        <v>22.209814752647482</v>
      </c>
    </row>
    <row r="254" spans="1:5" x14ac:dyDescent="0.25">
      <c r="A254" s="13">
        <v>253</v>
      </c>
      <c r="B254" s="12">
        <v>0.38263888888888892</v>
      </c>
      <c r="C254" s="3">
        <v>5.6515091402935882</v>
      </c>
      <c r="D254" s="3">
        <v>15.559556871242409</v>
      </c>
      <c r="E254" s="3">
        <f t="shared" si="3"/>
        <v>21.211066011535998</v>
      </c>
    </row>
    <row r="255" spans="1:5" x14ac:dyDescent="0.25">
      <c r="A255" s="13">
        <v>254</v>
      </c>
      <c r="B255" s="12">
        <v>0.38263888888888897</v>
      </c>
      <c r="C255" s="3">
        <v>8.0417188024536888</v>
      </c>
      <c r="D255" s="3">
        <v>18.836146122623369</v>
      </c>
      <c r="E255" s="3">
        <f t="shared" si="3"/>
        <v>26.877864925077056</v>
      </c>
    </row>
    <row r="256" spans="1:5" x14ac:dyDescent="0.25">
      <c r="A256" s="13">
        <v>255</v>
      </c>
      <c r="B256" s="12">
        <v>0.3833333333333333</v>
      </c>
      <c r="C256" s="3">
        <v>6.4972380748924223</v>
      </c>
      <c r="D256" s="3">
        <v>14.238959929197058</v>
      </c>
      <c r="E256" s="3">
        <f t="shared" si="3"/>
        <v>20.736198004089481</v>
      </c>
    </row>
    <row r="257" spans="1:5" x14ac:dyDescent="0.25">
      <c r="A257" s="13">
        <v>256</v>
      </c>
      <c r="B257" s="12">
        <v>0.3833333333333333</v>
      </c>
      <c r="C257" s="3">
        <v>7.008239997558519</v>
      </c>
      <c r="D257" s="3">
        <v>17.966368602557452</v>
      </c>
      <c r="E257" s="3">
        <f t="shared" si="3"/>
        <v>24.974608600115971</v>
      </c>
    </row>
    <row r="258" spans="1:5" x14ac:dyDescent="0.25">
      <c r="A258" s="13">
        <v>257</v>
      </c>
      <c r="B258" s="12">
        <v>0.38402777777777802</v>
      </c>
      <c r="C258" s="3">
        <v>5.5743583483382668</v>
      </c>
      <c r="D258" s="3">
        <v>17.074068422498243</v>
      </c>
      <c r="E258" s="3">
        <f t="shared" si="3"/>
        <v>22.648426770836508</v>
      </c>
    </row>
    <row r="259" spans="1:5" x14ac:dyDescent="0.25">
      <c r="A259" s="13">
        <v>258</v>
      </c>
      <c r="B259" s="12">
        <v>0.38541666666666669</v>
      </c>
      <c r="C259" s="3">
        <v>8.3818170720542007</v>
      </c>
      <c r="D259" s="3">
        <v>15.586107974486525</v>
      </c>
      <c r="E259" s="3">
        <f t="shared" ref="E259:E322" si="4">C259+D259</f>
        <v>23.967925046540728</v>
      </c>
    </row>
    <row r="260" spans="1:5" x14ac:dyDescent="0.25">
      <c r="A260" s="13">
        <v>259</v>
      </c>
      <c r="B260" s="12">
        <v>0.38541666666666669</v>
      </c>
      <c r="C260" s="3">
        <v>6.0338450270088808</v>
      </c>
      <c r="D260" s="3">
        <v>15.431196020386365</v>
      </c>
      <c r="E260" s="3">
        <f t="shared" si="4"/>
        <v>21.465041047395246</v>
      </c>
    </row>
    <row r="261" spans="1:5" x14ac:dyDescent="0.25">
      <c r="A261" s="13">
        <v>260</v>
      </c>
      <c r="B261" s="12">
        <v>0.38541666666666669</v>
      </c>
      <c r="C261" s="3">
        <v>8.0796838282418282</v>
      </c>
      <c r="D261" s="3">
        <v>18.088869899594101</v>
      </c>
      <c r="E261" s="3">
        <f t="shared" si="4"/>
        <v>26.168553727835928</v>
      </c>
    </row>
    <row r="262" spans="1:5" x14ac:dyDescent="0.25">
      <c r="A262" s="13">
        <v>261</v>
      </c>
      <c r="B262" s="12">
        <v>0.38541666666666702</v>
      </c>
      <c r="C262" s="3">
        <v>7.2626422925504315</v>
      </c>
      <c r="D262" s="3">
        <v>17.526902066103091</v>
      </c>
      <c r="E262" s="3">
        <f t="shared" si="4"/>
        <v>24.789544358653522</v>
      </c>
    </row>
    <row r="263" spans="1:5" x14ac:dyDescent="0.25">
      <c r="A263" s="13">
        <v>262</v>
      </c>
      <c r="B263" s="12">
        <v>0.38541666666666802</v>
      </c>
      <c r="C263" s="3">
        <v>8.7739188818018121</v>
      </c>
      <c r="D263" s="3">
        <v>18.013061922055726</v>
      </c>
      <c r="E263" s="3">
        <f t="shared" si="4"/>
        <v>26.786980803857539</v>
      </c>
    </row>
    <row r="264" spans="1:5" x14ac:dyDescent="0.25">
      <c r="A264" s="13">
        <v>263</v>
      </c>
      <c r="B264" s="12">
        <v>0.38541666666667102</v>
      </c>
      <c r="C264" s="3">
        <v>7.9948423718985566</v>
      </c>
      <c r="D264" s="3">
        <v>14.057679982909635</v>
      </c>
      <c r="E264" s="3">
        <f t="shared" si="4"/>
        <v>22.05252235480819</v>
      </c>
    </row>
    <row r="265" spans="1:5" x14ac:dyDescent="0.25">
      <c r="A265" s="13">
        <v>264</v>
      </c>
      <c r="B265" s="12">
        <v>0.38611111111111113</v>
      </c>
      <c r="C265" s="3">
        <v>6.2621234778893395</v>
      </c>
      <c r="D265" s="3">
        <v>18.704306161687065</v>
      </c>
      <c r="E265" s="3">
        <f t="shared" si="4"/>
        <v>24.966429639576404</v>
      </c>
    </row>
    <row r="266" spans="1:5" x14ac:dyDescent="0.25">
      <c r="A266" s="13">
        <v>265</v>
      </c>
      <c r="B266" s="12">
        <v>0.38611111111111113</v>
      </c>
      <c r="C266" s="3">
        <v>8.0892056031983408</v>
      </c>
      <c r="D266" s="3">
        <v>19.552659688100832</v>
      </c>
      <c r="E266" s="3">
        <f t="shared" si="4"/>
        <v>27.641865291299172</v>
      </c>
    </row>
    <row r="267" spans="1:5" x14ac:dyDescent="0.25">
      <c r="A267" s="13">
        <v>266</v>
      </c>
      <c r="B267" s="12">
        <v>0.38611111111111113</v>
      </c>
      <c r="C267" s="3">
        <v>5.4608294930875578</v>
      </c>
      <c r="D267" s="3">
        <v>14.253975035859249</v>
      </c>
      <c r="E267" s="3">
        <f t="shared" si="4"/>
        <v>19.714804528946807</v>
      </c>
    </row>
    <row r="268" spans="1:5" x14ac:dyDescent="0.25">
      <c r="A268" s="13">
        <v>267</v>
      </c>
      <c r="B268" s="12">
        <v>0.38680555555556001</v>
      </c>
      <c r="C268" s="3">
        <v>8.5670033875545517</v>
      </c>
      <c r="D268" s="3">
        <v>18.579790643024992</v>
      </c>
      <c r="E268" s="3">
        <f t="shared" si="4"/>
        <v>27.146794030579542</v>
      </c>
    </row>
    <row r="269" spans="1:5" x14ac:dyDescent="0.25">
      <c r="A269" s="13">
        <v>268</v>
      </c>
      <c r="B269" s="12">
        <v>0.38750000000000001</v>
      </c>
      <c r="C269" s="3">
        <v>8.2472914822840053</v>
      </c>
      <c r="D269" s="3">
        <v>18.806115909298988</v>
      </c>
      <c r="E269" s="3">
        <f t="shared" si="4"/>
        <v>27.053407391582994</v>
      </c>
    </row>
    <row r="270" spans="1:5" x14ac:dyDescent="0.25">
      <c r="A270" s="13">
        <v>269</v>
      </c>
      <c r="B270" s="12">
        <v>0.38750000000000001</v>
      </c>
      <c r="C270" s="3">
        <v>8.2239753410443441</v>
      </c>
      <c r="D270" s="3">
        <v>16.0367442854091</v>
      </c>
      <c r="E270" s="3">
        <f t="shared" si="4"/>
        <v>24.260719626453444</v>
      </c>
    </row>
    <row r="271" spans="1:5" x14ac:dyDescent="0.25">
      <c r="A271" s="13">
        <v>270</v>
      </c>
      <c r="B271" s="12">
        <v>0.38750000000000001</v>
      </c>
      <c r="C271" s="3">
        <v>7.2003845332193972</v>
      </c>
      <c r="D271" s="3">
        <v>17.054109317300941</v>
      </c>
      <c r="E271" s="3">
        <f t="shared" si="4"/>
        <v>24.25449385052034</v>
      </c>
    </row>
    <row r="272" spans="1:5" x14ac:dyDescent="0.25">
      <c r="A272" s="13">
        <v>271</v>
      </c>
      <c r="B272" s="12">
        <v>0.3888888888888889</v>
      </c>
      <c r="C272" s="3">
        <v>7.6752525406659142</v>
      </c>
      <c r="D272" s="3">
        <v>19.557969908749655</v>
      </c>
      <c r="E272" s="3">
        <f t="shared" si="4"/>
        <v>27.233222449415571</v>
      </c>
    </row>
    <row r="273" spans="1:5" x14ac:dyDescent="0.25">
      <c r="A273" s="13">
        <v>272</v>
      </c>
      <c r="B273" s="12">
        <v>0.3888888888888889</v>
      </c>
      <c r="C273" s="3">
        <v>5.6687215796380501</v>
      </c>
      <c r="D273" s="3">
        <v>17.324930570390944</v>
      </c>
      <c r="E273" s="3">
        <f t="shared" si="4"/>
        <v>22.993652150028993</v>
      </c>
    </row>
    <row r="274" spans="1:5" x14ac:dyDescent="0.25">
      <c r="A274" s="13">
        <v>273</v>
      </c>
      <c r="B274" s="12">
        <v>0.389583333333338</v>
      </c>
      <c r="C274" s="3">
        <v>8.5410016174810028</v>
      </c>
      <c r="D274" s="3">
        <v>17.350383007293924</v>
      </c>
      <c r="E274" s="3">
        <f t="shared" si="4"/>
        <v>25.891384624774929</v>
      </c>
    </row>
    <row r="275" spans="1:5" x14ac:dyDescent="0.25">
      <c r="A275" s="13">
        <v>274</v>
      </c>
      <c r="B275" s="12">
        <v>0.39027777777777778</v>
      </c>
      <c r="C275" s="3">
        <v>6.0439771721549125</v>
      </c>
      <c r="D275" s="3">
        <v>18.8110599078341</v>
      </c>
      <c r="E275" s="3">
        <f t="shared" si="4"/>
        <v>24.85503707998901</v>
      </c>
    </row>
    <row r="276" spans="1:5" x14ac:dyDescent="0.25">
      <c r="A276" s="13">
        <v>275</v>
      </c>
      <c r="B276" s="12">
        <v>0.39027777777777778</v>
      </c>
      <c r="C276" s="3">
        <v>7.1430097354045223</v>
      </c>
      <c r="D276" s="3">
        <v>14.267891476180303</v>
      </c>
      <c r="E276" s="3">
        <f t="shared" si="4"/>
        <v>21.410901211584825</v>
      </c>
    </row>
    <row r="277" spans="1:5" x14ac:dyDescent="0.25">
      <c r="A277" s="13">
        <v>276</v>
      </c>
      <c r="B277" s="12">
        <v>0.39027777777777778</v>
      </c>
      <c r="C277" s="3">
        <v>5.120853297524949</v>
      </c>
      <c r="D277" s="3">
        <v>18.0306405835139</v>
      </c>
      <c r="E277" s="3">
        <f t="shared" si="4"/>
        <v>23.151493881038849</v>
      </c>
    </row>
    <row r="278" spans="1:5" x14ac:dyDescent="0.25">
      <c r="A278" s="13">
        <v>277</v>
      </c>
      <c r="B278" s="12">
        <v>0.390277777777778</v>
      </c>
      <c r="C278" s="3">
        <v>7.0640278328806421</v>
      </c>
      <c r="D278" s="3">
        <v>16.394177068391979</v>
      </c>
      <c r="E278" s="3">
        <f t="shared" si="4"/>
        <v>23.458204901272623</v>
      </c>
    </row>
    <row r="279" spans="1:5" x14ac:dyDescent="0.25">
      <c r="A279" s="13">
        <v>278</v>
      </c>
      <c r="B279" s="12">
        <v>0.39166666666666666</v>
      </c>
      <c r="C279" s="3">
        <v>8.5004730368968779</v>
      </c>
      <c r="D279" s="3">
        <v>19.19321268349254</v>
      </c>
      <c r="E279" s="3">
        <f t="shared" si="4"/>
        <v>27.693685720389418</v>
      </c>
    </row>
    <row r="280" spans="1:5" x14ac:dyDescent="0.25">
      <c r="A280" s="13">
        <v>279</v>
      </c>
      <c r="B280" s="12">
        <v>0.39166666666667299</v>
      </c>
      <c r="C280" s="3">
        <v>7.7044282357249667</v>
      </c>
      <c r="D280" s="3">
        <v>17.593737601855526</v>
      </c>
      <c r="E280" s="3">
        <f t="shared" si="4"/>
        <v>25.298165837580491</v>
      </c>
    </row>
    <row r="281" spans="1:5" x14ac:dyDescent="0.25">
      <c r="A281" s="13">
        <v>280</v>
      </c>
      <c r="B281" s="12">
        <v>0.39236111111111099</v>
      </c>
      <c r="C281" s="3">
        <v>5.6217230750450149</v>
      </c>
      <c r="D281" s="3">
        <v>15.602221747489853</v>
      </c>
      <c r="E281" s="3">
        <f t="shared" si="4"/>
        <v>21.223944822534868</v>
      </c>
    </row>
    <row r="282" spans="1:5" x14ac:dyDescent="0.25">
      <c r="A282" s="13">
        <v>281</v>
      </c>
      <c r="B282" s="12">
        <v>0.3923611111111111</v>
      </c>
      <c r="C282" s="3">
        <v>5.0767845698416085</v>
      </c>
      <c r="D282" s="3">
        <v>16.137638477736747</v>
      </c>
      <c r="E282" s="3">
        <f t="shared" si="4"/>
        <v>21.214423047578357</v>
      </c>
    </row>
    <row r="283" spans="1:5" x14ac:dyDescent="0.25">
      <c r="A283" s="13">
        <v>282</v>
      </c>
      <c r="B283" s="12">
        <v>0.39236111111111199</v>
      </c>
      <c r="C283" s="3">
        <v>5.7052217169713435</v>
      </c>
      <c r="D283" s="3">
        <v>15.270607623523667</v>
      </c>
      <c r="E283" s="3">
        <f t="shared" si="4"/>
        <v>20.975829340495011</v>
      </c>
    </row>
    <row r="284" spans="1:5" x14ac:dyDescent="0.25">
      <c r="A284" s="13">
        <v>283</v>
      </c>
      <c r="B284" s="12">
        <v>0.39236111111111799</v>
      </c>
      <c r="C284" s="3">
        <v>8.9932859279152808</v>
      </c>
      <c r="D284" s="3">
        <v>17.385723441267128</v>
      </c>
      <c r="E284" s="3">
        <f t="shared" si="4"/>
        <v>26.379009369182409</v>
      </c>
    </row>
    <row r="285" spans="1:5" x14ac:dyDescent="0.25">
      <c r="A285" s="13">
        <v>284</v>
      </c>
      <c r="B285" s="12">
        <v>0.39305555555555555</v>
      </c>
      <c r="C285" s="3">
        <v>7.1469161046174499</v>
      </c>
      <c r="D285" s="3">
        <v>16.303720206305123</v>
      </c>
      <c r="E285" s="3">
        <f t="shared" si="4"/>
        <v>23.450636310922572</v>
      </c>
    </row>
    <row r="286" spans="1:5" x14ac:dyDescent="0.25">
      <c r="A286" s="13">
        <v>285</v>
      </c>
      <c r="B286" s="12">
        <v>0.39444444444444443</v>
      </c>
      <c r="C286" s="3">
        <v>8.0214545121616254</v>
      </c>
      <c r="D286" s="3">
        <v>19.343363750114445</v>
      </c>
      <c r="E286" s="3">
        <f t="shared" si="4"/>
        <v>27.364818262276071</v>
      </c>
    </row>
    <row r="287" spans="1:5" x14ac:dyDescent="0.25">
      <c r="A287" s="13">
        <v>286</v>
      </c>
      <c r="B287" s="12">
        <v>0.39444444444445298</v>
      </c>
      <c r="C287" s="3">
        <v>7.2246772667622912</v>
      </c>
      <c r="D287" s="3">
        <v>15.095736564226204</v>
      </c>
      <c r="E287" s="3">
        <f t="shared" si="4"/>
        <v>22.320413830988496</v>
      </c>
    </row>
    <row r="288" spans="1:5" x14ac:dyDescent="0.25">
      <c r="A288" s="13">
        <v>287</v>
      </c>
      <c r="B288" s="12">
        <v>0.39513888888888887</v>
      </c>
      <c r="C288" s="3">
        <v>6.6329844050416575</v>
      </c>
      <c r="D288" s="3">
        <v>15.471846675008393</v>
      </c>
      <c r="E288" s="3">
        <f t="shared" si="4"/>
        <v>22.104831080050051</v>
      </c>
    </row>
    <row r="289" spans="1:5" x14ac:dyDescent="0.25">
      <c r="A289" s="13">
        <v>288</v>
      </c>
      <c r="B289" s="12">
        <v>0.39513888888888887</v>
      </c>
      <c r="C289" s="3">
        <v>7.8588518936735134</v>
      </c>
      <c r="D289" s="3">
        <v>17.701956236457413</v>
      </c>
      <c r="E289" s="3">
        <f t="shared" si="4"/>
        <v>25.560808130130926</v>
      </c>
    </row>
    <row r="290" spans="1:5" x14ac:dyDescent="0.25">
      <c r="A290" s="13">
        <v>289</v>
      </c>
      <c r="B290" s="12">
        <v>0.39513888888888887</v>
      </c>
      <c r="C290" s="3">
        <v>8.3115024262215034</v>
      </c>
      <c r="D290" s="3">
        <v>15.160191656239508</v>
      </c>
      <c r="E290" s="3">
        <f t="shared" si="4"/>
        <v>23.471694082461013</v>
      </c>
    </row>
    <row r="291" spans="1:5" x14ac:dyDescent="0.25">
      <c r="A291" s="13">
        <v>290</v>
      </c>
      <c r="B291" s="12">
        <v>0.39583333333333331</v>
      </c>
      <c r="C291" s="3">
        <v>5.1164586321604055</v>
      </c>
      <c r="D291" s="3">
        <v>18.668416394543289</v>
      </c>
      <c r="E291" s="3">
        <f t="shared" si="4"/>
        <v>23.784875026703695</v>
      </c>
    </row>
    <row r="292" spans="1:5" x14ac:dyDescent="0.25">
      <c r="A292" s="13">
        <v>291</v>
      </c>
      <c r="B292" s="12">
        <v>0.39583333333333331</v>
      </c>
      <c r="C292" s="3">
        <v>6.5544907986693932</v>
      </c>
      <c r="D292" s="3">
        <v>16.506790368358409</v>
      </c>
      <c r="E292" s="3">
        <f t="shared" si="4"/>
        <v>23.061281167027801</v>
      </c>
    </row>
    <row r="293" spans="1:5" x14ac:dyDescent="0.25">
      <c r="A293" s="13">
        <v>292</v>
      </c>
      <c r="B293" s="12">
        <v>0.39652777777777781</v>
      </c>
      <c r="C293" s="3">
        <v>5.6554155095065157</v>
      </c>
      <c r="D293" s="3">
        <v>18.866176335947753</v>
      </c>
      <c r="E293" s="3">
        <f t="shared" si="4"/>
        <v>24.521591845454267</v>
      </c>
    </row>
    <row r="294" spans="1:5" x14ac:dyDescent="0.25">
      <c r="A294" s="13">
        <v>293</v>
      </c>
      <c r="B294" s="12">
        <v>0.39652777777777898</v>
      </c>
      <c r="C294" s="3">
        <v>7.1842707602160711</v>
      </c>
      <c r="D294" s="3">
        <v>18.278389843440046</v>
      </c>
      <c r="E294" s="3">
        <f t="shared" si="4"/>
        <v>25.462660603656118</v>
      </c>
    </row>
    <row r="295" spans="1:5" x14ac:dyDescent="0.25">
      <c r="A295" s="13">
        <v>294</v>
      </c>
      <c r="B295" s="12">
        <v>0.3972222222222222</v>
      </c>
      <c r="C295" s="3">
        <v>8.8737754448072756</v>
      </c>
      <c r="D295" s="3">
        <v>15.227576525162512</v>
      </c>
      <c r="E295" s="3">
        <f t="shared" si="4"/>
        <v>24.101351969969787</v>
      </c>
    </row>
    <row r="296" spans="1:5" x14ac:dyDescent="0.25">
      <c r="A296" s="13">
        <v>295</v>
      </c>
      <c r="B296" s="12">
        <v>0.39861111111111108</v>
      </c>
      <c r="C296" s="3">
        <v>6.6631366924039428</v>
      </c>
      <c r="D296" s="3">
        <v>15.850520340586566</v>
      </c>
      <c r="E296" s="3">
        <f t="shared" si="4"/>
        <v>22.513657032990508</v>
      </c>
    </row>
    <row r="297" spans="1:5" x14ac:dyDescent="0.25">
      <c r="A297" s="13">
        <v>296</v>
      </c>
      <c r="B297" s="12">
        <v>0.39930555555555558</v>
      </c>
      <c r="C297" s="3">
        <v>5.6654255806146425</v>
      </c>
      <c r="D297" s="3">
        <v>15.485030671102024</v>
      </c>
      <c r="E297" s="3">
        <f t="shared" si="4"/>
        <v>21.150456251716665</v>
      </c>
    </row>
    <row r="298" spans="1:5" x14ac:dyDescent="0.25">
      <c r="A298" s="13">
        <v>297</v>
      </c>
      <c r="B298" s="12">
        <v>0.39930555555555558</v>
      </c>
      <c r="C298" s="3">
        <v>6.7170934171575061</v>
      </c>
      <c r="D298" s="3">
        <v>15.326273384807886</v>
      </c>
      <c r="E298" s="3">
        <f t="shared" si="4"/>
        <v>22.043366801965391</v>
      </c>
    </row>
    <row r="299" spans="1:5" x14ac:dyDescent="0.25">
      <c r="A299" s="13">
        <v>298</v>
      </c>
      <c r="B299" s="12">
        <v>0.39930555555555702</v>
      </c>
      <c r="C299" s="3">
        <v>5.8762474440748313</v>
      </c>
      <c r="D299" s="3">
        <v>18.803918576616717</v>
      </c>
      <c r="E299" s="3">
        <f t="shared" si="4"/>
        <v>24.680166020691548</v>
      </c>
    </row>
    <row r="300" spans="1:5" x14ac:dyDescent="0.25">
      <c r="A300" s="13">
        <v>299</v>
      </c>
      <c r="B300" s="12">
        <v>0.39999999999999997</v>
      </c>
      <c r="C300" s="3">
        <v>5.9848933378093818</v>
      </c>
      <c r="D300" s="3">
        <v>16.66078676717429</v>
      </c>
      <c r="E300" s="3">
        <f t="shared" si="4"/>
        <v>22.645680104983672</v>
      </c>
    </row>
    <row r="301" spans="1:5" x14ac:dyDescent="0.25">
      <c r="A301" s="13">
        <v>300</v>
      </c>
      <c r="B301" s="12">
        <v>0.39999999999999997</v>
      </c>
      <c r="C301" s="3">
        <v>5.3126316110721152</v>
      </c>
      <c r="D301" s="3">
        <v>15.338541825617236</v>
      </c>
      <c r="E301" s="3">
        <f t="shared" si="4"/>
        <v>20.651173436689351</v>
      </c>
    </row>
    <row r="302" spans="1:5" x14ac:dyDescent="0.25">
      <c r="A302" s="13">
        <v>301</v>
      </c>
      <c r="B302" s="12">
        <v>0.40000000000000202</v>
      </c>
      <c r="C302" s="3">
        <v>5.1319620349742117</v>
      </c>
      <c r="D302" s="3">
        <v>18.204962309640798</v>
      </c>
      <c r="E302" s="3">
        <f t="shared" si="4"/>
        <v>23.33692434461501</v>
      </c>
    </row>
    <row r="303" spans="1:5" x14ac:dyDescent="0.25">
      <c r="A303" s="13">
        <v>302</v>
      </c>
      <c r="B303" s="12">
        <v>0.40069444444444402</v>
      </c>
      <c r="C303" s="3">
        <v>7.975798821985534</v>
      </c>
      <c r="D303" s="3">
        <v>16.970976897488327</v>
      </c>
      <c r="E303" s="3">
        <f t="shared" si="4"/>
        <v>24.946775719473862</v>
      </c>
    </row>
    <row r="304" spans="1:5" x14ac:dyDescent="0.25">
      <c r="A304" s="13">
        <v>303</v>
      </c>
      <c r="B304" s="12">
        <v>0.40069444444444446</v>
      </c>
      <c r="C304" s="3">
        <v>7.4129154332102418</v>
      </c>
      <c r="D304" s="3">
        <v>19.387859736930448</v>
      </c>
      <c r="E304" s="3">
        <f t="shared" si="4"/>
        <v>26.800775170140689</v>
      </c>
    </row>
    <row r="305" spans="1:5" x14ac:dyDescent="0.25">
      <c r="A305" s="13">
        <v>304</v>
      </c>
      <c r="B305" s="12">
        <v>0.40069444444444602</v>
      </c>
      <c r="C305" s="3">
        <v>6.5770744956816305</v>
      </c>
      <c r="D305" s="3">
        <v>16.563921018097474</v>
      </c>
      <c r="E305" s="3">
        <f t="shared" si="4"/>
        <v>23.140995513779103</v>
      </c>
    </row>
    <row r="306" spans="1:5" x14ac:dyDescent="0.25">
      <c r="A306" s="13">
        <v>305</v>
      </c>
      <c r="B306" s="12">
        <v>0.40138888888888885</v>
      </c>
      <c r="C306" s="3">
        <v>6.5149388103885002</v>
      </c>
      <c r="D306" s="3">
        <v>19.041230506302071</v>
      </c>
      <c r="E306" s="3">
        <f t="shared" si="4"/>
        <v>25.556169316690571</v>
      </c>
    </row>
    <row r="307" spans="1:5" x14ac:dyDescent="0.25">
      <c r="A307" s="13">
        <v>306</v>
      </c>
      <c r="B307" s="12">
        <v>0.40138888888889102</v>
      </c>
      <c r="C307" s="3">
        <v>6.8372142704550312</v>
      </c>
      <c r="D307" s="3">
        <v>16.733848078859829</v>
      </c>
      <c r="E307" s="3">
        <f t="shared" si="4"/>
        <v>23.571062349314861</v>
      </c>
    </row>
    <row r="308" spans="1:5" x14ac:dyDescent="0.25">
      <c r="A308" s="13">
        <v>307</v>
      </c>
      <c r="B308" s="12">
        <v>0.40208333333333335</v>
      </c>
      <c r="C308" s="3">
        <v>6.1796014282662437</v>
      </c>
      <c r="D308" s="3">
        <v>19.858638264107181</v>
      </c>
      <c r="E308" s="3">
        <f t="shared" si="4"/>
        <v>26.038239692373423</v>
      </c>
    </row>
    <row r="309" spans="1:5" x14ac:dyDescent="0.25">
      <c r="A309" s="13">
        <v>308</v>
      </c>
      <c r="B309" s="12">
        <v>0.40208333333333501</v>
      </c>
      <c r="C309" s="3">
        <v>7.0746482741782888</v>
      </c>
      <c r="D309" s="3">
        <v>14.150883510849329</v>
      </c>
      <c r="E309" s="3">
        <f t="shared" si="4"/>
        <v>21.22553178502762</v>
      </c>
    </row>
    <row r="310" spans="1:5" x14ac:dyDescent="0.25">
      <c r="A310" s="13">
        <v>309</v>
      </c>
      <c r="B310" s="12">
        <v>0.40277777777777773</v>
      </c>
      <c r="C310" s="3">
        <v>6.0747398297067168</v>
      </c>
      <c r="D310" s="3">
        <v>16.450209051789912</v>
      </c>
      <c r="E310" s="3">
        <f t="shared" si="4"/>
        <v>22.524948881496627</v>
      </c>
    </row>
    <row r="311" spans="1:5" x14ac:dyDescent="0.25">
      <c r="A311" s="13">
        <v>310</v>
      </c>
      <c r="B311" s="12">
        <v>0.40277777777777773</v>
      </c>
      <c r="C311" s="3">
        <v>6.6649678029725026</v>
      </c>
      <c r="D311" s="3">
        <v>14.491836298715171</v>
      </c>
      <c r="E311" s="3">
        <f t="shared" si="4"/>
        <v>21.156804101687673</v>
      </c>
    </row>
    <row r="312" spans="1:5" x14ac:dyDescent="0.25">
      <c r="A312" s="13">
        <v>311</v>
      </c>
      <c r="B312" s="12">
        <v>0.40277777777777773</v>
      </c>
      <c r="C312" s="3">
        <v>6.1826532792138433</v>
      </c>
      <c r="D312" s="3">
        <v>19.139561143833735</v>
      </c>
      <c r="E312" s="3">
        <f t="shared" si="4"/>
        <v>25.322214423047576</v>
      </c>
    </row>
    <row r="313" spans="1:5" x14ac:dyDescent="0.25">
      <c r="A313" s="13">
        <v>312</v>
      </c>
      <c r="B313" s="12">
        <v>0.40347222222222201</v>
      </c>
      <c r="C313" s="3">
        <v>7.5833307901242097</v>
      </c>
      <c r="D313" s="3">
        <v>19.106418042542803</v>
      </c>
      <c r="E313" s="3">
        <f t="shared" si="4"/>
        <v>26.689748832667014</v>
      </c>
    </row>
    <row r="314" spans="1:5" x14ac:dyDescent="0.25">
      <c r="A314" s="13">
        <v>313</v>
      </c>
      <c r="B314" s="12">
        <v>0.40347222222222223</v>
      </c>
      <c r="C314" s="3">
        <v>6.064973906674398</v>
      </c>
      <c r="D314" s="3">
        <v>15.794305246131779</v>
      </c>
      <c r="E314" s="3">
        <f t="shared" si="4"/>
        <v>21.859279152806177</v>
      </c>
    </row>
    <row r="315" spans="1:5" x14ac:dyDescent="0.25">
      <c r="A315" s="13">
        <v>314</v>
      </c>
      <c r="B315" s="12">
        <v>0.40347222222222223</v>
      </c>
      <c r="C315" s="3">
        <v>8.9346903897213661</v>
      </c>
      <c r="D315" s="3">
        <v>14.01318399609363</v>
      </c>
      <c r="E315" s="3">
        <f t="shared" si="4"/>
        <v>22.947874385814998</v>
      </c>
    </row>
    <row r="316" spans="1:5" x14ac:dyDescent="0.25">
      <c r="A316" s="13">
        <v>315</v>
      </c>
      <c r="B316" s="12">
        <v>0.40416666666666662</v>
      </c>
      <c r="C316" s="3">
        <v>8.2857448042237607</v>
      </c>
      <c r="D316" s="3">
        <v>15.363628040406507</v>
      </c>
      <c r="E316" s="3">
        <f t="shared" si="4"/>
        <v>23.649372844630268</v>
      </c>
    </row>
    <row r="317" spans="1:5" x14ac:dyDescent="0.25">
      <c r="A317" s="13">
        <v>316</v>
      </c>
      <c r="B317" s="12">
        <v>0.40416666666666662</v>
      </c>
      <c r="C317" s="3">
        <v>7.6397289956358527</v>
      </c>
      <c r="D317" s="3">
        <v>17.722281563768426</v>
      </c>
      <c r="E317" s="3">
        <f t="shared" si="4"/>
        <v>25.362010559404279</v>
      </c>
    </row>
    <row r="318" spans="1:5" x14ac:dyDescent="0.25">
      <c r="A318" s="13">
        <v>317</v>
      </c>
      <c r="B318" s="12">
        <v>0.40416666666666662</v>
      </c>
      <c r="C318" s="3">
        <v>7.4953154087954346</v>
      </c>
      <c r="D318" s="3">
        <v>17.124790185247353</v>
      </c>
      <c r="E318" s="3">
        <f t="shared" si="4"/>
        <v>24.620105594042787</v>
      </c>
    </row>
    <row r="319" spans="1:5" x14ac:dyDescent="0.25">
      <c r="A319" s="13">
        <v>318</v>
      </c>
      <c r="B319" s="12">
        <v>0.40416666666666662</v>
      </c>
      <c r="C319" s="3">
        <v>5.7596667378765218</v>
      </c>
      <c r="D319" s="3">
        <v>15.357768486587116</v>
      </c>
      <c r="E319" s="3">
        <f t="shared" si="4"/>
        <v>21.117435224463637</v>
      </c>
    </row>
    <row r="320" spans="1:5" x14ac:dyDescent="0.25">
      <c r="A320" s="13">
        <v>319</v>
      </c>
      <c r="B320" s="12">
        <v>0.40416666666666662</v>
      </c>
      <c r="C320" s="3">
        <v>8.7208166753135785</v>
      </c>
      <c r="D320" s="3">
        <v>16.70876186407056</v>
      </c>
      <c r="E320" s="3">
        <f t="shared" si="4"/>
        <v>25.429578539384138</v>
      </c>
    </row>
    <row r="321" spans="1:5" x14ac:dyDescent="0.25">
      <c r="A321" s="13">
        <v>320</v>
      </c>
      <c r="B321" s="12">
        <v>0.40416666666666662</v>
      </c>
      <c r="C321" s="3">
        <v>6.8300119022186951</v>
      </c>
      <c r="D321" s="3">
        <v>17.38975188451796</v>
      </c>
      <c r="E321" s="3">
        <f t="shared" si="4"/>
        <v>24.219763786736657</v>
      </c>
    </row>
    <row r="322" spans="1:5" x14ac:dyDescent="0.25">
      <c r="A322" s="13">
        <v>321</v>
      </c>
      <c r="B322" s="12">
        <v>0.40486111111111112</v>
      </c>
      <c r="C322" s="3">
        <v>8.7571947386089661</v>
      </c>
      <c r="D322" s="3">
        <v>19.495162816248055</v>
      </c>
      <c r="E322" s="3">
        <f t="shared" si="4"/>
        <v>28.252357554857021</v>
      </c>
    </row>
    <row r="323" spans="1:5" x14ac:dyDescent="0.25">
      <c r="A323" s="13">
        <v>322</v>
      </c>
      <c r="B323" s="12">
        <v>0.4055555555555555</v>
      </c>
      <c r="C323" s="3">
        <v>8.5143894772179323</v>
      </c>
      <c r="D323" s="3">
        <v>14.688314462721641</v>
      </c>
      <c r="E323" s="3">
        <f t="shared" ref="E323:E386" si="5">C323+D323</f>
        <v>23.202703939939575</v>
      </c>
    </row>
    <row r="324" spans="1:5" x14ac:dyDescent="0.25">
      <c r="A324" s="13">
        <v>323</v>
      </c>
      <c r="B324" s="12">
        <v>0.40625</v>
      </c>
      <c r="C324" s="3">
        <v>7.7187108981597339</v>
      </c>
      <c r="D324" s="3">
        <v>15.717398602252267</v>
      </c>
      <c r="E324" s="3">
        <f t="shared" si="5"/>
        <v>23.436109500412002</v>
      </c>
    </row>
    <row r="325" spans="1:5" x14ac:dyDescent="0.25">
      <c r="A325" s="13">
        <v>324</v>
      </c>
      <c r="B325" s="12">
        <v>0.40625</v>
      </c>
      <c r="C325" s="3">
        <v>7.4022949919125951</v>
      </c>
      <c r="D325" s="3">
        <v>16.389965514084292</v>
      </c>
      <c r="E325" s="3">
        <f t="shared" si="5"/>
        <v>23.792260505996886</v>
      </c>
    </row>
    <row r="326" spans="1:5" x14ac:dyDescent="0.25">
      <c r="A326" s="13">
        <v>325</v>
      </c>
      <c r="B326" s="12">
        <v>0.40625</v>
      </c>
      <c r="C326" s="3">
        <v>8.2884304330576484</v>
      </c>
      <c r="D326" s="3">
        <v>19.332926419873655</v>
      </c>
      <c r="E326" s="3">
        <f t="shared" si="5"/>
        <v>27.621356852931303</v>
      </c>
    </row>
    <row r="327" spans="1:5" x14ac:dyDescent="0.25">
      <c r="A327" s="13">
        <v>326</v>
      </c>
      <c r="B327" s="12">
        <v>0.40625</v>
      </c>
      <c r="C327" s="3">
        <v>8.3405560472426536</v>
      </c>
      <c r="D327" s="3">
        <v>15.90453810235908</v>
      </c>
      <c r="E327" s="3">
        <f t="shared" si="5"/>
        <v>24.245094149601734</v>
      </c>
    </row>
    <row r="328" spans="1:5" x14ac:dyDescent="0.25">
      <c r="A328" s="13">
        <v>327</v>
      </c>
      <c r="B328" s="12">
        <v>0.4069444444444445</v>
      </c>
      <c r="C328" s="3">
        <v>6.4888149662770473</v>
      </c>
      <c r="D328" s="3">
        <v>18.143070772423474</v>
      </c>
      <c r="E328" s="3">
        <f t="shared" si="5"/>
        <v>24.631885738700522</v>
      </c>
    </row>
    <row r="329" spans="1:5" x14ac:dyDescent="0.25">
      <c r="A329" s="13">
        <v>328</v>
      </c>
      <c r="B329" s="12">
        <v>0.4069444444444445</v>
      </c>
      <c r="C329" s="3">
        <v>7.823206274605548</v>
      </c>
      <c r="D329" s="3">
        <v>14.106570635090183</v>
      </c>
      <c r="E329" s="3">
        <f t="shared" si="5"/>
        <v>21.929776909695732</v>
      </c>
    </row>
    <row r="330" spans="1:5" x14ac:dyDescent="0.25">
      <c r="A330" s="13">
        <v>329</v>
      </c>
      <c r="B330" s="12">
        <v>0.40763888888888888</v>
      </c>
      <c r="C330" s="3">
        <v>6.4016541032135992</v>
      </c>
      <c r="D330" s="3">
        <v>19.557969908749655</v>
      </c>
      <c r="E330" s="3">
        <f t="shared" si="5"/>
        <v>25.959624011963253</v>
      </c>
    </row>
    <row r="331" spans="1:5" x14ac:dyDescent="0.25">
      <c r="A331" s="13">
        <v>330</v>
      </c>
      <c r="B331" s="12">
        <v>0.40763888888888888</v>
      </c>
      <c r="C331" s="3">
        <v>7.161198767052217</v>
      </c>
      <c r="D331" s="3">
        <v>16.038758507034515</v>
      </c>
      <c r="E331" s="3">
        <f t="shared" si="5"/>
        <v>23.199957274086731</v>
      </c>
    </row>
    <row r="332" spans="1:5" x14ac:dyDescent="0.25">
      <c r="A332" s="13">
        <v>331</v>
      </c>
      <c r="B332" s="12">
        <v>0.40763888888889099</v>
      </c>
      <c r="C332" s="3">
        <v>8.6776024658955659</v>
      </c>
      <c r="D332" s="3">
        <v>18.511490218817713</v>
      </c>
      <c r="E332" s="3">
        <f t="shared" si="5"/>
        <v>27.18909268471328</v>
      </c>
    </row>
    <row r="333" spans="1:5" x14ac:dyDescent="0.25">
      <c r="A333" s="13">
        <v>332</v>
      </c>
      <c r="B333" s="12">
        <v>0.40833333333333338</v>
      </c>
      <c r="C333" s="3">
        <v>6.9058198797570727</v>
      </c>
      <c r="D333" s="3">
        <v>19.090487380596333</v>
      </c>
      <c r="E333" s="3">
        <f t="shared" si="5"/>
        <v>25.996307260353404</v>
      </c>
    </row>
    <row r="334" spans="1:5" x14ac:dyDescent="0.25">
      <c r="A334" s="13">
        <v>333</v>
      </c>
      <c r="B334" s="12">
        <v>0.40833333333333338</v>
      </c>
      <c r="C334" s="3">
        <v>7.4024170659504991</v>
      </c>
      <c r="D334" s="3">
        <v>15.13327433088168</v>
      </c>
      <c r="E334" s="3">
        <f t="shared" si="5"/>
        <v>22.535691396832178</v>
      </c>
    </row>
    <row r="335" spans="1:5" x14ac:dyDescent="0.25">
      <c r="A335" s="13">
        <v>334</v>
      </c>
      <c r="B335" s="12">
        <v>0.40833333333333338</v>
      </c>
      <c r="C335" s="3">
        <v>7.8282113101596114</v>
      </c>
      <c r="D335" s="3">
        <v>19.352885525070956</v>
      </c>
      <c r="E335" s="3">
        <f t="shared" si="5"/>
        <v>27.181096835230569</v>
      </c>
    </row>
    <row r="336" spans="1:5" x14ac:dyDescent="0.25">
      <c r="A336" s="13">
        <v>335</v>
      </c>
      <c r="B336" s="12">
        <v>0.40833333333333338</v>
      </c>
      <c r="C336" s="3">
        <v>8.427228614154485</v>
      </c>
      <c r="D336" s="3">
        <v>15.583727530747398</v>
      </c>
      <c r="E336" s="3">
        <f t="shared" si="5"/>
        <v>24.010956144901883</v>
      </c>
    </row>
    <row r="337" spans="1:5" x14ac:dyDescent="0.25">
      <c r="A337" s="13">
        <v>336</v>
      </c>
      <c r="B337" s="12">
        <v>0.40833333333333599</v>
      </c>
      <c r="C337" s="3">
        <v>8.1319315164647357</v>
      </c>
      <c r="D337" s="3">
        <v>15.41911069063387</v>
      </c>
      <c r="E337" s="3">
        <f t="shared" si="5"/>
        <v>23.551042207098604</v>
      </c>
    </row>
    <row r="338" spans="1:5" x14ac:dyDescent="0.25">
      <c r="A338" s="13">
        <v>337</v>
      </c>
      <c r="B338" s="12">
        <v>0.40902777777777777</v>
      </c>
      <c r="C338" s="3">
        <v>5.1199987792596211</v>
      </c>
      <c r="D338" s="3">
        <v>19.739066743980224</v>
      </c>
      <c r="E338" s="3">
        <f t="shared" si="5"/>
        <v>24.859065523239845</v>
      </c>
    </row>
    <row r="339" spans="1:5" x14ac:dyDescent="0.25">
      <c r="A339" s="13">
        <v>338</v>
      </c>
      <c r="B339" s="12">
        <v>0.40902777777777799</v>
      </c>
      <c r="C339" s="3">
        <v>6.0265205847346417</v>
      </c>
      <c r="D339" s="3">
        <v>18.0689107943968</v>
      </c>
      <c r="E339" s="3">
        <f t="shared" si="5"/>
        <v>24.095431379131441</v>
      </c>
    </row>
    <row r="340" spans="1:5" x14ac:dyDescent="0.25">
      <c r="A340" s="13">
        <v>339</v>
      </c>
      <c r="B340" s="12">
        <v>0.40902777777777999</v>
      </c>
      <c r="C340" s="3">
        <v>5.1608935819574571</v>
      </c>
      <c r="D340" s="3">
        <v>19.911374248481703</v>
      </c>
      <c r="E340" s="3">
        <f t="shared" si="5"/>
        <v>25.072267830439159</v>
      </c>
    </row>
    <row r="341" spans="1:5" x14ac:dyDescent="0.25">
      <c r="A341" s="13">
        <v>340</v>
      </c>
      <c r="B341" s="12">
        <v>0.40972222222222227</v>
      </c>
      <c r="C341" s="3">
        <v>7.7954954680013433</v>
      </c>
      <c r="D341" s="3">
        <v>18.787438581499678</v>
      </c>
      <c r="E341" s="3">
        <f t="shared" si="5"/>
        <v>26.58293404950102</v>
      </c>
    </row>
    <row r="342" spans="1:5" x14ac:dyDescent="0.25">
      <c r="A342" s="13">
        <v>341</v>
      </c>
      <c r="B342" s="12">
        <v>0.40972222222222227</v>
      </c>
      <c r="C342" s="3">
        <v>8.9794915616321305</v>
      </c>
      <c r="D342" s="3">
        <v>15.251380962553789</v>
      </c>
      <c r="E342" s="3">
        <f t="shared" si="5"/>
        <v>24.230872524185919</v>
      </c>
    </row>
    <row r="343" spans="1:5" x14ac:dyDescent="0.25">
      <c r="A343" s="13">
        <v>342</v>
      </c>
      <c r="B343" s="12">
        <v>0.40972222222222227</v>
      </c>
      <c r="C343" s="3">
        <v>8.5621204260383923</v>
      </c>
      <c r="D343" s="3">
        <v>18.676656392101812</v>
      </c>
      <c r="E343" s="3">
        <f t="shared" si="5"/>
        <v>27.238776818140202</v>
      </c>
    </row>
    <row r="344" spans="1:5" x14ac:dyDescent="0.25">
      <c r="A344" s="13">
        <v>343</v>
      </c>
      <c r="B344" s="12">
        <v>0.40972222222222499</v>
      </c>
      <c r="C344" s="3">
        <v>7.2211371196630756</v>
      </c>
      <c r="D344" s="3">
        <v>14.664326914273508</v>
      </c>
      <c r="E344" s="3">
        <f t="shared" si="5"/>
        <v>21.885464033936582</v>
      </c>
    </row>
    <row r="345" spans="1:5" x14ac:dyDescent="0.25">
      <c r="A345" s="13">
        <v>344</v>
      </c>
      <c r="B345" s="12">
        <v>0.41041666666666665</v>
      </c>
      <c r="C345" s="3">
        <v>8.5910519730216386</v>
      </c>
      <c r="D345" s="3">
        <v>14.763389996032593</v>
      </c>
      <c r="E345" s="3">
        <f t="shared" si="5"/>
        <v>23.354441969054232</v>
      </c>
    </row>
    <row r="346" spans="1:5" x14ac:dyDescent="0.25">
      <c r="A346" s="13">
        <v>345</v>
      </c>
      <c r="B346" s="12">
        <v>0.41041666666666665</v>
      </c>
      <c r="C346" s="3">
        <v>5.7351298562578208</v>
      </c>
      <c r="D346" s="3">
        <v>14.722190008239998</v>
      </c>
      <c r="E346" s="3">
        <f t="shared" si="5"/>
        <v>20.457319864497819</v>
      </c>
    </row>
    <row r="347" spans="1:5" x14ac:dyDescent="0.25">
      <c r="A347" s="13">
        <v>346</v>
      </c>
      <c r="B347" s="12">
        <v>0.41111111111111115</v>
      </c>
      <c r="C347" s="3">
        <v>8.6570940275276946</v>
      </c>
      <c r="D347" s="3">
        <v>15.751091036713767</v>
      </c>
      <c r="E347" s="3">
        <f t="shared" si="5"/>
        <v>24.408185064241462</v>
      </c>
    </row>
    <row r="348" spans="1:5" x14ac:dyDescent="0.25">
      <c r="A348" s="13">
        <v>347</v>
      </c>
      <c r="B348" s="12">
        <v>0.41180555555555554</v>
      </c>
      <c r="C348" s="3">
        <v>8.4822840052491841</v>
      </c>
      <c r="D348" s="3">
        <v>19.930051576281016</v>
      </c>
      <c r="E348" s="3">
        <f t="shared" si="5"/>
        <v>28.412335581530201</v>
      </c>
    </row>
    <row r="349" spans="1:5" x14ac:dyDescent="0.25">
      <c r="A349" s="13">
        <v>348</v>
      </c>
      <c r="B349" s="12">
        <v>0.41180555555555798</v>
      </c>
      <c r="C349" s="3">
        <v>6.2717673268837553</v>
      </c>
      <c r="D349" s="3">
        <v>18.652851954710531</v>
      </c>
      <c r="E349" s="3">
        <f t="shared" si="5"/>
        <v>24.924619281594286</v>
      </c>
    </row>
    <row r="350" spans="1:5" x14ac:dyDescent="0.25">
      <c r="A350" s="13">
        <v>349</v>
      </c>
      <c r="B350" s="12">
        <v>0.41250000000000003</v>
      </c>
      <c r="C350" s="3">
        <v>5.9960020752586445</v>
      </c>
      <c r="D350" s="3">
        <v>18.538590655232397</v>
      </c>
      <c r="E350" s="3">
        <f t="shared" si="5"/>
        <v>24.534592730491042</v>
      </c>
    </row>
    <row r="351" spans="1:5" x14ac:dyDescent="0.25">
      <c r="A351" s="13">
        <v>350</v>
      </c>
      <c r="B351" s="12">
        <v>0.41250000000000003</v>
      </c>
      <c r="C351" s="3">
        <v>6.8779869991149631</v>
      </c>
      <c r="D351" s="3">
        <v>16.219672231208229</v>
      </c>
      <c r="E351" s="3">
        <f t="shared" si="5"/>
        <v>23.097659230323192</v>
      </c>
    </row>
    <row r="352" spans="1:5" x14ac:dyDescent="0.25">
      <c r="A352" s="13">
        <v>351</v>
      </c>
      <c r="B352" s="12">
        <v>0.41250000000000298</v>
      </c>
      <c r="C352" s="3">
        <v>8.0662556840723898</v>
      </c>
      <c r="D352" s="3">
        <v>17.658375804925686</v>
      </c>
      <c r="E352" s="3">
        <f t="shared" si="5"/>
        <v>25.724631488998078</v>
      </c>
    </row>
    <row r="353" spans="1:5" x14ac:dyDescent="0.25">
      <c r="A353" s="13">
        <v>352</v>
      </c>
      <c r="B353" s="12">
        <v>0.41319444444444442</v>
      </c>
      <c r="C353" s="3">
        <v>7.0046998504593034</v>
      </c>
      <c r="D353" s="3">
        <v>19.404339732047486</v>
      </c>
      <c r="E353" s="3">
        <f t="shared" si="5"/>
        <v>26.409039582506789</v>
      </c>
    </row>
    <row r="354" spans="1:5" x14ac:dyDescent="0.25">
      <c r="A354" s="13">
        <v>353</v>
      </c>
      <c r="B354" s="12">
        <v>0.41319444444444442</v>
      </c>
      <c r="C354" s="3">
        <v>6.6624042481765189</v>
      </c>
      <c r="D354" s="3">
        <v>18.454725791192359</v>
      </c>
      <c r="E354" s="3">
        <f t="shared" si="5"/>
        <v>25.117130039368877</v>
      </c>
    </row>
    <row r="355" spans="1:5" x14ac:dyDescent="0.25">
      <c r="A355" s="13">
        <v>354</v>
      </c>
      <c r="B355" s="12">
        <v>0.41319444444444697</v>
      </c>
      <c r="C355" s="3">
        <v>8.322489089632862</v>
      </c>
      <c r="D355" s="3">
        <v>16.01715140232551</v>
      </c>
      <c r="E355" s="3">
        <f t="shared" si="5"/>
        <v>24.33964049195837</v>
      </c>
    </row>
    <row r="356" spans="1:5" x14ac:dyDescent="0.25">
      <c r="A356" s="13">
        <v>355</v>
      </c>
      <c r="B356" s="12">
        <v>0.41388888888888892</v>
      </c>
      <c r="C356" s="3">
        <v>5.2850428785058137</v>
      </c>
      <c r="D356" s="3">
        <v>19.451582384716332</v>
      </c>
      <c r="E356" s="3">
        <f t="shared" si="5"/>
        <v>24.736625263222145</v>
      </c>
    </row>
    <row r="357" spans="1:5" x14ac:dyDescent="0.25">
      <c r="A357" s="13">
        <v>356</v>
      </c>
      <c r="B357" s="12">
        <v>0.41388888888889203</v>
      </c>
      <c r="C357" s="3">
        <v>7.0437635425885805</v>
      </c>
      <c r="D357" s="3">
        <v>16.996063112277596</v>
      </c>
      <c r="E357" s="3">
        <f t="shared" si="5"/>
        <v>24.039826654866175</v>
      </c>
    </row>
    <row r="358" spans="1:5" x14ac:dyDescent="0.25">
      <c r="A358" s="13">
        <v>357</v>
      </c>
      <c r="B358" s="12">
        <v>0.41458333333333303</v>
      </c>
      <c r="C358" s="3">
        <v>6.4038514358958709</v>
      </c>
      <c r="D358" s="3">
        <v>15.183812982573931</v>
      </c>
      <c r="E358" s="3">
        <f t="shared" si="5"/>
        <v>21.587664418469803</v>
      </c>
    </row>
    <row r="359" spans="1:5" x14ac:dyDescent="0.25">
      <c r="A359" s="13">
        <v>358</v>
      </c>
      <c r="B359" s="12">
        <v>0.41458333333333303</v>
      </c>
      <c r="C359" s="3">
        <v>8.6867580187383648</v>
      </c>
      <c r="D359" s="3">
        <v>14.062623981444746</v>
      </c>
      <c r="E359" s="3">
        <f t="shared" si="5"/>
        <v>22.749382000183111</v>
      </c>
    </row>
    <row r="360" spans="1:5" x14ac:dyDescent="0.25">
      <c r="A360" s="13">
        <v>359</v>
      </c>
      <c r="B360" s="12">
        <v>0.41458333333333602</v>
      </c>
      <c r="C360" s="3">
        <v>7.9336832789086582</v>
      </c>
      <c r="D360" s="3">
        <v>16.378063295388653</v>
      </c>
      <c r="E360" s="3">
        <f t="shared" si="5"/>
        <v>24.31174657429731</v>
      </c>
    </row>
    <row r="361" spans="1:5" x14ac:dyDescent="0.25">
      <c r="A361" s="13">
        <v>360</v>
      </c>
      <c r="B361" s="12">
        <v>0.4152777777777778</v>
      </c>
      <c r="C361" s="3">
        <v>8.3499557481612605</v>
      </c>
      <c r="D361" s="3">
        <v>17.740592669454024</v>
      </c>
      <c r="E361" s="3">
        <f t="shared" si="5"/>
        <v>26.090548417615285</v>
      </c>
    </row>
    <row r="362" spans="1:5" x14ac:dyDescent="0.25">
      <c r="A362" s="13">
        <v>361</v>
      </c>
      <c r="B362" s="12">
        <v>0.4152777777777778</v>
      </c>
      <c r="C362" s="3">
        <v>5.2999359111301008</v>
      </c>
      <c r="D362" s="3">
        <v>18.233161412396619</v>
      </c>
      <c r="E362" s="3">
        <f t="shared" si="5"/>
        <v>23.533097323526718</v>
      </c>
    </row>
    <row r="363" spans="1:5" x14ac:dyDescent="0.25">
      <c r="A363" s="13">
        <v>362</v>
      </c>
      <c r="B363" s="12">
        <v>0.4152777777777778</v>
      </c>
      <c r="C363" s="3">
        <v>7.8437147129734184</v>
      </c>
      <c r="D363" s="3">
        <v>19.501205481124302</v>
      </c>
      <c r="E363" s="3">
        <f t="shared" si="5"/>
        <v>27.344920194097721</v>
      </c>
    </row>
    <row r="364" spans="1:5" x14ac:dyDescent="0.25">
      <c r="A364" s="13">
        <v>363</v>
      </c>
      <c r="B364" s="12">
        <v>0.41666666666666669</v>
      </c>
      <c r="C364" s="3">
        <v>6.0598467970824306</v>
      </c>
      <c r="D364" s="3">
        <v>15.0038148136845</v>
      </c>
      <c r="E364" s="3">
        <f t="shared" si="5"/>
        <v>21.063661610766928</v>
      </c>
    </row>
    <row r="365" spans="1:5" x14ac:dyDescent="0.25">
      <c r="A365" s="13">
        <v>364</v>
      </c>
      <c r="B365" s="12">
        <v>0.41805555555555557</v>
      </c>
      <c r="C365" s="3">
        <v>5.7813959166234321</v>
      </c>
      <c r="D365" s="3">
        <v>16.943693350016787</v>
      </c>
      <c r="E365" s="3">
        <f t="shared" si="5"/>
        <v>22.725089266640218</v>
      </c>
    </row>
    <row r="366" spans="1:5" x14ac:dyDescent="0.25">
      <c r="A366" s="13">
        <v>365</v>
      </c>
      <c r="B366" s="12">
        <v>0.41875000000000001</v>
      </c>
      <c r="C366" s="3">
        <v>5.7704092532120734</v>
      </c>
      <c r="D366" s="3">
        <v>17.67522202215644</v>
      </c>
      <c r="E366" s="3">
        <f t="shared" si="5"/>
        <v>23.445631275368513</v>
      </c>
    </row>
    <row r="367" spans="1:5" x14ac:dyDescent="0.25">
      <c r="A367" s="13">
        <v>366</v>
      </c>
      <c r="B367" s="12">
        <v>0.41875000000000301</v>
      </c>
      <c r="C367" s="3">
        <v>7.5515915402691736</v>
      </c>
      <c r="D367" s="3">
        <v>17.140720847193823</v>
      </c>
      <c r="E367" s="3">
        <f t="shared" si="5"/>
        <v>24.692312387462998</v>
      </c>
    </row>
    <row r="368" spans="1:5" x14ac:dyDescent="0.25">
      <c r="A368" s="13">
        <v>367</v>
      </c>
      <c r="B368" s="12">
        <v>0.41944444444444401</v>
      </c>
      <c r="C368" s="3">
        <v>5.3363139744254893</v>
      </c>
      <c r="D368" s="3">
        <v>18.823511459700306</v>
      </c>
      <c r="E368" s="3">
        <f t="shared" si="5"/>
        <v>24.159825434125796</v>
      </c>
    </row>
    <row r="369" spans="1:5" x14ac:dyDescent="0.25">
      <c r="A369" s="13">
        <v>368</v>
      </c>
      <c r="B369" s="12">
        <v>0.41944444444444445</v>
      </c>
      <c r="C369" s="3">
        <v>7.4785912656025886</v>
      </c>
      <c r="D369" s="3">
        <v>19.358745078890347</v>
      </c>
      <c r="E369" s="3">
        <f t="shared" si="5"/>
        <v>26.837336344492936</v>
      </c>
    </row>
    <row r="370" spans="1:5" x14ac:dyDescent="0.25">
      <c r="A370" s="13">
        <v>369</v>
      </c>
      <c r="B370" s="12">
        <v>0.42013888888888901</v>
      </c>
      <c r="C370" s="3">
        <v>5.919583727530747</v>
      </c>
      <c r="D370" s="3">
        <v>16.539017914365061</v>
      </c>
      <c r="E370" s="3">
        <f t="shared" si="5"/>
        <v>22.458601641895807</v>
      </c>
    </row>
    <row r="371" spans="1:5" x14ac:dyDescent="0.25">
      <c r="A371" s="13">
        <v>370</v>
      </c>
      <c r="B371" s="12">
        <v>0.42083333333333334</v>
      </c>
      <c r="C371" s="3">
        <v>7.9213538010803557</v>
      </c>
      <c r="D371" s="3">
        <v>15.030732139042328</v>
      </c>
      <c r="E371" s="3">
        <f t="shared" si="5"/>
        <v>22.952085940122686</v>
      </c>
    </row>
    <row r="372" spans="1:5" x14ac:dyDescent="0.25">
      <c r="A372" s="13">
        <v>371</v>
      </c>
      <c r="B372" s="12">
        <v>0.42083333333333334</v>
      </c>
      <c r="C372" s="3">
        <v>8.1585436567278045</v>
      </c>
      <c r="D372" s="3">
        <v>15.282876064333017</v>
      </c>
      <c r="E372" s="3">
        <f t="shared" si="5"/>
        <v>23.441419721060822</v>
      </c>
    </row>
    <row r="373" spans="1:5" x14ac:dyDescent="0.25">
      <c r="A373" s="13">
        <v>372</v>
      </c>
      <c r="B373" s="12">
        <v>0.42222222222222222</v>
      </c>
      <c r="C373" s="3">
        <v>8.0696737571337014</v>
      </c>
      <c r="D373" s="3">
        <v>18.868923001800592</v>
      </c>
      <c r="E373" s="3">
        <f t="shared" si="5"/>
        <v>26.938596758934295</v>
      </c>
    </row>
    <row r="374" spans="1:5" x14ac:dyDescent="0.25">
      <c r="A374" s="13">
        <v>373</v>
      </c>
      <c r="B374" s="12">
        <v>0.42291666666666666</v>
      </c>
      <c r="C374" s="3">
        <v>6.4194769127475819</v>
      </c>
      <c r="D374" s="3">
        <v>17.510055848872341</v>
      </c>
      <c r="E374" s="3">
        <f t="shared" si="5"/>
        <v>23.929532761619924</v>
      </c>
    </row>
    <row r="375" spans="1:5" x14ac:dyDescent="0.25">
      <c r="A375" s="13">
        <v>374</v>
      </c>
      <c r="B375" s="12">
        <v>0.42291666666666666</v>
      </c>
      <c r="C375" s="3">
        <v>7.266914883877071</v>
      </c>
      <c r="D375" s="3">
        <v>19.110263374736778</v>
      </c>
      <c r="E375" s="3">
        <f t="shared" si="5"/>
        <v>26.377178258613849</v>
      </c>
    </row>
    <row r="376" spans="1:5" x14ac:dyDescent="0.25">
      <c r="A376" s="13">
        <v>375</v>
      </c>
      <c r="B376" s="12">
        <v>0.42291666666666666</v>
      </c>
      <c r="C376" s="3">
        <v>8.5942258980071422</v>
      </c>
      <c r="D376" s="3">
        <v>19.579760124515516</v>
      </c>
      <c r="E376" s="3">
        <f t="shared" si="5"/>
        <v>28.173986022522659</v>
      </c>
    </row>
    <row r="377" spans="1:5" x14ac:dyDescent="0.25">
      <c r="A377" s="13">
        <v>376</v>
      </c>
      <c r="B377" s="12">
        <v>0.42291666666666999</v>
      </c>
      <c r="C377" s="3">
        <v>8.3215124973296302</v>
      </c>
      <c r="D377" s="3">
        <v>17.838740195928832</v>
      </c>
      <c r="E377" s="3">
        <f t="shared" si="5"/>
        <v>26.160252693258464</v>
      </c>
    </row>
    <row r="378" spans="1:5" x14ac:dyDescent="0.25">
      <c r="A378" s="13">
        <v>377</v>
      </c>
      <c r="B378" s="12">
        <v>0.4236111111111111</v>
      </c>
      <c r="C378" s="3">
        <v>6.0571611682485429</v>
      </c>
      <c r="D378" s="3">
        <v>16.625812555314798</v>
      </c>
      <c r="E378" s="3">
        <f t="shared" si="5"/>
        <v>22.682973723563343</v>
      </c>
    </row>
    <row r="379" spans="1:5" x14ac:dyDescent="0.25">
      <c r="A379" s="13">
        <v>378</v>
      </c>
      <c r="B379" s="12">
        <v>0.4236111111111111</v>
      </c>
      <c r="C379" s="3">
        <v>7.9631031220435196</v>
      </c>
      <c r="D379" s="3">
        <v>16.870265816217536</v>
      </c>
      <c r="E379" s="3">
        <f t="shared" si="5"/>
        <v>24.833368938261057</v>
      </c>
    </row>
    <row r="380" spans="1:5" x14ac:dyDescent="0.25">
      <c r="A380" s="13">
        <v>379</v>
      </c>
      <c r="B380" s="12">
        <v>0.42430555555555555</v>
      </c>
      <c r="C380" s="3">
        <v>5.3101901303140355</v>
      </c>
      <c r="D380" s="3">
        <v>19.426129947813351</v>
      </c>
      <c r="E380" s="3">
        <f t="shared" si="5"/>
        <v>24.736320078127385</v>
      </c>
    </row>
    <row r="381" spans="1:5" x14ac:dyDescent="0.25">
      <c r="A381" s="13">
        <v>380</v>
      </c>
      <c r="B381" s="12">
        <v>0.42499999999999999</v>
      </c>
      <c r="C381" s="3">
        <v>8.8609576708273572</v>
      </c>
      <c r="D381" s="3">
        <v>19.571520126956997</v>
      </c>
      <c r="E381" s="3">
        <f t="shared" si="5"/>
        <v>28.432477797784355</v>
      </c>
    </row>
    <row r="382" spans="1:5" x14ac:dyDescent="0.25">
      <c r="A382" s="13">
        <v>381</v>
      </c>
      <c r="B382" s="12">
        <v>0.42500000000000399</v>
      </c>
      <c r="C382" s="3">
        <v>7.0715964232306892</v>
      </c>
      <c r="D382" s="3">
        <v>17.656178472243415</v>
      </c>
      <c r="E382" s="3">
        <f t="shared" si="5"/>
        <v>24.727774895474106</v>
      </c>
    </row>
    <row r="383" spans="1:5" x14ac:dyDescent="0.25">
      <c r="A383" s="13">
        <v>382</v>
      </c>
      <c r="B383" s="12">
        <v>0.42569444444444443</v>
      </c>
      <c r="C383" s="3">
        <v>8.9362773522141179</v>
      </c>
      <c r="D383" s="3">
        <v>18.965971861934264</v>
      </c>
      <c r="E383" s="3">
        <f t="shared" si="5"/>
        <v>27.902249214148384</v>
      </c>
    </row>
    <row r="384" spans="1:5" x14ac:dyDescent="0.25">
      <c r="A384" s="13">
        <v>383</v>
      </c>
      <c r="B384" s="12">
        <v>0.42569444444444798</v>
      </c>
      <c r="C384" s="3">
        <v>6.6000244148075806</v>
      </c>
      <c r="D384" s="3">
        <v>15.96661275063326</v>
      </c>
      <c r="E384" s="3">
        <f t="shared" si="5"/>
        <v>22.566637165440842</v>
      </c>
    </row>
    <row r="385" spans="1:5" x14ac:dyDescent="0.25">
      <c r="A385" s="13">
        <v>384</v>
      </c>
      <c r="B385" s="12">
        <v>0.42638888888888887</v>
      </c>
      <c r="C385" s="3">
        <v>7.5910214545121617</v>
      </c>
      <c r="D385" s="3">
        <v>14.307626575518052</v>
      </c>
      <c r="E385" s="3">
        <f t="shared" si="5"/>
        <v>21.898648030030213</v>
      </c>
    </row>
    <row r="386" spans="1:5" x14ac:dyDescent="0.25">
      <c r="A386" s="13">
        <v>385</v>
      </c>
      <c r="B386" s="12">
        <v>0.42638888888888887</v>
      </c>
      <c r="C386" s="3">
        <v>5.403332621234779</v>
      </c>
      <c r="D386" s="3">
        <v>17.85338908047731</v>
      </c>
      <c r="E386" s="3">
        <f t="shared" si="5"/>
        <v>23.256721701712088</v>
      </c>
    </row>
    <row r="387" spans="1:5" x14ac:dyDescent="0.25">
      <c r="A387" s="13">
        <v>386</v>
      </c>
      <c r="B387" s="12">
        <v>0.42638888888888887</v>
      </c>
      <c r="C387" s="3">
        <v>7.4126712851344339</v>
      </c>
      <c r="D387" s="3">
        <v>18.712729270302439</v>
      </c>
      <c r="E387" s="3">
        <f t="shared" ref="E387:E450" si="6">C387+D387</f>
        <v>26.125400555436872</v>
      </c>
    </row>
    <row r="388" spans="1:5" x14ac:dyDescent="0.25">
      <c r="A388" s="13">
        <v>387</v>
      </c>
      <c r="B388" s="12">
        <v>0.42638888888888898</v>
      </c>
      <c r="C388" s="3">
        <v>7.637775811029389</v>
      </c>
      <c r="D388" s="3">
        <v>17.034516434217352</v>
      </c>
      <c r="E388" s="3">
        <f t="shared" si="6"/>
        <v>24.672292245246741</v>
      </c>
    </row>
    <row r="389" spans="1:5" x14ac:dyDescent="0.25">
      <c r="A389" s="13">
        <v>388</v>
      </c>
      <c r="B389" s="12">
        <v>0.42777777777777781</v>
      </c>
      <c r="C389" s="3">
        <v>8.4284493545335248</v>
      </c>
      <c r="D389" s="3">
        <v>18.207342753379926</v>
      </c>
      <c r="E389" s="3">
        <f t="shared" si="6"/>
        <v>26.635792107913453</v>
      </c>
    </row>
    <row r="390" spans="1:5" x14ac:dyDescent="0.25">
      <c r="A390" s="13">
        <v>389</v>
      </c>
      <c r="B390" s="12">
        <v>0.42777777777777781</v>
      </c>
      <c r="C390" s="3">
        <v>6.9850459303567618</v>
      </c>
      <c r="D390" s="3">
        <v>14.762474440748313</v>
      </c>
      <c r="E390" s="3">
        <f t="shared" si="6"/>
        <v>21.747520371105075</v>
      </c>
    </row>
    <row r="391" spans="1:5" x14ac:dyDescent="0.25">
      <c r="A391" s="13">
        <v>390</v>
      </c>
      <c r="B391" s="12">
        <v>0.42777777777777781</v>
      </c>
      <c r="C391" s="3">
        <v>6.5502182073427537</v>
      </c>
      <c r="D391" s="3">
        <v>14.408886989959411</v>
      </c>
      <c r="E391" s="3">
        <f t="shared" si="6"/>
        <v>20.959105197302165</v>
      </c>
    </row>
    <row r="392" spans="1:5" x14ac:dyDescent="0.25">
      <c r="A392" s="13">
        <v>391</v>
      </c>
      <c r="B392" s="12">
        <v>0.42777777777777781</v>
      </c>
      <c r="C392" s="3">
        <v>6.0847499008148445</v>
      </c>
      <c r="D392" s="3">
        <v>15.93603320413831</v>
      </c>
      <c r="E392" s="3">
        <f t="shared" si="6"/>
        <v>22.020783104953153</v>
      </c>
    </row>
    <row r="393" spans="1:5" x14ac:dyDescent="0.25">
      <c r="A393" s="13">
        <v>392</v>
      </c>
      <c r="B393" s="12">
        <v>0.4284722222222222</v>
      </c>
      <c r="C393" s="3">
        <v>6.9846797082430498</v>
      </c>
      <c r="D393" s="3">
        <v>17.745536667989136</v>
      </c>
      <c r="E393" s="3">
        <f t="shared" si="6"/>
        <v>24.730216376232185</v>
      </c>
    </row>
    <row r="394" spans="1:5" x14ac:dyDescent="0.25">
      <c r="A394" s="13">
        <v>393</v>
      </c>
      <c r="B394" s="12">
        <v>0.4284722222222222</v>
      </c>
      <c r="C394" s="3">
        <v>5.1942197943052459</v>
      </c>
      <c r="D394" s="3">
        <v>14.775292214728232</v>
      </c>
      <c r="E394" s="3">
        <f t="shared" si="6"/>
        <v>19.96951200903348</v>
      </c>
    </row>
    <row r="395" spans="1:5" x14ac:dyDescent="0.25">
      <c r="A395" s="13">
        <v>394</v>
      </c>
      <c r="B395" s="12">
        <v>0.4291666666666667</v>
      </c>
      <c r="C395" s="3">
        <v>7.5773491622669145</v>
      </c>
      <c r="D395" s="3">
        <v>14.42078920865505</v>
      </c>
      <c r="E395" s="3">
        <f t="shared" si="6"/>
        <v>21.998138370921964</v>
      </c>
    </row>
    <row r="396" spans="1:5" x14ac:dyDescent="0.25">
      <c r="A396" s="13">
        <v>395</v>
      </c>
      <c r="B396" s="12">
        <v>0.4291666666666667</v>
      </c>
      <c r="C396" s="3">
        <v>8.1719718008972446</v>
      </c>
      <c r="D396" s="3">
        <v>15.94830164494766</v>
      </c>
      <c r="E396" s="3">
        <f t="shared" si="6"/>
        <v>24.120273445844905</v>
      </c>
    </row>
    <row r="397" spans="1:5" x14ac:dyDescent="0.25">
      <c r="A397" s="13">
        <v>396</v>
      </c>
      <c r="B397" s="12">
        <v>0.4291666666666667</v>
      </c>
      <c r="C397" s="3">
        <v>8.8194524979400004</v>
      </c>
      <c r="D397" s="3">
        <v>16.968413342692344</v>
      </c>
      <c r="E397" s="3">
        <f t="shared" si="6"/>
        <v>25.787865840632342</v>
      </c>
    </row>
    <row r="398" spans="1:5" x14ac:dyDescent="0.25">
      <c r="A398" s="13">
        <v>397</v>
      </c>
      <c r="B398" s="12">
        <v>0.42986111111111108</v>
      </c>
      <c r="C398" s="3">
        <v>8.5966673787652219</v>
      </c>
      <c r="D398" s="3">
        <v>15.120822779015473</v>
      </c>
      <c r="E398" s="3">
        <f t="shared" si="6"/>
        <v>23.717490157780695</v>
      </c>
    </row>
    <row r="399" spans="1:5" x14ac:dyDescent="0.25">
      <c r="A399" s="13">
        <v>398</v>
      </c>
      <c r="B399" s="12">
        <v>0.43055555555555558</v>
      </c>
      <c r="C399" s="3">
        <v>7.06488235114597</v>
      </c>
      <c r="D399" s="3">
        <v>19.963377788628804</v>
      </c>
      <c r="E399" s="3">
        <f t="shared" si="6"/>
        <v>27.028260139774773</v>
      </c>
    </row>
    <row r="400" spans="1:5" x14ac:dyDescent="0.25">
      <c r="A400" s="13">
        <v>399</v>
      </c>
      <c r="B400" s="12">
        <v>0.43055555555556002</v>
      </c>
      <c r="C400" s="3">
        <v>7.3836176641132845</v>
      </c>
      <c r="D400" s="3">
        <v>19.721304971465194</v>
      </c>
      <c r="E400" s="3">
        <f t="shared" si="6"/>
        <v>27.104922635578479</v>
      </c>
    </row>
    <row r="401" spans="1:5" x14ac:dyDescent="0.25">
      <c r="A401" s="13">
        <v>400</v>
      </c>
      <c r="B401" s="12">
        <v>0.43125000000000002</v>
      </c>
      <c r="C401" s="3">
        <v>5.887722403637806</v>
      </c>
      <c r="D401" s="3">
        <v>16.038392284920803</v>
      </c>
      <c r="E401" s="3">
        <f t="shared" si="6"/>
        <v>21.926114688558609</v>
      </c>
    </row>
    <row r="402" spans="1:5" x14ac:dyDescent="0.25">
      <c r="A402" s="13">
        <v>401</v>
      </c>
      <c r="B402" s="12">
        <v>0.43194444444444446</v>
      </c>
      <c r="C402" s="3">
        <v>6.1020844141972104</v>
      </c>
      <c r="D402" s="3">
        <v>17.974242378002259</v>
      </c>
      <c r="E402" s="3">
        <f t="shared" si="6"/>
        <v>24.07632679219947</v>
      </c>
    </row>
    <row r="403" spans="1:5" x14ac:dyDescent="0.25">
      <c r="A403" s="13">
        <v>402</v>
      </c>
      <c r="B403" s="12">
        <v>0.43194444444444446</v>
      </c>
      <c r="C403" s="3">
        <v>5.9562059389019444</v>
      </c>
      <c r="D403" s="3">
        <v>19.521164586321603</v>
      </c>
      <c r="E403" s="3">
        <f t="shared" si="6"/>
        <v>25.477370525223549</v>
      </c>
    </row>
    <row r="404" spans="1:5" x14ac:dyDescent="0.25">
      <c r="A404" s="13">
        <v>403</v>
      </c>
      <c r="B404" s="12">
        <v>0.43263888888889301</v>
      </c>
      <c r="C404" s="3">
        <v>7.8683736686300243</v>
      </c>
      <c r="D404" s="3">
        <v>19.768364513077181</v>
      </c>
      <c r="E404" s="3">
        <f t="shared" si="6"/>
        <v>27.636738181707205</v>
      </c>
    </row>
    <row r="405" spans="1:5" x14ac:dyDescent="0.25">
      <c r="A405" s="13">
        <v>404</v>
      </c>
      <c r="B405" s="12">
        <v>0.43333333333333302</v>
      </c>
      <c r="C405" s="3">
        <v>6.8081606494338818</v>
      </c>
      <c r="D405" s="3">
        <v>16.512283700064089</v>
      </c>
      <c r="E405" s="3">
        <f t="shared" si="6"/>
        <v>23.320444349497969</v>
      </c>
    </row>
    <row r="406" spans="1:5" x14ac:dyDescent="0.25">
      <c r="A406" s="13">
        <v>405</v>
      </c>
      <c r="B406" s="12">
        <v>0.43333333333333335</v>
      </c>
      <c r="C406" s="3">
        <v>6.661549729911191</v>
      </c>
      <c r="D406" s="3">
        <v>18.375988036744285</v>
      </c>
      <c r="E406" s="3">
        <f t="shared" si="6"/>
        <v>25.037537766655475</v>
      </c>
    </row>
    <row r="407" spans="1:5" x14ac:dyDescent="0.25">
      <c r="A407" s="13">
        <v>406</v>
      </c>
      <c r="B407" s="12">
        <v>0.43333333333333335</v>
      </c>
      <c r="C407" s="3">
        <v>6.9796746726889856</v>
      </c>
      <c r="D407" s="3">
        <v>19.842707602160711</v>
      </c>
      <c r="E407" s="3">
        <f t="shared" si="6"/>
        <v>26.822382274849698</v>
      </c>
    </row>
    <row r="408" spans="1:5" x14ac:dyDescent="0.25">
      <c r="A408" s="13">
        <v>407</v>
      </c>
      <c r="B408" s="12">
        <v>0.43333333333333801</v>
      </c>
      <c r="C408" s="3">
        <v>6.7012237922299871</v>
      </c>
      <c r="D408" s="3">
        <v>17.234656819360943</v>
      </c>
      <c r="E408" s="3">
        <f t="shared" si="6"/>
        <v>23.935880611590932</v>
      </c>
    </row>
    <row r="409" spans="1:5" x14ac:dyDescent="0.25">
      <c r="A409" s="13">
        <v>408</v>
      </c>
      <c r="B409" s="12">
        <v>0.43402777777777773</v>
      </c>
      <c r="C409" s="3">
        <v>6.5765861995300146</v>
      </c>
      <c r="D409" s="3">
        <v>19.785027619251075</v>
      </c>
      <c r="E409" s="3">
        <f t="shared" si="6"/>
        <v>26.361613818781088</v>
      </c>
    </row>
    <row r="410" spans="1:5" x14ac:dyDescent="0.25">
      <c r="A410" s="13">
        <v>409</v>
      </c>
      <c r="B410" s="12">
        <v>0.43402777777777773</v>
      </c>
      <c r="C410" s="3">
        <v>8.6257209997863704</v>
      </c>
      <c r="D410" s="3">
        <v>18.647175511947996</v>
      </c>
      <c r="E410" s="3">
        <f t="shared" si="6"/>
        <v>27.272896511734366</v>
      </c>
    </row>
    <row r="411" spans="1:5" x14ac:dyDescent="0.25">
      <c r="A411" s="13">
        <v>410</v>
      </c>
      <c r="B411" s="12">
        <v>0.43402777777778201</v>
      </c>
      <c r="C411" s="3">
        <v>7.0687887203588975</v>
      </c>
      <c r="D411" s="3">
        <v>15.444746238593707</v>
      </c>
      <c r="E411" s="3">
        <f t="shared" si="6"/>
        <v>22.513534958952604</v>
      </c>
    </row>
    <row r="412" spans="1:5" x14ac:dyDescent="0.25">
      <c r="A412" s="13">
        <v>411</v>
      </c>
      <c r="B412" s="12">
        <v>0.43472222222222223</v>
      </c>
      <c r="C412" s="3">
        <v>7.1225012970366528</v>
      </c>
      <c r="D412" s="3">
        <v>15.130710776085696</v>
      </c>
      <c r="E412" s="3">
        <f t="shared" si="6"/>
        <v>22.253212073122349</v>
      </c>
    </row>
    <row r="413" spans="1:5" x14ac:dyDescent="0.25">
      <c r="A413" s="13">
        <v>412</v>
      </c>
      <c r="B413" s="12">
        <v>0.43472222222222223</v>
      </c>
      <c r="C413" s="3">
        <v>7.3491927854243597</v>
      </c>
      <c r="D413" s="3">
        <v>18.141605883968627</v>
      </c>
      <c r="E413" s="3">
        <f t="shared" si="6"/>
        <v>25.490798669392987</v>
      </c>
    </row>
    <row r="414" spans="1:5" x14ac:dyDescent="0.25">
      <c r="A414" s="13">
        <v>413</v>
      </c>
      <c r="B414" s="12">
        <v>0.43472222222222701</v>
      </c>
      <c r="C414" s="3">
        <v>7.8946195867793811</v>
      </c>
      <c r="D414" s="3">
        <v>16.986907559434798</v>
      </c>
      <c r="E414" s="3">
        <f t="shared" si="6"/>
        <v>24.881527146214179</v>
      </c>
    </row>
    <row r="415" spans="1:5" x14ac:dyDescent="0.25">
      <c r="A415" s="13">
        <v>414</v>
      </c>
      <c r="B415" s="12">
        <v>0.43541666666666662</v>
      </c>
      <c r="C415" s="3">
        <v>5.4156620990630815</v>
      </c>
      <c r="D415" s="3">
        <v>17.568651387066254</v>
      </c>
      <c r="E415" s="3">
        <f t="shared" si="6"/>
        <v>22.984313486129334</v>
      </c>
    </row>
    <row r="416" spans="1:5" x14ac:dyDescent="0.25">
      <c r="A416" s="13">
        <v>415</v>
      </c>
      <c r="B416" s="12">
        <v>0.43541666666666701</v>
      </c>
      <c r="C416" s="3">
        <v>8.8778038880581072</v>
      </c>
      <c r="D416" s="3">
        <v>19.217017120883817</v>
      </c>
      <c r="E416" s="3">
        <f t="shared" si="6"/>
        <v>28.094821008941924</v>
      </c>
    </row>
    <row r="417" spans="1:5" x14ac:dyDescent="0.25">
      <c r="A417" s="13">
        <v>416</v>
      </c>
      <c r="B417" s="12">
        <v>0.435416666666671</v>
      </c>
      <c r="C417" s="3">
        <v>7.9219641712698756</v>
      </c>
      <c r="D417" s="3">
        <v>16.849574266792811</v>
      </c>
      <c r="E417" s="3">
        <f t="shared" si="6"/>
        <v>24.771538438062684</v>
      </c>
    </row>
    <row r="418" spans="1:5" x14ac:dyDescent="0.25">
      <c r="A418" s="13">
        <v>417</v>
      </c>
      <c r="B418" s="12">
        <v>0.43611111111111112</v>
      </c>
      <c r="C418" s="3">
        <v>7.9809259315775023</v>
      </c>
      <c r="D418" s="3">
        <v>16.942594683675651</v>
      </c>
      <c r="E418" s="3">
        <f t="shared" si="6"/>
        <v>24.923520615253153</v>
      </c>
    </row>
    <row r="419" spans="1:5" x14ac:dyDescent="0.25">
      <c r="A419" s="13">
        <v>418</v>
      </c>
      <c r="B419" s="12">
        <v>0.43611111111111112</v>
      </c>
      <c r="C419" s="3">
        <v>5.78225043488876</v>
      </c>
      <c r="D419" s="3">
        <v>14.520218512527848</v>
      </c>
      <c r="E419" s="3">
        <f t="shared" si="6"/>
        <v>20.302468947416607</v>
      </c>
    </row>
    <row r="420" spans="1:5" x14ac:dyDescent="0.25">
      <c r="A420" s="13">
        <v>419</v>
      </c>
      <c r="B420" s="12">
        <v>0.436111111111116</v>
      </c>
      <c r="C420" s="3">
        <v>7.7852412488174076</v>
      </c>
      <c r="D420" s="3">
        <v>16.730002746665853</v>
      </c>
      <c r="E420" s="3">
        <f t="shared" si="6"/>
        <v>24.51524399548326</v>
      </c>
    </row>
    <row r="421" spans="1:5" x14ac:dyDescent="0.25">
      <c r="A421" s="13">
        <v>420</v>
      </c>
      <c r="B421" s="12">
        <v>0.4368055555555555</v>
      </c>
      <c r="C421" s="3">
        <v>5.5299233985412153</v>
      </c>
      <c r="D421" s="3">
        <v>14.733909115878781</v>
      </c>
      <c r="E421" s="3">
        <f t="shared" si="6"/>
        <v>20.263832514419995</v>
      </c>
    </row>
    <row r="422" spans="1:5" x14ac:dyDescent="0.25">
      <c r="A422" s="13">
        <v>421</v>
      </c>
      <c r="B422" s="12">
        <v>0.4368055555555555</v>
      </c>
      <c r="C422" s="3">
        <v>5.1109653004547262</v>
      </c>
      <c r="D422" s="3">
        <v>17.437543870357374</v>
      </c>
      <c r="E422" s="3">
        <f t="shared" si="6"/>
        <v>22.5485091708121</v>
      </c>
    </row>
    <row r="423" spans="1:5" x14ac:dyDescent="0.25">
      <c r="A423" s="13">
        <v>422</v>
      </c>
      <c r="B423" s="12">
        <v>0.4368055555555555</v>
      </c>
      <c r="C423" s="3">
        <v>5.693624683370464</v>
      </c>
      <c r="D423" s="3">
        <v>14.337107455671864</v>
      </c>
      <c r="E423" s="3">
        <f t="shared" si="6"/>
        <v>20.030732139042328</v>
      </c>
    </row>
    <row r="424" spans="1:5" x14ac:dyDescent="0.25">
      <c r="A424" s="13">
        <v>423</v>
      </c>
      <c r="B424" s="12">
        <v>0.4368055555555555</v>
      </c>
      <c r="C424" s="3">
        <v>6.6538590655232399</v>
      </c>
      <c r="D424" s="3">
        <v>14.134586626789147</v>
      </c>
      <c r="E424" s="3">
        <f t="shared" si="6"/>
        <v>20.788445692312386</v>
      </c>
    </row>
    <row r="425" spans="1:5" x14ac:dyDescent="0.25">
      <c r="A425" s="13">
        <v>424</v>
      </c>
      <c r="B425" s="12">
        <v>0.436805555555556</v>
      </c>
      <c r="C425" s="3">
        <v>7.5918759727774896</v>
      </c>
      <c r="D425" s="3">
        <v>17.668080690939057</v>
      </c>
      <c r="E425" s="3">
        <f t="shared" si="6"/>
        <v>25.259956663716547</v>
      </c>
    </row>
    <row r="426" spans="1:5" x14ac:dyDescent="0.25">
      <c r="A426" s="13">
        <v>425</v>
      </c>
      <c r="B426" s="12">
        <v>0.4375</v>
      </c>
      <c r="C426" s="3">
        <v>7.491897335734123</v>
      </c>
      <c r="D426" s="3">
        <v>18.045655690176091</v>
      </c>
      <c r="E426" s="3">
        <f t="shared" si="6"/>
        <v>25.537553025910213</v>
      </c>
    </row>
    <row r="427" spans="1:5" x14ac:dyDescent="0.25">
      <c r="A427" s="13">
        <v>426</v>
      </c>
      <c r="B427" s="12">
        <v>0.4375</v>
      </c>
      <c r="C427" s="3">
        <v>7.1403241065706347</v>
      </c>
      <c r="D427" s="3">
        <v>17.715506454664755</v>
      </c>
      <c r="E427" s="3">
        <f t="shared" si="6"/>
        <v>24.85583056123539</v>
      </c>
    </row>
    <row r="428" spans="1:5" x14ac:dyDescent="0.25">
      <c r="A428" s="13">
        <v>427</v>
      </c>
      <c r="B428" s="12">
        <v>0.4375</v>
      </c>
      <c r="C428" s="3">
        <v>5.6786095767082738</v>
      </c>
      <c r="D428" s="3">
        <v>14.092104861598559</v>
      </c>
      <c r="E428" s="3">
        <f t="shared" si="6"/>
        <v>19.770714438306833</v>
      </c>
    </row>
    <row r="429" spans="1:5" x14ac:dyDescent="0.25">
      <c r="A429" s="13">
        <v>428</v>
      </c>
      <c r="B429" s="12">
        <v>0.4375</v>
      </c>
      <c r="C429" s="3">
        <v>5.0246589556566059</v>
      </c>
      <c r="D429" s="3">
        <v>18.421765800958283</v>
      </c>
      <c r="E429" s="3">
        <f t="shared" si="6"/>
        <v>23.446424756614888</v>
      </c>
    </row>
    <row r="430" spans="1:5" x14ac:dyDescent="0.25">
      <c r="A430" s="13">
        <v>429</v>
      </c>
      <c r="B430" s="12">
        <v>0.4381944444444445</v>
      </c>
      <c r="C430" s="3">
        <v>5.8661152989288006</v>
      </c>
      <c r="D430" s="3">
        <v>17.198400830103459</v>
      </c>
      <c r="E430" s="3">
        <f t="shared" si="6"/>
        <v>23.06451612903226</v>
      </c>
    </row>
    <row r="431" spans="1:5" x14ac:dyDescent="0.25">
      <c r="A431" s="13">
        <v>430</v>
      </c>
      <c r="B431" s="12">
        <v>0.43888888888888888</v>
      </c>
      <c r="C431" s="3">
        <v>5.4119998779259619</v>
      </c>
      <c r="D431" s="3">
        <v>18.136112552262947</v>
      </c>
      <c r="E431" s="3">
        <f t="shared" si="6"/>
        <v>23.548112430188908</v>
      </c>
    </row>
    <row r="432" spans="1:5" x14ac:dyDescent="0.25">
      <c r="A432" s="13">
        <v>431</v>
      </c>
      <c r="B432" s="12">
        <v>0.43958333333333299</v>
      </c>
      <c r="C432" s="3">
        <v>6.4370555742057558</v>
      </c>
      <c r="D432" s="3">
        <v>18.829554124576553</v>
      </c>
      <c r="E432" s="3">
        <f t="shared" si="6"/>
        <v>25.266609698782311</v>
      </c>
    </row>
    <row r="433" spans="1:5" x14ac:dyDescent="0.25">
      <c r="A433" s="13">
        <v>432</v>
      </c>
      <c r="B433" s="12">
        <v>0.43958333333333338</v>
      </c>
      <c r="C433" s="3">
        <v>8.7548753318887904</v>
      </c>
      <c r="D433" s="3">
        <v>17.301675466170231</v>
      </c>
      <c r="E433" s="3">
        <f t="shared" si="6"/>
        <v>26.056550798059021</v>
      </c>
    </row>
    <row r="434" spans="1:5" x14ac:dyDescent="0.25">
      <c r="A434" s="13">
        <v>433</v>
      </c>
      <c r="B434" s="12">
        <v>0.44027777777777777</v>
      </c>
      <c r="C434" s="3">
        <v>6.4811243018890963</v>
      </c>
      <c r="D434" s="3">
        <v>14.014465773491622</v>
      </c>
      <c r="E434" s="3">
        <f t="shared" si="6"/>
        <v>20.495590075380719</v>
      </c>
    </row>
    <row r="435" spans="1:5" x14ac:dyDescent="0.25">
      <c r="A435" s="13">
        <v>434</v>
      </c>
      <c r="B435" s="12">
        <v>0.44027777777777777</v>
      </c>
      <c r="C435" s="3">
        <v>6.6909695730460523</v>
      </c>
      <c r="D435" s="3">
        <v>15.129428998687704</v>
      </c>
      <c r="E435" s="3">
        <f t="shared" si="6"/>
        <v>21.820398571733755</v>
      </c>
    </row>
    <row r="436" spans="1:5" x14ac:dyDescent="0.25">
      <c r="A436" s="13">
        <v>435</v>
      </c>
      <c r="B436" s="12">
        <v>0.44166666666666665</v>
      </c>
      <c r="C436" s="3">
        <v>5.6118350779747921</v>
      </c>
      <c r="D436" s="3">
        <v>18.098941007721184</v>
      </c>
      <c r="E436" s="3">
        <f t="shared" si="6"/>
        <v>23.710776085695976</v>
      </c>
    </row>
    <row r="437" spans="1:5" x14ac:dyDescent="0.25">
      <c r="A437" s="13">
        <v>436</v>
      </c>
      <c r="B437" s="12">
        <v>0.44166666666666665</v>
      </c>
      <c r="C437" s="3">
        <v>5.0472426526688441</v>
      </c>
      <c r="D437" s="3">
        <v>17.021698660237433</v>
      </c>
      <c r="E437" s="3">
        <f t="shared" si="6"/>
        <v>22.068941312906276</v>
      </c>
    </row>
    <row r="438" spans="1:5" x14ac:dyDescent="0.25">
      <c r="A438" s="13">
        <v>437</v>
      </c>
      <c r="B438" s="12">
        <v>0.44236111111111115</v>
      </c>
      <c r="C438" s="3">
        <v>7.597247230445265</v>
      </c>
      <c r="D438" s="3">
        <v>15.436689352092044</v>
      </c>
      <c r="E438" s="3">
        <f t="shared" si="6"/>
        <v>23.033936582537308</v>
      </c>
    </row>
    <row r="439" spans="1:5" x14ac:dyDescent="0.25">
      <c r="A439" s="13">
        <v>438</v>
      </c>
      <c r="B439" s="12">
        <v>0.44305555555555554</v>
      </c>
      <c r="C439" s="3">
        <v>7.0255745109408858</v>
      </c>
      <c r="D439" s="3">
        <v>17.612048707541124</v>
      </c>
      <c r="E439" s="3">
        <f t="shared" si="6"/>
        <v>24.637623218482009</v>
      </c>
    </row>
    <row r="440" spans="1:5" x14ac:dyDescent="0.25">
      <c r="A440" s="13">
        <v>439</v>
      </c>
      <c r="B440" s="12">
        <v>0.44305555555555554</v>
      </c>
      <c r="C440" s="3">
        <v>8.5667592394787437</v>
      </c>
      <c r="D440" s="3">
        <v>18.915982543412582</v>
      </c>
      <c r="E440" s="3">
        <f t="shared" si="6"/>
        <v>27.482741782891324</v>
      </c>
    </row>
    <row r="441" spans="1:5" x14ac:dyDescent="0.25">
      <c r="A441" s="13">
        <v>440</v>
      </c>
      <c r="B441" s="12">
        <v>0.44305555555555554</v>
      </c>
      <c r="C441" s="3">
        <v>7.2830286568803979</v>
      </c>
      <c r="D441" s="3">
        <v>18.242316965239418</v>
      </c>
      <c r="E441" s="3">
        <f t="shared" si="6"/>
        <v>25.525345622119815</v>
      </c>
    </row>
    <row r="442" spans="1:5" x14ac:dyDescent="0.25">
      <c r="A442" s="13">
        <v>441</v>
      </c>
      <c r="B442" s="12">
        <v>0.44444444444444442</v>
      </c>
      <c r="C442" s="3">
        <v>6.6603289895321511</v>
      </c>
      <c r="D442" s="3">
        <v>17.365764336069827</v>
      </c>
      <c r="E442" s="3">
        <f t="shared" si="6"/>
        <v>24.026093325601977</v>
      </c>
    </row>
    <row r="443" spans="1:5" x14ac:dyDescent="0.25">
      <c r="A443" s="13">
        <v>442</v>
      </c>
      <c r="B443" s="12">
        <v>0.44444444444444442</v>
      </c>
      <c r="C443" s="3">
        <v>7.314889980773339</v>
      </c>
      <c r="D443" s="3">
        <v>17.235755485702079</v>
      </c>
      <c r="E443" s="3">
        <f t="shared" si="6"/>
        <v>24.550645466475416</v>
      </c>
    </row>
    <row r="444" spans="1:5" x14ac:dyDescent="0.25">
      <c r="A444" s="13">
        <v>443</v>
      </c>
      <c r="B444" s="12">
        <v>0.44444444444444442</v>
      </c>
      <c r="C444" s="3">
        <v>6.8962981048005618</v>
      </c>
      <c r="D444" s="3">
        <v>15.260170293282876</v>
      </c>
      <c r="E444" s="3">
        <f t="shared" si="6"/>
        <v>22.156468398083437</v>
      </c>
    </row>
    <row r="445" spans="1:5" x14ac:dyDescent="0.25">
      <c r="A445" s="13">
        <v>444</v>
      </c>
      <c r="B445" s="12">
        <v>0.44513888888888897</v>
      </c>
      <c r="C445" s="3">
        <v>7.8040406506546223</v>
      </c>
      <c r="D445" s="3">
        <v>15.214209418012024</v>
      </c>
      <c r="E445" s="3">
        <f t="shared" si="6"/>
        <v>23.018250068666646</v>
      </c>
    </row>
    <row r="446" spans="1:5" x14ac:dyDescent="0.25">
      <c r="A446" s="13">
        <v>445</v>
      </c>
      <c r="B446" s="12">
        <v>0.44513888888888897</v>
      </c>
      <c r="C446" s="3">
        <v>7.2632526627399514</v>
      </c>
      <c r="D446" s="3">
        <v>15.477523117770929</v>
      </c>
      <c r="E446" s="3">
        <f t="shared" si="6"/>
        <v>22.74077578051088</v>
      </c>
    </row>
    <row r="447" spans="1:5" x14ac:dyDescent="0.25">
      <c r="A447" s="13">
        <v>446</v>
      </c>
      <c r="B447" s="12">
        <v>0.4458333333333333</v>
      </c>
      <c r="C447" s="3">
        <v>8.9229712820825835</v>
      </c>
      <c r="D447" s="3">
        <v>16.687520981475267</v>
      </c>
      <c r="E447" s="3">
        <f t="shared" si="6"/>
        <v>25.610492263557852</v>
      </c>
    </row>
    <row r="448" spans="1:5" x14ac:dyDescent="0.25">
      <c r="A448" s="13">
        <v>447</v>
      </c>
      <c r="B448" s="12">
        <v>0.4465277777777778</v>
      </c>
      <c r="C448" s="3">
        <v>6.0801110873744921</v>
      </c>
      <c r="D448" s="3">
        <v>14.930570390942107</v>
      </c>
      <c r="E448" s="3">
        <f t="shared" si="6"/>
        <v>21.010681478316599</v>
      </c>
    </row>
    <row r="449" spans="1:5" x14ac:dyDescent="0.25">
      <c r="A449" s="13">
        <v>448</v>
      </c>
      <c r="B449" s="12">
        <v>0.44722222222222219</v>
      </c>
      <c r="C449" s="3">
        <v>7.4553971984008296</v>
      </c>
      <c r="D449" s="3">
        <v>17.96691793572802</v>
      </c>
      <c r="E449" s="3">
        <f t="shared" si="6"/>
        <v>25.422315134128851</v>
      </c>
    </row>
    <row r="450" spans="1:5" x14ac:dyDescent="0.25">
      <c r="A450" s="13">
        <v>449</v>
      </c>
      <c r="B450" s="12">
        <v>0.44861111111111113</v>
      </c>
      <c r="C450" s="3">
        <v>5.0208746604815824</v>
      </c>
      <c r="D450" s="3">
        <v>14.410901211584827</v>
      </c>
      <c r="E450" s="3">
        <f t="shared" si="6"/>
        <v>19.43177587206641</v>
      </c>
    </row>
    <row r="451" spans="1:5" x14ac:dyDescent="0.25">
      <c r="A451" s="13">
        <v>450</v>
      </c>
      <c r="B451" s="12">
        <v>0.44861111111111113</v>
      </c>
      <c r="C451" s="3">
        <v>8.5532090212714014</v>
      </c>
      <c r="D451" s="3">
        <v>14.87343974120304</v>
      </c>
      <c r="E451" s="3">
        <f t="shared" ref="E451:E514" si="7">C451+D451</f>
        <v>23.426648762474443</v>
      </c>
    </row>
    <row r="452" spans="1:5" x14ac:dyDescent="0.25">
      <c r="A452" s="13">
        <v>451</v>
      </c>
      <c r="B452" s="12">
        <v>0.45</v>
      </c>
      <c r="C452" s="3">
        <v>7.3614001892147591</v>
      </c>
      <c r="D452" s="3">
        <v>15.738273262733848</v>
      </c>
      <c r="E452" s="3">
        <f t="shared" si="7"/>
        <v>23.099673451948608</v>
      </c>
    </row>
    <row r="453" spans="1:5" x14ac:dyDescent="0.25">
      <c r="A453" s="13">
        <v>452</v>
      </c>
      <c r="B453" s="12">
        <v>0.45</v>
      </c>
      <c r="C453" s="3">
        <v>6.4469435712759786</v>
      </c>
      <c r="D453" s="3">
        <v>16.474013489181189</v>
      </c>
      <c r="E453" s="3">
        <f t="shared" si="7"/>
        <v>22.92095706045717</v>
      </c>
    </row>
    <row r="454" spans="1:5" x14ac:dyDescent="0.25">
      <c r="A454" s="13">
        <v>453</v>
      </c>
      <c r="B454" s="12">
        <v>0.45069444444444445</v>
      </c>
      <c r="C454" s="3">
        <v>5.4856105227820677</v>
      </c>
      <c r="D454" s="3">
        <v>19.015228736228522</v>
      </c>
      <c r="E454" s="3">
        <f t="shared" si="7"/>
        <v>24.50083925901059</v>
      </c>
    </row>
    <row r="455" spans="1:5" x14ac:dyDescent="0.25">
      <c r="A455" s="13">
        <v>454</v>
      </c>
      <c r="B455" s="12">
        <v>0.4513888888888889</v>
      </c>
      <c r="C455" s="3">
        <v>5.0046388134403514</v>
      </c>
      <c r="D455" s="3">
        <v>15.928891872920927</v>
      </c>
      <c r="E455" s="3">
        <f t="shared" si="7"/>
        <v>20.93353068636128</v>
      </c>
    </row>
    <row r="456" spans="1:5" x14ac:dyDescent="0.25">
      <c r="A456" s="13">
        <v>455</v>
      </c>
      <c r="B456" s="12">
        <v>0.4513888888888889</v>
      </c>
      <c r="C456" s="3">
        <v>5.9779351176488538</v>
      </c>
      <c r="D456" s="3">
        <v>18.229682302316355</v>
      </c>
      <c r="E456" s="3">
        <f t="shared" si="7"/>
        <v>24.20761741996521</v>
      </c>
    </row>
    <row r="457" spans="1:5" x14ac:dyDescent="0.25">
      <c r="A457" s="13">
        <v>456</v>
      </c>
      <c r="B457" s="12">
        <v>0.4513888888888889</v>
      </c>
      <c r="C457" s="3">
        <v>6.1605578783532211</v>
      </c>
      <c r="D457" s="3">
        <v>15.241859187597278</v>
      </c>
      <c r="E457" s="3">
        <f t="shared" si="7"/>
        <v>21.402417065950498</v>
      </c>
    </row>
    <row r="458" spans="1:5" x14ac:dyDescent="0.25">
      <c r="A458" s="13">
        <v>457</v>
      </c>
      <c r="B458" s="12">
        <v>0.4513888888888889</v>
      </c>
      <c r="C458" s="3">
        <v>5.2248603778191471</v>
      </c>
      <c r="D458" s="3">
        <v>18.342112491225929</v>
      </c>
      <c r="E458" s="3">
        <f t="shared" si="7"/>
        <v>23.566972869045077</v>
      </c>
    </row>
    <row r="459" spans="1:5" x14ac:dyDescent="0.25">
      <c r="A459" s="13">
        <v>458</v>
      </c>
      <c r="B459" s="12">
        <v>0.452083333333333</v>
      </c>
      <c r="C459" s="3">
        <v>8.4358958708456679</v>
      </c>
      <c r="D459" s="3">
        <v>17.989989928891873</v>
      </c>
      <c r="E459" s="3">
        <f t="shared" si="7"/>
        <v>26.425885799737543</v>
      </c>
    </row>
    <row r="460" spans="1:5" x14ac:dyDescent="0.25">
      <c r="A460" s="13">
        <v>459</v>
      </c>
      <c r="B460" s="12">
        <v>0.45208333333333334</v>
      </c>
      <c r="C460" s="3">
        <v>5.8702658162175361</v>
      </c>
      <c r="D460" s="3">
        <v>15.120822779015473</v>
      </c>
      <c r="E460" s="3">
        <f t="shared" si="7"/>
        <v>20.991088595233009</v>
      </c>
    </row>
    <row r="461" spans="1:5" x14ac:dyDescent="0.25">
      <c r="A461" s="13">
        <v>460</v>
      </c>
      <c r="B461" s="12">
        <v>0.45208333333333334</v>
      </c>
      <c r="C461" s="3">
        <v>5.5272377697073276</v>
      </c>
      <c r="D461" s="3">
        <v>17.748649555955687</v>
      </c>
      <c r="E461" s="3">
        <f t="shared" si="7"/>
        <v>23.275887325663014</v>
      </c>
    </row>
    <row r="462" spans="1:5" x14ac:dyDescent="0.25">
      <c r="A462" s="13">
        <v>461</v>
      </c>
      <c r="B462" s="12">
        <v>0.45277777777777778</v>
      </c>
      <c r="C462" s="3">
        <v>5.1893368327890865</v>
      </c>
      <c r="D462" s="3">
        <v>18.073488570818199</v>
      </c>
      <c r="E462" s="3">
        <f t="shared" si="7"/>
        <v>23.262825403607287</v>
      </c>
    </row>
    <row r="463" spans="1:5" x14ac:dyDescent="0.25">
      <c r="A463" s="13">
        <v>462</v>
      </c>
      <c r="B463" s="12">
        <v>0.45277777777777778</v>
      </c>
      <c r="C463" s="3">
        <v>8.7621997741630295</v>
      </c>
      <c r="D463" s="3">
        <v>18.66292306283761</v>
      </c>
      <c r="E463" s="3">
        <f t="shared" si="7"/>
        <v>27.425122837000639</v>
      </c>
    </row>
    <row r="464" spans="1:5" x14ac:dyDescent="0.25">
      <c r="A464" s="13">
        <v>463</v>
      </c>
      <c r="B464" s="12">
        <v>0.45277777777777778</v>
      </c>
      <c r="C464" s="3">
        <v>8.9898678548539692</v>
      </c>
      <c r="D464" s="3">
        <v>14.637958922086245</v>
      </c>
      <c r="E464" s="3">
        <f t="shared" si="7"/>
        <v>23.627826776940214</v>
      </c>
    </row>
    <row r="465" spans="1:5" x14ac:dyDescent="0.25">
      <c r="A465" s="13">
        <v>464</v>
      </c>
      <c r="B465" s="12">
        <v>0.45347222222222222</v>
      </c>
      <c r="C465" s="3">
        <v>5.6003601184118166</v>
      </c>
      <c r="D465" s="3">
        <v>17.178991058076726</v>
      </c>
      <c r="E465" s="3">
        <f t="shared" si="7"/>
        <v>22.779351176488543</v>
      </c>
    </row>
    <row r="466" spans="1:5" x14ac:dyDescent="0.25">
      <c r="A466" s="13">
        <v>465</v>
      </c>
      <c r="B466" s="12">
        <v>0.45347222222222222</v>
      </c>
      <c r="C466" s="3">
        <v>7.4950712607196266</v>
      </c>
      <c r="D466" s="3">
        <v>18.067812128055664</v>
      </c>
      <c r="E466" s="3">
        <f t="shared" si="7"/>
        <v>25.56288338877529</v>
      </c>
    </row>
    <row r="467" spans="1:5" x14ac:dyDescent="0.25">
      <c r="A467" s="13">
        <v>466</v>
      </c>
      <c r="B467" s="12">
        <v>0.45416666666666666</v>
      </c>
      <c r="C467" s="3">
        <v>5.8098391674550616</v>
      </c>
      <c r="D467" s="3">
        <v>17.13266396069216</v>
      </c>
      <c r="E467" s="3">
        <f t="shared" si="7"/>
        <v>22.942503128147223</v>
      </c>
    </row>
    <row r="468" spans="1:5" x14ac:dyDescent="0.25">
      <c r="A468" s="13">
        <v>467</v>
      </c>
      <c r="B468" s="12">
        <v>0.45416666666666666</v>
      </c>
      <c r="C468" s="3">
        <v>7.3353984191412085</v>
      </c>
      <c r="D468" s="3">
        <v>19.944700460829495</v>
      </c>
      <c r="E468" s="3">
        <f t="shared" si="7"/>
        <v>27.280098879970701</v>
      </c>
    </row>
    <row r="469" spans="1:5" x14ac:dyDescent="0.25">
      <c r="A469" s="13">
        <v>468</v>
      </c>
      <c r="B469" s="12">
        <v>0.4548611111111111</v>
      </c>
      <c r="C469" s="3">
        <v>5.9481490524002805</v>
      </c>
      <c r="D469" s="3">
        <v>16.888943144016846</v>
      </c>
      <c r="E469" s="3">
        <f t="shared" si="7"/>
        <v>22.837092196417125</v>
      </c>
    </row>
    <row r="470" spans="1:5" x14ac:dyDescent="0.25">
      <c r="A470" s="13">
        <v>469</v>
      </c>
      <c r="B470" s="12">
        <v>0.45555555555555555</v>
      </c>
      <c r="C470" s="3">
        <v>8.7432782982879118</v>
      </c>
      <c r="D470" s="3">
        <v>14.717062898648031</v>
      </c>
      <c r="E470" s="3">
        <f t="shared" si="7"/>
        <v>23.460341196935943</v>
      </c>
    </row>
    <row r="471" spans="1:5" x14ac:dyDescent="0.25">
      <c r="A471" s="13">
        <v>470</v>
      </c>
      <c r="B471" s="12">
        <v>0.45555555555555555</v>
      </c>
      <c r="C471" s="3">
        <v>5.854884487441633</v>
      </c>
      <c r="D471" s="3">
        <v>19.843440046388135</v>
      </c>
      <c r="E471" s="3">
        <f t="shared" si="7"/>
        <v>25.698324533829769</v>
      </c>
    </row>
    <row r="472" spans="1:5" x14ac:dyDescent="0.25">
      <c r="A472" s="13">
        <v>471</v>
      </c>
      <c r="B472" s="12">
        <v>0.45555555555555555</v>
      </c>
      <c r="C472" s="3">
        <v>7.8399304177983948</v>
      </c>
      <c r="D472" s="3">
        <v>15.847590563676871</v>
      </c>
      <c r="E472" s="3">
        <f t="shared" si="7"/>
        <v>23.687520981475267</v>
      </c>
    </row>
    <row r="473" spans="1:5" x14ac:dyDescent="0.25">
      <c r="A473" s="13">
        <v>472</v>
      </c>
      <c r="B473" s="12">
        <v>0.45555555555555555</v>
      </c>
      <c r="C473" s="3">
        <v>6.4925992614520709</v>
      </c>
      <c r="D473" s="3">
        <v>17.038178655354471</v>
      </c>
      <c r="E473" s="3">
        <f t="shared" si="7"/>
        <v>23.530777916806542</v>
      </c>
    </row>
    <row r="474" spans="1:5" x14ac:dyDescent="0.25">
      <c r="A474" s="13">
        <v>473</v>
      </c>
      <c r="B474" s="12">
        <v>0.45624999999999999</v>
      </c>
      <c r="C474" s="3">
        <v>5.0059816278572953</v>
      </c>
      <c r="D474" s="3">
        <v>14.798913541062655</v>
      </c>
      <c r="E474" s="3">
        <f t="shared" si="7"/>
        <v>19.804895168919948</v>
      </c>
    </row>
    <row r="475" spans="1:5" x14ac:dyDescent="0.25">
      <c r="A475" s="13">
        <v>474</v>
      </c>
      <c r="B475" s="12">
        <v>0.45624999999999999</v>
      </c>
      <c r="C475" s="3">
        <v>7.1670583208716092</v>
      </c>
      <c r="D475" s="3">
        <v>17.691885128330334</v>
      </c>
      <c r="E475" s="3">
        <f t="shared" si="7"/>
        <v>24.858943449201945</v>
      </c>
    </row>
    <row r="476" spans="1:5" x14ac:dyDescent="0.25">
      <c r="A476" s="13">
        <v>475</v>
      </c>
      <c r="B476" s="12">
        <v>0.45624999999999999</v>
      </c>
      <c r="C476" s="3">
        <v>6.2342905972472309</v>
      </c>
      <c r="D476" s="3">
        <v>16.9685964537492</v>
      </c>
      <c r="E476" s="3">
        <f t="shared" si="7"/>
        <v>23.202887050996431</v>
      </c>
    </row>
    <row r="477" spans="1:5" x14ac:dyDescent="0.25">
      <c r="A477" s="13">
        <v>476</v>
      </c>
      <c r="B477" s="12">
        <v>0.45624999999999999</v>
      </c>
      <c r="C477" s="3">
        <v>6.4178899502548292</v>
      </c>
      <c r="D477" s="3">
        <v>14.828394421216467</v>
      </c>
      <c r="E477" s="3">
        <f t="shared" si="7"/>
        <v>21.246284371471297</v>
      </c>
    </row>
    <row r="478" spans="1:5" x14ac:dyDescent="0.25">
      <c r="A478" s="13">
        <v>477</v>
      </c>
      <c r="B478" s="12">
        <v>0.45694444444444399</v>
      </c>
      <c r="C478" s="3">
        <v>5.5999938962981046</v>
      </c>
      <c r="D478" s="3">
        <v>14.512527848139896</v>
      </c>
      <c r="E478" s="3">
        <f t="shared" si="7"/>
        <v>20.112521744438002</v>
      </c>
    </row>
    <row r="479" spans="1:5" x14ac:dyDescent="0.25">
      <c r="A479" s="13">
        <v>478</v>
      </c>
      <c r="B479" s="12">
        <v>0.45694444444444443</v>
      </c>
      <c r="C479" s="3">
        <v>7.1891537217322306</v>
      </c>
      <c r="D479" s="3">
        <v>19.669850764488665</v>
      </c>
      <c r="E479" s="3">
        <f t="shared" si="7"/>
        <v>26.859004486220897</v>
      </c>
    </row>
    <row r="480" spans="1:5" x14ac:dyDescent="0.25">
      <c r="A480" s="13">
        <v>479</v>
      </c>
      <c r="B480" s="12">
        <v>0.45763888888888887</v>
      </c>
      <c r="C480" s="3">
        <v>8.0129093295083464</v>
      </c>
      <c r="D480" s="3">
        <v>18.565874202703938</v>
      </c>
      <c r="E480" s="3">
        <f t="shared" si="7"/>
        <v>26.578783532212285</v>
      </c>
    </row>
    <row r="481" spans="1:5" x14ac:dyDescent="0.25">
      <c r="A481" s="13">
        <v>480</v>
      </c>
      <c r="B481" s="12">
        <v>0.45833333333333331</v>
      </c>
      <c r="C481" s="3">
        <v>5.774315622425001</v>
      </c>
      <c r="D481" s="3">
        <v>14.783715323343609</v>
      </c>
      <c r="E481" s="3">
        <f t="shared" si="7"/>
        <v>20.558030945768611</v>
      </c>
    </row>
    <row r="482" spans="1:5" x14ac:dyDescent="0.25">
      <c r="A482" s="13">
        <v>481</v>
      </c>
      <c r="B482" s="12">
        <v>0.4597222222222222</v>
      </c>
      <c r="C482" s="3">
        <v>6.7745902890102849</v>
      </c>
      <c r="D482" s="3">
        <v>14.385265663624988</v>
      </c>
      <c r="E482" s="3">
        <f t="shared" si="7"/>
        <v>21.159855952635272</v>
      </c>
    </row>
    <row r="483" spans="1:5" x14ac:dyDescent="0.25">
      <c r="A483" s="13">
        <v>482</v>
      </c>
      <c r="B483" s="12">
        <v>0.4604166666666667</v>
      </c>
      <c r="C483" s="3">
        <v>5.9725638599810784</v>
      </c>
      <c r="D483" s="3">
        <v>14.892666402172917</v>
      </c>
      <c r="E483" s="3">
        <f t="shared" si="7"/>
        <v>20.865230262153997</v>
      </c>
    </row>
    <row r="484" spans="1:5" x14ac:dyDescent="0.25">
      <c r="A484" s="13">
        <v>483</v>
      </c>
      <c r="B484" s="12">
        <v>0.46041666666666697</v>
      </c>
      <c r="C484" s="3">
        <v>8.6251106295968505</v>
      </c>
      <c r="D484" s="3">
        <v>18.197820978423415</v>
      </c>
      <c r="E484" s="3">
        <f t="shared" si="7"/>
        <v>26.822931608020266</v>
      </c>
    </row>
    <row r="485" spans="1:5" x14ac:dyDescent="0.25">
      <c r="A485" s="13">
        <v>484</v>
      </c>
      <c r="B485" s="12">
        <v>0.46111111111111103</v>
      </c>
      <c r="C485" s="3">
        <v>5.403088473158971</v>
      </c>
      <c r="D485" s="3">
        <v>18.513138218329416</v>
      </c>
      <c r="E485" s="3">
        <f t="shared" si="7"/>
        <v>23.916226691488387</v>
      </c>
    </row>
    <row r="486" spans="1:5" x14ac:dyDescent="0.25">
      <c r="A486" s="13">
        <v>485</v>
      </c>
      <c r="B486" s="12">
        <v>0.46111111111111108</v>
      </c>
      <c r="C486" s="3">
        <v>6.4382763145847957</v>
      </c>
      <c r="D486" s="3">
        <v>17.73894466994232</v>
      </c>
      <c r="E486" s="3">
        <f t="shared" si="7"/>
        <v>24.177220984527118</v>
      </c>
    </row>
    <row r="487" spans="1:5" x14ac:dyDescent="0.25">
      <c r="A487" s="13">
        <v>486</v>
      </c>
      <c r="B487" s="12">
        <v>0.46111111111111108</v>
      </c>
      <c r="C487" s="3">
        <v>6.4958952604754785</v>
      </c>
      <c r="D487" s="3">
        <v>19.953306680501726</v>
      </c>
      <c r="E487" s="3">
        <f t="shared" si="7"/>
        <v>26.449201940977204</v>
      </c>
    </row>
    <row r="488" spans="1:5" x14ac:dyDescent="0.25">
      <c r="A488" s="13">
        <v>487</v>
      </c>
      <c r="B488" s="12">
        <v>0.46180555555555558</v>
      </c>
      <c r="C488" s="3">
        <v>7.0189825128940697</v>
      </c>
      <c r="D488" s="3">
        <v>15.413434247871335</v>
      </c>
      <c r="E488" s="3">
        <f t="shared" si="7"/>
        <v>22.432416760765406</v>
      </c>
    </row>
    <row r="489" spans="1:5" x14ac:dyDescent="0.25">
      <c r="A489" s="13">
        <v>488</v>
      </c>
      <c r="B489" s="12">
        <v>0.46180555555555602</v>
      </c>
      <c r="C489" s="3">
        <v>6.8052308725241861</v>
      </c>
      <c r="D489" s="3">
        <v>14.388561662648396</v>
      </c>
      <c r="E489" s="3">
        <f t="shared" si="7"/>
        <v>21.193792535172584</v>
      </c>
    </row>
    <row r="490" spans="1:5" x14ac:dyDescent="0.25">
      <c r="A490" s="13">
        <v>489</v>
      </c>
      <c r="B490" s="12">
        <v>0.46249999999999997</v>
      </c>
      <c r="C490" s="3">
        <v>7.0505996887112037</v>
      </c>
      <c r="D490" s="3">
        <v>17.400738547929318</v>
      </c>
      <c r="E490" s="3">
        <f t="shared" si="7"/>
        <v>24.451338236640524</v>
      </c>
    </row>
    <row r="491" spans="1:5" x14ac:dyDescent="0.25">
      <c r="A491" s="13">
        <v>490</v>
      </c>
      <c r="B491" s="12">
        <v>0.46249999999999997</v>
      </c>
      <c r="C491" s="3">
        <v>6.4924771874141669</v>
      </c>
      <c r="D491" s="3">
        <v>17.536790063173314</v>
      </c>
      <c r="E491" s="3">
        <f t="shared" si="7"/>
        <v>24.02926725058748</v>
      </c>
    </row>
    <row r="492" spans="1:5" x14ac:dyDescent="0.25">
      <c r="A492" s="13">
        <v>491</v>
      </c>
      <c r="B492" s="12">
        <v>0.46319444444444402</v>
      </c>
      <c r="C492" s="3">
        <v>8.6617328409680461</v>
      </c>
      <c r="D492" s="3">
        <v>19.656666768395031</v>
      </c>
      <c r="E492" s="3">
        <f t="shared" si="7"/>
        <v>28.318399609363077</v>
      </c>
    </row>
    <row r="493" spans="1:5" x14ac:dyDescent="0.25">
      <c r="A493" s="13">
        <v>492</v>
      </c>
      <c r="B493" s="12">
        <v>0.46458333333333335</v>
      </c>
      <c r="C493" s="3">
        <v>7.5818659016693619</v>
      </c>
      <c r="D493" s="3">
        <v>14.581377605517746</v>
      </c>
      <c r="E493" s="3">
        <f t="shared" si="7"/>
        <v>22.163243507187108</v>
      </c>
    </row>
    <row r="494" spans="1:5" x14ac:dyDescent="0.25">
      <c r="A494" s="13">
        <v>493</v>
      </c>
      <c r="B494" s="12">
        <v>0.46458333333333335</v>
      </c>
      <c r="C494" s="3">
        <v>7.8018433179723505</v>
      </c>
      <c r="D494" s="3">
        <v>14.348826563310649</v>
      </c>
      <c r="E494" s="3">
        <f t="shared" si="7"/>
        <v>22.150669881283001</v>
      </c>
    </row>
    <row r="495" spans="1:5" x14ac:dyDescent="0.25">
      <c r="A495" s="13">
        <v>494</v>
      </c>
      <c r="B495" s="12">
        <v>0.46527777777777773</v>
      </c>
      <c r="C495" s="3">
        <v>6.4088564714499343</v>
      </c>
      <c r="D495" s="3">
        <v>15.234168523209327</v>
      </c>
      <c r="E495" s="3">
        <f t="shared" si="7"/>
        <v>21.64302499465926</v>
      </c>
    </row>
    <row r="496" spans="1:5" x14ac:dyDescent="0.25">
      <c r="A496" s="13">
        <v>495</v>
      </c>
      <c r="B496" s="12">
        <v>0.46527777777777773</v>
      </c>
      <c r="C496" s="3">
        <v>8.1602526932584603</v>
      </c>
      <c r="D496" s="3">
        <v>15.573839533677175</v>
      </c>
      <c r="E496" s="3">
        <f t="shared" si="7"/>
        <v>23.734092226935637</v>
      </c>
    </row>
    <row r="497" spans="1:5" x14ac:dyDescent="0.25">
      <c r="A497" s="13">
        <v>496</v>
      </c>
      <c r="B497" s="12">
        <v>0.46597222222222201</v>
      </c>
      <c r="C497" s="3">
        <v>6.0698568681905574</v>
      </c>
      <c r="D497" s="3">
        <v>15.888790551469466</v>
      </c>
      <c r="E497" s="3">
        <f t="shared" si="7"/>
        <v>21.958647419660025</v>
      </c>
    </row>
    <row r="498" spans="1:5" x14ac:dyDescent="0.25">
      <c r="A498" s="13">
        <v>497</v>
      </c>
      <c r="B498" s="12">
        <v>0.46597222222222223</v>
      </c>
      <c r="C498" s="3">
        <v>5.2072817163609733</v>
      </c>
      <c r="D498" s="3">
        <v>18.97933896908475</v>
      </c>
      <c r="E498" s="3">
        <f t="shared" si="7"/>
        <v>24.186620685445725</v>
      </c>
    </row>
    <row r="499" spans="1:5" x14ac:dyDescent="0.25">
      <c r="A499" s="13">
        <v>498</v>
      </c>
      <c r="B499" s="12">
        <v>0.46666666666666662</v>
      </c>
      <c r="C499" s="3">
        <v>8.1227759636219368</v>
      </c>
      <c r="D499" s="3">
        <v>18.495010223700675</v>
      </c>
      <c r="E499" s="3">
        <f t="shared" si="7"/>
        <v>26.617786187322611</v>
      </c>
    </row>
    <row r="500" spans="1:5" x14ac:dyDescent="0.25">
      <c r="A500" s="13">
        <v>499</v>
      </c>
      <c r="B500" s="12">
        <v>0.46666666666666662</v>
      </c>
      <c r="C500" s="3">
        <v>7.6101870784630883</v>
      </c>
      <c r="D500" s="3">
        <v>17.911984618671223</v>
      </c>
      <c r="E500" s="3">
        <f t="shared" si="7"/>
        <v>25.522171697134311</v>
      </c>
    </row>
    <row r="501" spans="1:5" x14ac:dyDescent="0.25">
      <c r="A501" s="13">
        <v>500</v>
      </c>
      <c r="B501" s="12">
        <v>0.46736111111111112</v>
      </c>
      <c r="C501" s="3">
        <v>6.7968077639088111</v>
      </c>
      <c r="D501" s="3">
        <v>15.793023468733788</v>
      </c>
      <c r="E501" s="3">
        <f t="shared" si="7"/>
        <v>22.589831232642599</v>
      </c>
    </row>
    <row r="502" spans="1:5" x14ac:dyDescent="0.25">
      <c r="A502" s="13">
        <v>501</v>
      </c>
      <c r="B502" s="12">
        <v>0.4680555555555555</v>
      </c>
      <c r="C502" s="3">
        <v>7.2410351878414261</v>
      </c>
      <c r="D502" s="3">
        <v>18.679586169011507</v>
      </c>
      <c r="E502" s="3">
        <f t="shared" si="7"/>
        <v>25.920621356852934</v>
      </c>
    </row>
    <row r="503" spans="1:5" x14ac:dyDescent="0.25">
      <c r="A503" s="13">
        <v>502</v>
      </c>
      <c r="B503" s="12">
        <v>0.4680555555555555</v>
      </c>
      <c r="C503" s="3">
        <v>5.0426038392284918</v>
      </c>
      <c r="D503" s="3">
        <v>14.649678029725028</v>
      </c>
      <c r="E503" s="3">
        <f t="shared" si="7"/>
        <v>19.692281868953518</v>
      </c>
    </row>
    <row r="504" spans="1:5" x14ac:dyDescent="0.25">
      <c r="A504" s="13">
        <v>503</v>
      </c>
      <c r="B504" s="12">
        <v>0.468055555555556</v>
      </c>
      <c r="C504" s="3">
        <v>8.7955259865108193</v>
      </c>
      <c r="D504" s="3">
        <v>15.191320535905026</v>
      </c>
      <c r="E504" s="3">
        <f t="shared" si="7"/>
        <v>23.986846522415846</v>
      </c>
    </row>
    <row r="505" spans="1:5" x14ac:dyDescent="0.25">
      <c r="A505" s="13">
        <v>504</v>
      </c>
      <c r="B505" s="12">
        <v>0.468055555555556</v>
      </c>
      <c r="C505" s="3">
        <v>8.3821832941679126</v>
      </c>
      <c r="D505" s="3">
        <v>14.187871944334239</v>
      </c>
      <c r="E505" s="3">
        <f t="shared" si="7"/>
        <v>22.57005523850215</v>
      </c>
    </row>
    <row r="506" spans="1:5" x14ac:dyDescent="0.25">
      <c r="A506" s="13">
        <v>505</v>
      </c>
      <c r="B506" s="12">
        <v>0.46875</v>
      </c>
      <c r="C506" s="3">
        <v>8.1322977385784476</v>
      </c>
      <c r="D506" s="3">
        <v>18.40125736259041</v>
      </c>
      <c r="E506" s="3">
        <f t="shared" si="7"/>
        <v>26.533555101168858</v>
      </c>
    </row>
    <row r="507" spans="1:5" x14ac:dyDescent="0.25">
      <c r="A507" s="13">
        <v>506</v>
      </c>
      <c r="B507" s="12">
        <v>0.46875</v>
      </c>
      <c r="C507" s="3">
        <v>6.2163457136753442</v>
      </c>
      <c r="D507" s="3">
        <v>19.94946134830775</v>
      </c>
      <c r="E507" s="3">
        <f t="shared" si="7"/>
        <v>26.165807061983095</v>
      </c>
    </row>
    <row r="508" spans="1:5" x14ac:dyDescent="0.25">
      <c r="A508" s="13">
        <v>507</v>
      </c>
      <c r="B508" s="12">
        <v>0.46875</v>
      </c>
      <c r="C508" s="3">
        <v>7.3640858180486468</v>
      </c>
      <c r="D508" s="3">
        <v>18.346873378704185</v>
      </c>
      <c r="E508" s="3">
        <f t="shared" si="7"/>
        <v>25.710959196752832</v>
      </c>
    </row>
    <row r="509" spans="1:5" x14ac:dyDescent="0.25">
      <c r="A509" s="13">
        <v>508</v>
      </c>
      <c r="B509" s="12">
        <v>0.46875</v>
      </c>
      <c r="C509" s="3">
        <v>5.508072145756401</v>
      </c>
      <c r="D509" s="3">
        <v>18.209723197119054</v>
      </c>
      <c r="E509" s="3">
        <f t="shared" si="7"/>
        <v>23.717795342875455</v>
      </c>
    </row>
    <row r="510" spans="1:5" x14ac:dyDescent="0.25">
      <c r="A510" s="13">
        <v>509</v>
      </c>
      <c r="B510" s="12">
        <v>0.46875</v>
      </c>
      <c r="C510" s="3">
        <v>8.9531235694448679</v>
      </c>
      <c r="D510" s="3">
        <v>17.913632618182927</v>
      </c>
      <c r="E510" s="3">
        <f t="shared" si="7"/>
        <v>26.866756187627793</v>
      </c>
    </row>
    <row r="511" spans="1:5" x14ac:dyDescent="0.25">
      <c r="A511" s="13">
        <v>510</v>
      </c>
      <c r="B511" s="12">
        <v>0.4694444444444445</v>
      </c>
      <c r="C511" s="3">
        <v>7.0711081270790732</v>
      </c>
      <c r="D511" s="3">
        <v>16.55000457777642</v>
      </c>
      <c r="E511" s="3">
        <f t="shared" si="7"/>
        <v>23.621112704855491</v>
      </c>
    </row>
    <row r="512" spans="1:5" x14ac:dyDescent="0.25">
      <c r="A512" s="13">
        <v>511</v>
      </c>
      <c r="B512" s="12">
        <v>0.4694444444444445</v>
      </c>
      <c r="C512" s="3">
        <v>7.1066316721091347</v>
      </c>
      <c r="D512" s="3">
        <v>19.518784142582476</v>
      </c>
      <c r="E512" s="3">
        <f t="shared" si="7"/>
        <v>26.62541581469161</v>
      </c>
    </row>
    <row r="513" spans="1:5" x14ac:dyDescent="0.25">
      <c r="A513" s="13">
        <v>512</v>
      </c>
      <c r="B513" s="12">
        <v>0.4694444444444445</v>
      </c>
      <c r="C513" s="3">
        <v>6.5870845667897582</v>
      </c>
      <c r="D513" s="3">
        <v>16.612811670278024</v>
      </c>
      <c r="E513" s="3">
        <f t="shared" si="7"/>
        <v>23.199896237067783</v>
      </c>
    </row>
    <row r="514" spans="1:5" x14ac:dyDescent="0.25">
      <c r="A514" s="13">
        <v>513</v>
      </c>
      <c r="B514" s="12">
        <v>0.47013888888888888</v>
      </c>
      <c r="C514" s="3">
        <v>7.1177404095583974</v>
      </c>
      <c r="D514" s="3">
        <v>14.429395428327281</v>
      </c>
      <c r="E514" s="3">
        <f t="shared" si="7"/>
        <v>21.547135837885676</v>
      </c>
    </row>
    <row r="515" spans="1:5" x14ac:dyDescent="0.25">
      <c r="A515" s="13">
        <v>514</v>
      </c>
      <c r="B515" s="12">
        <v>0.47013888888888888</v>
      </c>
      <c r="C515" s="3">
        <v>5.4123661000396739</v>
      </c>
      <c r="D515" s="3">
        <v>17.38608966338084</v>
      </c>
      <c r="E515" s="3">
        <f t="shared" ref="E515:E578" si="8">C515+D515</f>
        <v>22.798455763420513</v>
      </c>
    </row>
    <row r="516" spans="1:5" x14ac:dyDescent="0.25">
      <c r="A516" s="13">
        <v>515</v>
      </c>
      <c r="B516" s="12">
        <v>0.47083333333333338</v>
      </c>
      <c r="C516" s="3">
        <v>6.4598834192938019</v>
      </c>
      <c r="D516" s="3">
        <v>17.184118167668693</v>
      </c>
      <c r="E516" s="3">
        <f t="shared" si="8"/>
        <v>23.644001586962496</v>
      </c>
    </row>
    <row r="517" spans="1:5" x14ac:dyDescent="0.25">
      <c r="A517" s="13">
        <v>516</v>
      </c>
      <c r="B517" s="12">
        <v>0.47152777777777777</v>
      </c>
      <c r="C517" s="3">
        <v>6.7470015564439834</v>
      </c>
      <c r="D517" s="3">
        <v>19.124179815057833</v>
      </c>
      <c r="E517" s="3">
        <f t="shared" si="8"/>
        <v>25.871181371501816</v>
      </c>
    </row>
    <row r="518" spans="1:5" x14ac:dyDescent="0.25">
      <c r="A518" s="13">
        <v>517</v>
      </c>
      <c r="B518" s="12">
        <v>0.47152777777777799</v>
      </c>
      <c r="C518" s="3">
        <v>7.9229407635731075</v>
      </c>
      <c r="D518" s="3">
        <v>14.290047914059878</v>
      </c>
      <c r="E518" s="3">
        <f t="shared" si="8"/>
        <v>22.212988677632985</v>
      </c>
    </row>
    <row r="519" spans="1:5" x14ac:dyDescent="0.25">
      <c r="A519" s="13">
        <v>518</v>
      </c>
      <c r="B519" s="12">
        <v>0.47222222222222227</v>
      </c>
      <c r="C519" s="3">
        <v>7.3052461317789241</v>
      </c>
      <c r="D519" s="3">
        <v>19.8668782616657</v>
      </c>
      <c r="E519" s="3">
        <f t="shared" si="8"/>
        <v>27.172124393444626</v>
      </c>
    </row>
    <row r="520" spans="1:5" x14ac:dyDescent="0.25">
      <c r="A520" s="13">
        <v>519</v>
      </c>
      <c r="B520" s="12">
        <v>0.47291666666666665</v>
      </c>
      <c r="C520" s="3">
        <v>7.3638416699728388</v>
      </c>
      <c r="D520" s="3">
        <v>14.816675313577685</v>
      </c>
      <c r="E520" s="3">
        <f t="shared" si="8"/>
        <v>22.180516983550525</v>
      </c>
    </row>
    <row r="521" spans="1:5" x14ac:dyDescent="0.25">
      <c r="A521" s="13">
        <v>520</v>
      </c>
      <c r="B521" s="12">
        <v>0.47291666666666698</v>
      </c>
      <c r="C521" s="3">
        <v>5.7649159215063932</v>
      </c>
      <c r="D521" s="3">
        <v>19.217200231940673</v>
      </c>
      <c r="E521" s="3">
        <f t="shared" si="8"/>
        <v>24.982116153447066</v>
      </c>
    </row>
    <row r="522" spans="1:5" x14ac:dyDescent="0.25">
      <c r="A522" s="13">
        <v>521</v>
      </c>
      <c r="B522" s="12">
        <v>0.47361111111111098</v>
      </c>
      <c r="C522" s="3">
        <v>5.2512283700064089</v>
      </c>
      <c r="D522" s="3">
        <v>16.394726401562547</v>
      </c>
      <c r="E522" s="3">
        <f t="shared" si="8"/>
        <v>21.645954771568956</v>
      </c>
    </row>
    <row r="523" spans="1:5" x14ac:dyDescent="0.25">
      <c r="A523" s="13">
        <v>522</v>
      </c>
      <c r="B523" s="12">
        <v>0.47361111111111115</v>
      </c>
      <c r="C523" s="3">
        <v>5.4633930478835415</v>
      </c>
      <c r="D523" s="3">
        <v>14.335825678273872</v>
      </c>
      <c r="E523" s="3">
        <f t="shared" si="8"/>
        <v>19.799218726157413</v>
      </c>
    </row>
    <row r="524" spans="1:5" x14ac:dyDescent="0.25">
      <c r="A524" s="13">
        <v>523</v>
      </c>
      <c r="B524" s="12">
        <v>0.47430555555555554</v>
      </c>
      <c r="C524" s="3">
        <v>6.5929441206091495</v>
      </c>
      <c r="D524" s="3">
        <v>17.259559923093356</v>
      </c>
      <c r="E524" s="3">
        <f t="shared" si="8"/>
        <v>23.852504043702506</v>
      </c>
    </row>
    <row r="525" spans="1:5" x14ac:dyDescent="0.25">
      <c r="A525" s="13">
        <v>524</v>
      </c>
      <c r="B525" s="12">
        <v>0.47430555555555598</v>
      </c>
      <c r="C525" s="3">
        <v>6.5684072389904475</v>
      </c>
      <c r="D525" s="3">
        <v>17.7398602252266</v>
      </c>
      <c r="E525" s="3">
        <f t="shared" si="8"/>
        <v>24.308267464217046</v>
      </c>
    </row>
    <row r="526" spans="1:5" x14ac:dyDescent="0.25">
      <c r="A526" s="13">
        <v>525</v>
      </c>
      <c r="B526" s="12">
        <v>0.47499999999999998</v>
      </c>
      <c r="C526" s="3">
        <v>8.5637073885311441</v>
      </c>
      <c r="D526" s="3">
        <v>17.065279091769156</v>
      </c>
      <c r="E526" s="3">
        <f t="shared" si="8"/>
        <v>25.628986480300298</v>
      </c>
    </row>
    <row r="527" spans="1:5" x14ac:dyDescent="0.25">
      <c r="A527" s="13">
        <v>526</v>
      </c>
      <c r="B527" s="12">
        <v>0.47500000000000003</v>
      </c>
      <c r="C527" s="3">
        <v>6.7714163640247813</v>
      </c>
      <c r="D527" s="3">
        <v>18.228949858088932</v>
      </c>
      <c r="E527" s="3">
        <f t="shared" si="8"/>
        <v>25.000366222113712</v>
      </c>
    </row>
    <row r="528" spans="1:5" x14ac:dyDescent="0.25">
      <c r="A528" s="13">
        <v>527</v>
      </c>
      <c r="B528" s="12">
        <v>0.47500000000000003</v>
      </c>
      <c r="C528" s="3">
        <v>7.6912442396313363</v>
      </c>
      <c r="D528" s="3">
        <v>16.00213629566332</v>
      </c>
      <c r="E528" s="3">
        <f t="shared" si="8"/>
        <v>23.693380535294658</v>
      </c>
    </row>
    <row r="529" spans="1:5" x14ac:dyDescent="0.25">
      <c r="A529" s="13">
        <v>528</v>
      </c>
      <c r="B529" s="12">
        <v>0.47569444444444442</v>
      </c>
      <c r="C529" s="3">
        <v>7.9339274269844662</v>
      </c>
      <c r="D529" s="3">
        <v>19.83684804834132</v>
      </c>
      <c r="E529" s="3">
        <f t="shared" si="8"/>
        <v>27.770775475325784</v>
      </c>
    </row>
    <row r="530" spans="1:5" x14ac:dyDescent="0.25">
      <c r="A530" s="13">
        <v>529</v>
      </c>
      <c r="B530" s="12">
        <v>0.47569444444444442</v>
      </c>
      <c r="C530" s="3">
        <v>7.306588946195868</v>
      </c>
      <c r="D530" s="3">
        <v>17.031586657307656</v>
      </c>
      <c r="E530" s="3">
        <f t="shared" si="8"/>
        <v>24.338175603503522</v>
      </c>
    </row>
    <row r="531" spans="1:5" x14ac:dyDescent="0.25">
      <c r="A531" s="13">
        <v>530</v>
      </c>
      <c r="B531" s="12">
        <v>0.47638888888888892</v>
      </c>
      <c r="C531" s="3">
        <v>7.5639210180974761</v>
      </c>
      <c r="D531" s="3">
        <v>19.868343150120548</v>
      </c>
      <c r="E531" s="3">
        <f t="shared" si="8"/>
        <v>27.432264168218026</v>
      </c>
    </row>
    <row r="532" spans="1:5" x14ac:dyDescent="0.25">
      <c r="A532" s="13">
        <v>531</v>
      </c>
      <c r="B532" s="12">
        <v>0.47638888888888892</v>
      </c>
      <c r="C532" s="3">
        <v>5.6324655903805656</v>
      </c>
      <c r="D532" s="3">
        <v>17.545579393902401</v>
      </c>
      <c r="E532" s="3">
        <f t="shared" si="8"/>
        <v>23.178044984282966</v>
      </c>
    </row>
    <row r="533" spans="1:5" x14ac:dyDescent="0.25">
      <c r="A533" s="13">
        <v>532</v>
      </c>
      <c r="B533" s="12">
        <v>0.47708333333333303</v>
      </c>
      <c r="C533" s="3">
        <v>7.0044557023834955</v>
      </c>
      <c r="D533" s="3">
        <v>16.600909451582385</v>
      </c>
      <c r="E533" s="3">
        <f t="shared" si="8"/>
        <v>23.605365153965881</v>
      </c>
    </row>
    <row r="534" spans="1:5" x14ac:dyDescent="0.25">
      <c r="A534" s="13">
        <v>533</v>
      </c>
      <c r="B534" s="12">
        <v>0.4777777777777778</v>
      </c>
      <c r="C534" s="3">
        <v>5.8572038941618088</v>
      </c>
      <c r="D534" s="3">
        <v>14.223944822534868</v>
      </c>
      <c r="E534" s="3">
        <f t="shared" si="8"/>
        <v>20.081148716696678</v>
      </c>
    </row>
    <row r="535" spans="1:5" x14ac:dyDescent="0.25">
      <c r="A535" s="13">
        <v>534</v>
      </c>
      <c r="B535" s="12">
        <v>0.47847222222222219</v>
      </c>
      <c r="C535" s="3">
        <v>5.2891933957945492</v>
      </c>
      <c r="D535" s="3">
        <v>18.831385235145113</v>
      </c>
      <c r="E535" s="3">
        <f t="shared" si="8"/>
        <v>24.120578630939661</v>
      </c>
    </row>
    <row r="536" spans="1:5" x14ac:dyDescent="0.25">
      <c r="A536" s="13">
        <v>535</v>
      </c>
      <c r="B536" s="12">
        <v>0.47916666666666669</v>
      </c>
      <c r="C536" s="3">
        <v>6.3325601977599417</v>
      </c>
      <c r="D536" s="3">
        <v>16.046082949308754</v>
      </c>
      <c r="E536" s="3">
        <f t="shared" si="8"/>
        <v>22.378643147068697</v>
      </c>
    </row>
    <row r="537" spans="1:5" x14ac:dyDescent="0.25">
      <c r="A537" s="13">
        <v>536</v>
      </c>
      <c r="B537" s="12">
        <v>0.47986111111111113</v>
      </c>
      <c r="C537" s="3">
        <v>5.2531815546128726</v>
      </c>
      <c r="D537" s="3">
        <v>19.894161809137241</v>
      </c>
      <c r="E537" s="3">
        <f t="shared" si="8"/>
        <v>25.147343363750114</v>
      </c>
    </row>
    <row r="538" spans="1:5" x14ac:dyDescent="0.25">
      <c r="A538" s="13">
        <v>537</v>
      </c>
      <c r="B538" s="12">
        <v>0.47986111111111113</v>
      </c>
      <c r="C538" s="3">
        <v>8.1341288491470074</v>
      </c>
      <c r="D538" s="3">
        <v>17.064729758598588</v>
      </c>
      <c r="E538" s="3">
        <f t="shared" si="8"/>
        <v>25.198858607745596</v>
      </c>
    </row>
    <row r="539" spans="1:5" x14ac:dyDescent="0.25">
      <c r="A539" s="13">
        <v>538</v>
      </c>
      <c r="B539" s="12">
        <v>0.48055555555555557</v>
      </c>
      <c r="C539" s="3">
        <v>5.1784722434156318</v>
      </c>
      <c r="D539" s="3">
        <v>16.832178716391493</v>
      </c>
      <c r="E539" s="3">
        <f t="shared" si="8"/>
        <v>22.010650959807123</v>
      </c>
    </row>
    <row r="540" spans="1:5" x14ac:dyDescent="0.25">
      <c r="A540" s="13">
        <v>539</v>
      </c>
      <c r="B540" s="12">
        <v>0.48055555555555557</v>
      </c>
      <c r="C540" s="3">
        <v>5.1380657368694109</v>
      </c>
      <c r="D540" s="3">
        <v>18.423963133640555</v>
      </c>
      <c r="E540" s="3">
        <f t="shared" si="8"/>
        <v>23.562028870509966</v>
      </c>
    </row>
    <row r="541" spans="1:5" x14ac:dyDescent="0.25">
      <c r="A541" s="13">
        <v>540</v>
      </c>
      <c r="B541" s="12">
        <v>0.48055555555555557</v>
      </c>
      <c r="C541" s="3">
        <v>5.5172276985991999</v>
      </c>
      <c r="D541" s="3">
        <v>17.772087771233252</v>
      </c>
      <c r="E541" s="3">
        <f t="shared" si="8"/>
        <v>23.289315469832452</v>
      </c>
    </row>
    <row r="542" spans="1:5" x14ac:dyDescent="0.25">
      <c r="A542" s="13">
        <v>541</v>
      </c>
      <c r="B542" s="12">
        <v>0.48125000000000001</v>
      </c>
      <c r="C542" s="3">
        <v>8.9951170384838406</v>
      </c>
      <c r="D542" s="3">
        <v>19.940122684408095</v>
      </c>
      <c r="E542" s="3">
        <f t="shared" si="8"/>
        <v>28.935239722891936</v>
      </c>
    </row>
    <row r="543" spans="1:5" x14ac:dyDescent="0.25">
      <c r="A543" s="13">
        <v>542</v>
      </c>
      <c r="B543" s="12">
        <v>0.48125000000000001</v>
      </c>
      <c r="C543" s="3">
        <v>6.5500961333048497</v>
      </c>
      <c r="D543" s="3">
        <v>14.050538651692252</v>
      </c>
      <c r="E543" s="3">
        <f t="shared" si="8"/>
        <v>20.600634784997101</v>
      </c>
    </row>
    <row r="544" spans="1:5" x14ac:dyDescent="0.25">
      <c r="A544" s="13">
        <v>543</v>
      </c>
      <c r="B544" s="12">
        <v>0.48194444444444445</v>
      </c>
      <c r="C544" s="3">
        <v>6.4169133579515973</v>
      </c>
      <c r="D544" s="3">
        <v>17.122775963621937</v>
      </c>
      <c r="E544" s="3">
        <f t="shared" si="8"/>
        <v>23.539689321573533</v>
      </c>
    </row>
    <row r="545" spans="1:5" x14ac:dyDescent="0.25">
      <c r="A545" s="13">
        <v>544</v>
      </c>
      <c r="B545" s="12">
        <v>0.4826388888888889</v>
      </c>
      <c r="C545" s="3">
        <v>5.726218451490829</v>
      </c>
      <c r="D545" s="3">
        <v>14.953093050935392</v>
      </c>
      <c r="E545" s="3">
        <f t="shared" si="8"/>
        <v>20.67931150242622</v>
      </c>
    </row>
    <row r="546" spans="1:5" x14ac:dyDescent="0.25">
      <c r="A546" s="13">
        <v>545</v>
      </c>
      <c r="B546" s="12">
        <v>0.48333333333333334</v>
      </c>
      <c r="C546" s="3">
        <v>7.5513473921933656</v>
      </c>
      <c r="D546" s="3">
        <v>17.545030060731833</v>
      </c>
      <c r="E546" s="3">
        <f t="shared" si="8"/>
        <v>25.096377452925196</v>
      </c>
    </row>
    <row r="547" spans="1:5" x14ac:dyDescent="0.25">
      <c r="A547" s="13">
        <v>546</v>
      </c>
      <c r="B547" s="12">
        <v>0.48472222222222222</v>
      </c>
      <c r="C547" s="3">
        <v>7.3699453718680381</v>
      </c>
      <c r="D547" s="3">
        <v>14.848902859584339</v>
      </c>
      <c r="E547" s="3">
        <f t="shared" si="8"/>
        <v>22.218848231452377</v>
      </c>
    </row>
    <row r="548" spans="1:5" x14ac:dyDescent="0.25">
      <c r="A548" s="13">
        <v>547</v>
      </c>
      <c r="B548" s="12">
        <v>0.4861111111111111</v>
      </c>
      <c r="C548" s="3">
        <v>8.3749809259315775</v>
      </c>
      <c r="D548" s="3">
        <v>18.710531937620168</v>
      </c>
      <c r="E548" s="3">
        <f t="shared" si="8"/>
        <v>27.085512863551745</v>
      </c>
    </row>
    <row r="549" spans="1:5" x14ac:dyDescent="0.25">
      <c r="A549" s="13">
        <v>548</v>
      </c>
      <c r="B549" s="12">
        <v>0.4861111111111111</v>
      </c>
      <c r="C549" s="3">
        <v>8.952391125217444</v>
      </c>
      <c r="D549" s="3">
        <v>19.767448957792901</v>
      </c>
      <c r="E549" s="3">
        <f t="shared" si="8"/>
        <v>28.719840083010347</v>
      </c>
    </row>
    <row r="550" spans="1:5" x14ac:dyDescent="0.25">
      <c r="A550" s="13">
        <v>549</v>
      </c>
      <c r="B550" s="12">
        <v>0.48680555555555555</v>
      </c>
      <c r="C550" s="3">
        <v>7.5187536240729997</v>
      </c>
      <c r="D550" s="3">
        <v>17.787285988952299</v>
      </c>
      <c r="E550" s="3">
        <f t="shared" si="8"/>
        <v>25.306039613025298</v>
      </c>
    </row>
    <row r="551" spans="1:5" x14ac:dyDescent="0.25">
      <c r="A551" s="13">
        <v>550</v>
      </c>
      <c r="B551" s="12">
        <v>0.48749999999999999</v>
      </c>
      <c r="C551" s="3">
        <v>7.6952726828821678</v>
      </c>
      <c r="D551" s="3">
        <v>19.813409833063751</v>
      </c>
      <c r="E551" s="3">
        <f t="shared" si="8"/>
        <v>27.508682515945921</v>
      </c>
    </row>
    <row r="552" spans="1:5" x14ac:dyDescent="0.25">
      <c r="A552" s="13">
        <v>551</v>
      </c>
      <c r="B552" s="12">
        <v>0.48749999999999999</v>
      </c>
      <c r="C552" s="3">
        <v>7.2243110446485792</v>
      </c>
      <c r="D552" s="3">
        <v>17.507309183019501</v>
      </c>
      <c r="E552" s="3">
        <f t="shared" si="8"/>
        <v>24.731620227668081</v>
      </c>
    </row>
    <row r="553" spans="1:5" x14ac:dyDescent="0.25">
      <c r="A553" s="13">
        <v>552</v>
      </c>
      <c r="B553" s="12">
        <v>0.48749999999999999</v>
      </c>
      <c r="C553" s="3">
        <v>7.4041261024811549</v>
      </c>
      <c r="D553" s="3">
        <v>16.023560289315469</v>
      </c>
      <c r="E553" s="3">
        <f t="shared" si="8"/>
        <v>23.427686391796623</v>
      </c>
    </row>
    <row r="554" spans="1:5" x14ac:dyDescent="0.25">
      <c r="A554" s="13">
        <v>553</v>
      </c>
      <c r="B554" s="12">
        <v>0.48749999999999999</v>
      </c>
      <c r="C554" s="3">
        <v>7.7340922269356369</v>
      </c>
      <c r="D554" s="3">
        <v>15.934934537797174</v>
      </c>
      <c r="E554" s="3">
        <f t="shared" si="8"/>
        <v>23.669026764732813</v>
      </c>
    </row>
    <row r="555" spans="1:5" x14ac:dyDescent="0.25">
      <c r="A555" s="13">
        <v>554</v>
      </c>
      <c r="B555" s="12">
        <v>0.48819444444444443</v>
      </c>
      <c r="C555" s="3">
        <v>6.6270027771843623</v>
      </c>
      <c r="D555" s="3">
        <v>14.054750205999939</v>
      </c>
      <c r="E555" s="3">
        <f t="shared" si="8"/>
        <v>20.681752983184303</v>
      </c>
    </row>
    <row r="556" spans="1:5" x14ac:dyDescent="0.25">
      <c r="A556" s="13">
        <v>555</v>
      </c>
      <c r="B556" s="12">
        <v>0.48819444444444443</v>
      </c>
      <c r="C556" s="3">
        <v>8.8290963469344153</v>
      </c>
      <c r="D556" s="3">
        <v>16.427320169682911</v>
      </c>
      <c r="E556" s="3">
        <f t="shared" si="8"/>
        <v>25.256416516617328</v>
      </c>
    </row>
    <row r="557" spans="1:5" x14ac:dyDescent="0.25">
      <c r="A557" s="13">
        <v>556</v>
      </c>
      <c r="B557" s="12">
        <v>0.48888888888888887</v>
      </c>
      <c r="C557" s="3">
        <v>7.991912594988861</v>
      </c>
      <c r="D557" s="3">
        <v>15.231055635242775</v>
      </c>
      <c r="E557" s="3">
        <f t="shared" si="8"/>
        <v>23.222968230231636</v>
      </c>
    </row>
    <row r="558" spans="1:5" x14ac:dyDescent="0.25">
      <c r="A558" s="13">
        <v>557</v>
      </c>
      <c r="B558" s="12">
        <v>0.48958333333333331</v>
      </c>
      <c r="C558" s="3">
        <v>7.960295419171727</v>
      </c>
      <c r="D558" s="3">
        <v>15.700735496078371</v>
      </c>
      <c r="E558" s="3">
        <f t="shared" si="8"/>
        <v>23.661030915250098</v>
      </c>
    </row>
    <row r="559" spans="1:5" x14ac:dyDescent="0.25">
      <c r="A559" s="13">
        <v>558</v>
      </c>
      <c r="B559" s="12">
        <v>0.48958333333333331</v>
      </c>
      <c r="C559" s="3">
        <v>5.3934446241645562</v>
      </c>
      <c r="D559" s="3">
        <v>18.712729270302439</v>
      </c>
      <c r="E559" s="3">
        <f t="shared" si="8"/>
        <v>24.106173894466995</v>
      </c>
    </row>
    <row r="560" spans="1:5" x14ac:dyDescent="0.25">
      <c r="A560" s="13">
        <v>559</v>
      </c>
      <c r="B560" s="12">
        <v>0.48958333333333331</v>
      </c>
      <c r="C560" s="3">
        <v>5.9510788293099761</v>
      </c>
      <c r="D560" s="3">
        <v>14.224677266762292</v>
      </c>
      <c r="E560" s="3">
        <f t="shared" si="8"/>
        <v>20.17575609607227</v>
      </c>
    </row>
    <row r="561" spans="1:5" x14ac:dyDescent="0.25">
      <c r="A561" s="13">
        <v>560</v>
      </c>
      <c r="B561" s="12">
        <v>0.48958333333333331</v>
      </c>
      <c r="C561" s="3">
        <v>5.0878933072908721</v>
      </c>
      <c r="D561" s="3">
        <v>17.616260261848812</v>
      </c>
      <c r="E561" s="3">
        <f t="shared" si="8"/>
        <v>22.704153569139685</v>
      </c>
    </row>
    <row r="562" spans="1:5" x14ac:dyDescent="0.25">
      <c r="A562" s="13">
        <v>561</v>
      </c>
      <c r="B562" s="12">
        <v>0.48958333333333331</v>
      </c>
      <c r="C562" s="3">
        <v>5.1060823389385659</v>
      </c>
      <c r="D562" s="3">
        <v>17.944944608905303</v>
      </c>
      <c r="E562" s="3">
        <f t="shared" si="8"/>
        <v>23.051026947843869</v>
      </c>
    </row>
    <row r="563" spans="1:5" x14ac:dyDescent="0.25">
      <c r="A563" s="13">
        <v>562</v>
      </c>
      <c r="B563" s="12">
        <v>0.49027777777777781</v>
      </c>
      <c r="C563" s="3">
        <v>7.1931821649830621</v>
      </c>
      <c r="D563" s="3">
        <v>17.591723380230111</v>
      </c>
      <c r="E563" s="3">
        <f t="shared" si="8"/>
        <v>24.784905545213171</v>
      </c>
    </row>
    <row r="564" spans="1:5" x14ac:dyDescent="0.25">
      <c r="A564" s="13">
        <v>563</v>
      </c>
      <c r="B564" s="12">
        <v>0.49027777777777781</v>
      </c>
      <c r="C564" s="3">
        <v>5.2235175634022033</v>
      </c>
      <c r="D564" s="3">
        <v>19.327249977111116</v>
      </c>
      <c r="E564" s="3">
        <f t="shared" si="8"/>
        <v>24.55076754051332</v>
      </c>
    </row>
    <row r="565" spans="1:5" x14ac:dyDescent="0.25">
      <c r="A565" s="13">
        <v>564</v>
      </c>
      <c r="B565" s="12">
        <v>0.4909722222222222</v>
      </c>
      <c r="C565" s="3">
        <v>8.1071504867702266</v>
      </c>
      <c r="D565" s="3">
        <v>19.36680196539201</v>
      </c>
      <c r="E565" s="3">
        <f t="shared" si="8"/>
        <v>27.473952452162237</v>
      </c>
    </row>
    <row r="566" spans="1:5" x14ac:dyDescent="0.25">
      <c r="A566" s="13">
        <v>565</v>
      </c>
      <c r="B566" s="12">
        <v>0.4909722222222222</v>
      </c>
      <c r="C566" s="3">
        <v>8.983642078920866</v>
      </c>
      <c r="D566" s="3">
        <v>14.687765129551073</v>
      </c>
      <c r="E566" s="3">
        <f t="shared" si="8"/>
        <v>23.67140720847194</v>
      </c>
    </row>
    <row r="567" spans="1:5" x14ac:dyDescent="0.25">
      <c r="A567" s="13">
        <v>566</v>
      </c>
      <c r="B567" s="12">
        <v>0.4909722222222222</v>
      </c>
      <c r="C567" s="3">
        <v>6.4195989867854859</v>
      </c>
      <c r="D567" s="3">
        <v>17.875728629413739</v>
      </c>
      <c r="E567" s="3">
        <f t="shared" si="8"/>
        <v>24.295327616199224</v>
      </c>
    </row>
    <row r="568" spans="1:5" x14ac:dyDescent="0.25">
      <c r="A568" s="13">
        <v>567</v>
      </c>
      <c r="B568" s="12">
        <v>0.4909722222222222</v>
      </c>
      <c r="C568" s="3">
        <v>5.975737784966582</v>
      </c>
      <c r="D568" s="3">
        <v>15.448591570787682</v>
      </c>
      <c r="E568" s="3">
        <f t="shared" si="8"/>
        <v>21.424329355754264</v>
      </c>
    </row>
    <row r="569" spans="1:5" x14ac:dyDescent="0.25">
      <c r="A569" s="13">
        <v>568</v>
      </c>
      <c r="B569" s="12">
        <v>0.4916666666666667</v>
      </c>
      <c r="C569" s="3">
        <v>5.532609027375103</v>
      </c>
      <c r="D569" s="3">
        <v>14.546769615771966</v>
      </c>
      <c r="E569" s="3">
        <f t="shared" si="8"/>
        <v>20.07937864314707</v>
      </c>
    </row>
    <row r="570" spans="1:5" x14ac:dyDescent="0.25">
      <c r="A570" s="13">
        <v>569</v>
      </c>
      <c r="B570" s="12">
        <v>0.4916666666666667</v>
      </c>
      <c r="C570" s="3">
        <v>8.7309488204596093</v>
      </c>
      <c r="D570" s="3">
        <v>17.118930631427961</v>
      </c>
      <c r="E570" s="3">
        <f t="shared" si="8"/>
        <v>25.849879451887571</v>
      </c>
    </row>
    <row r="571" spans="1:5" x14ac:dyDescent="0.25">
      <c r="A571" s="13">
        <v>570</v>
      </c>
      <c r="B571" s="12">
        <v>0.4916666666666667</v>
      </c>
      <c r="C571" s="3">
        <v>5.8943144016846221</v>
      </c>
      <c r="D571" s="3">
        <v>14.85110019226661</v>
      </c>
      <c r="E571" s="3">
        <f t="shared" si="8"/>
        <v>20.745414593951232</v>
      </c>
    </row>
    <row r="572" spans="1:5" x14ac:dyDescent="0.25">
      <c r="A572" s="13">
        <v>571</v>
      </c>
      <c r="B572" s="12">
        <v>0.49236111111111108</v>
      </c>
      <c r="C572" s="3">
        <v>7.0339976195562608</v>
      </c>
      <c r="D572" s="3">
        <v>17.166173284096804</v>
      </c>
      <c r="E572" s="3">
        <f t="shared" si="8"/>
        <v>24.200170903653063</v>
      </c>
    </row>
    <row r="573" spans="1:5" x14ac:dyDescent="0.25">
      <c r="A573" s="13">
        <v>572</v>
      </c>
      <c r="B573" s="12">
        <v>0.49236111111111108</v>
      </c>
      <c r="C573" s="3">
        <v>5.0123294778283025</v>
      </c>
      <c r="D573" s="3">
        <v>15.116245002594074</v>
      </c>
      <c r="E573" s="3">
        <f t="shared" si="8"/>
        <v>20.128574480422376</v>
      </c>
    </row>
    <row r="574" spans="1:5" x14ac:dyDescent="0.25">
      <c r="A574" s="13">
        <v>573</v>
      </c>
      <c r="B574" s="12">
        <v>0.49305555555555558</v>
      </c>
      <c r="C574" s="3">
        <v>7.023987548448134</v>
      </c>
      <c r="D574" s="3">
        <v>17.288308359019744</v>
      </c>
      <c r="E574" s="3">
        <f t="shared" si="8"/>
        <v>24.312295907467877</v>
      </c>
    </row>
    <row r="575" spans="1:5" x14ac:dyDescent="0.25">
      <c r="A575" s="13">
        <v>574</v>
      </c>
      <c r="B575" s="12">
        <v>0.49374999999999997</v>
      </c>
      <c r="C575" s="3">
        <v>6.7325968199713131</v>
      </c>
      <c r="D575" s="3">
        <v>17.580919827875608</v>
      </c>
      <c r="E575" s="3">
        <f t="shared" si="8"/>
        <v>24.313516647846921</v>
      </c>
    </row>
    <row r="576" spans="1:5" x14ac:dyDescent="0.25">
      <c r="A576" s="13">
        <v>575</v>
      </c>
      <c r="B576" s="12">
        <v>0.49375000000000002</v>
      </c>
      <c r="C576" s="3">
        <v>7.6247138889736625</v>
      </c>
      <c r="D576" s="3">
        <v>14.648762474440748</v>
      </c>
      <c r="E576" s="3">
        <f t="shared" si="8"/>
        <v>22.27347636341441</v>
      </c>
    </row>
    <row r="577" spans="1:5" x14ac:dyDescent="0.25">
      <c r="A577" s="13">
        <v>576</v>
      </c>
      <c r="B577" s="12">
        <v>0.49444444444444446</v>
      </c>
      <c r="C577" s="3">
        <v>7.1502121036408584</v>
      </c>
      <c r="D577" s="3">
        <v>19.491866817224647</v>
      </c>
      <c r="E577" s="3">
        <f t="shared" si="8"/>
        <v>26.642078920865504</v>
      </c>
    </row>
    <row r="578" spans="1:5" x14ac:dyDescent="0.25">
      <c r="A578" s="13">
        <v>577</v>
      </c>
      <c r="B578" s="12">
        <v>0.49444444444444446</v>
      </c>
      <c r="C578" s="3">
        <v>5.2014221625415811</v>
      </c>
      <c r="D578" s="3">
        <v>14.170659504989777</v>
      </c>
      <c r="E578" s="3">
        <f t="shared" si="8"/>
        <v>19.372081667531358</v>
      </c>
    </row>
    <row r="579" spans="1:5" x14ac:dyDescent="0.25">
      <c r="A579" s="13">
        <v>578</v>
      </c>
      <c r="B579" s="12">
        <v>0.49444444444444446</v>
      </c>
      <c r="C579" s="3">
        <v>5.4670552690206611</v>
      </c>
      <c r="D579" s="3">
        <v>19.464949491866818</v>
      </c>
      <c r="E579" s="3">
        <f t="shared" ref="E579:E642" si="9">C579+D579</f>
        <v>24.93200476088748</v>
      </c>
    </row>
    <row r="580" spans="1:5" x14ac:dyDescent="0.25">
      <c r="A580" s="13">
        <v>579</v>
      </c>
      <c r="B580" s="12">
        <v>0.49513888888888885</v>
      </c>
      <c r="C580" s="3">
        <v>6.5037079989013336</v>
      </c>
      <c r="D580" s="3">
        <v>17.72759178441725</v>
      </c>
      <c r="E580" s="3">
        <f t="shared" si="9"/>
        <v>24.231299783318583</v>
      </c>
    </row>
    <row r="581" spans="1:5" x14ac:dyDescent="0.25">
      <c r="A581" s="13">
        <v>580</v>
      </c>
      <c r="B581" s="12">
        <v>0.49513888888888885</v>
      </c>
      <c r="C581" s="3">
        <v>8.6177861873226114</v>
      </c>
      <c r="D581" s="3">
        <v>19.091036713766901</v>
      </c>
      <c r="E581" s="3">
        <f t="shared" si="9"/>
        <v>27.708822901089512</v>
      </c>
    </row>
    <row r="582" spans="1:5" x14ac:dyDescent="0.25">
      <c r="A582" s="13">
        <v>581</v>
      </c>
      <c r="B582" s="12">
        <v>0.49513888888888885</v>
      </c>
      <c r="C582" s="3">
        <v>8.4297921689504687</v>
      </c>
      <c r="D582" s="3">
        <v>15.786431470686971</v>
      </c>
      <c r="E582" s="3">
        <f t="shared" si="9"/>
        <v>24.216223639637441</v>
      </c>
    </row>
    <row r="583" spans="1:5" x14ac:dyDescent="0.25">
      <c r="A583" s="13">
        <v>582</v>
      </c>
      <c r="B583" s="12">
        <v>0.49583333333333335</v>
      </c>
      <c r="C583" s="3">
        <v>7.0536515396588033</v>
      </c>
      <c r="D583" s="3">
        <v>16.624530777916807</v>
      </c>
      <c r="E583" s="3">
        <f t="shared" si="9"/>
        <v>23.678182317575612</v>
      </c>
    </row>
    <row r="584" spans="1:5" x14ac:dyDescent="0.25">
      <c r="A584" s="13">
        <v>583</v>
      </c>
      <c r="B584" s="12">
        <v>0.49652777777777773</v>
      </c>
      <c r="C584" s="3">
        <v>5.4375133518478957</v>
      </c>
      <c r="D584" s="3">
        <v>16.490310373241371</v>
      </c>
      <c r="E584" s="3">
        <f t="shared" si="9"/>
        <v>21.927823725089269</v>
      </c>
    </row>
    <row r="585" spans="1:5" x14ac:dyDescent="0.25">
      <c r="A585" s="13">
        <v>584</v>
      </c>
      <c r="B585" s="12">
        <v>0.49722222222222223</v>
      </c>
      <c r="C585" s="3">
        <v>8.2118900112918496</v>
      </c>
      <c r="D585" s="3">
        <v>15.292031617175818</v>
      </c>
      <c r="E585" s="3">
        <f t="shared" si="9"/>
        <v>23.503921628467666</v>
      </c>
    </row>
    <row r="586" spans="1:5" x14ac:dyDescent="0.25">
      <c r="A586" s="13">
        <v>585</v>
      </c>
      <c r="B586" s="12">
        <v>0.49722222222222223</v>
      </c>
      <c r="C586" s="3">
        <v>6.0311593981749931</v>
      </c>
      <c r="D586" s="3">
        <v>16.069704275643179</v>
      </c>
      <c r="E586" s="3">
        <f t="shared" si="9"/>
        <v>22.100863673818171</v>
      </c>
    </row>
    <row r="587" spans="1:5" x14ac:dyDescent="0.25">
      <c r="A587" s="13">
        <v>586</v>
      </c>
      <c r="B587" s="12">
        <v>0.49791666666666662</v>
      </c>
      <c r="C587" s="3">
        <v>8.3865779595324561</v>
      </c>
      <c r="D587" s="3">
        <v>18.048585467085786</v>
      </c>
      <c r="E587" s="3">
        <f t="shared" si="9"/>
        <v>26.435163426618242</v>
      </c>
    </row>
    <row r="588" spans="1:5" x14ac:dyDescent="0.25">
      <c r="A588" s="13">
        <v>587</v>
      </c>
      <c r="B588" s="12">
        <v>0.49791666666666662</v>
      </c>
      <c r="C588" s="3">
        <v>5.1601611377300332</v>
      </c>
      <c r="D588" s="3">
        <v>14.59492782372509</v>
      </c>
      <c r="E588" s="3">
        <f t="shared" si="9"/>
        <v>19.755088961455122</v>
      </c>
    </row>
    <row r="589" spans="1:5" x14ac:dyDescent="0.25">
      <c r="A589" s="13">
        <v>588</v>
      </c>
      <c r="B589" s="12">
        <v>0.49791666666666701</v>
      </c>
      <c r="C589" s="3">
        <v>7.4820093386639002</v>
      </c>
      <c r="D589" s="3">
        <v>16.250434888760033</v>
      </c>
      <c r="E589" s="3">
        <f t="shared" si="9"/>
        <v>23.732444227423933</v>
      </c>
    </row>
    <row r="590" spans="1:5" x14ac:dyDescent="0.25">
      <c r="A590" s="13">
        <v>589</v>
      </c>
      <c r="B590" s="12">
        <v>0.49861111111111101</v>
      </c>
      <c r="C590" s="3">
        <v>8.1021454512161633</v>
      </c>
      <c r="D590" s="3">
        <v>14.170659504989777</v>
      </c>
      <c r="E590" s="3">
        <f t="shared" si="9"/>
        <v>22.272804956205938</v>
      </c>
    </row>
    <row r="591" spans="1:5" x14ac:dyDescent="0.25">
      <c r="A591" s="13">
        <v>590</v>
      </c>
      <c r="B591" s="12">
        <v>0.49861111111111112</v>
      </c>
      <c r="C591" s="3">
        <v>8.9443342387157809</v>
      </c>
      <c r="D591" s="3">
        <v>18.438978240302745</v>
      </c>
      <c r="E591" s="3">
        <f t="shared" si="9"/>
        <v>27.383312479018528</v>
      </c>
    </row>
    <row r="592" spans="1:5" x14ac:dyDescent="0.25">
      <c r="A592" s="13">
        <v>591</v>
      </c>
      <c r="B592" s="12">
        <v>0.49861111111111112</v>
      </c>
      <c r="C592" s="3">
        <v>7.9330729087191383</v>
      </c>
      <c r="D592" s="3">
        <v>18.481643116550188</v>
      </c>
      <c r="E592" s="3">
        <f t="shared" si="9"/>
        <v>26.414716025269328</v>
      </c>
    </row>
    <row r="593" spans="1:5" x14ac:dyDescent="0.25">
      <c r="A593" s="13">
        <v>592</v>
      </c>
      <c r="B593" s="12">
        <v>0.49861111111111112</v>
      </c>
      <c r="C593" s="3">
        <v>7.5524460585345015</v>
      </c>
      <c r="D593" s="3">
        <v>16.007812738425855</v>
      </c>
      <c r="E593" s="3">
        <f t="shared" si="9"/>
        <v>23.560258796960355</v>
      </c>
    </row>
    <row r="594" spans="1:5" x14ac:dyDescent="0.25">
      <c r="A594" s="13">
        <v>593</v>
      </c>
      <c r="B594" s="12">
        <v>0.49861111111111112</v>
      </c>
      <c r="C594" s="3">
        <v>5.5444502090517895</v>
      </c>
      <c r="D594" s="3">
        <v>14.876918851283303</v>
      </c>
      <c r="E594" s="3">
        <f t="shared" si="9"/>
        <v>20.421369060335092</v>
      </c>
    </row>
    <row r="595" spans="1:5" x14ac:dyDescent="0.25">
      <c r="A595" s="13">
        <v>594</v>
      </c>
      <c r="B595" s="12">
        <v>0.5</v>
      </c>
      <c r="C595" s="3">
        <v>7.1950132755516218</v>
      </c>
      <c r="D595" s="3">
        <v>15.692495498519852</v>
      </c>
      <c r="E595" s="3">
        <f t="shared" si="9"/>
        <v>22.887508774071474</v>
      </c>
    </row>
    <row r="596" spans="1:5" x14ac:dyDescent="0.25">
      <c r="A596" s="13">
        <v>595</v>
      </c>
      <c r="B596" s="12">
        <v>0.5</v>
      </c>
      <c r="C596" s="3">
        <v>6.8297677541428872</v>
      </c>
      <c r="D596" s="3">
        <v>18.676656392101812</v>
      </c>
      <c r="E596" s="3">
        <f t="shared" si="9"/>
        <v>25.506424146244697</v>
      </c>
    </row>
    <row r="597" spans="1:5" x14ac:dyDescent="0.25">
      <c r="A597" s="13">
        <v>596</v>
      </c>
      <c r="B597" s="12">
        <v>0.5</v>
      </c>
      <c r="C597" s="3">
        <v>5.7660145878475291</v>
      </c>
      <c r="D597" s="3">
        <v>15.331949827570421</v>
      </c>
      <c r="E597" s="3">
        <f t="shared" si="9"/>
        <v>21.097964415417948</v>
      </c>
    </row>
    <row r="598" spans="1:5" x14ac:dyDescent="0.25">
      <c r="A598" s="13">
        <v>597</v>
      </c>
      <c r="B598" s="12">
        <v>0.5</v>
      </c>
      <c r="C598" s="3">
        <v>6.6365245521408731</v>
      </c>
      <c r="D598" s="3">
        <v>17.845881527146215</v>
      </c>
      <c r="E598" s="3">
        <f t="shared" si="9"/>
        <v>24.482406079287088</v>
      </c>
    </row>
    <row r="599" spans="1:5" x14ac:dyDescent="0.25">
      <c r="A599" s="13">
        <v>598</v>
      </c>
      <c r="B599" s="12">
        <v>0.500694444444444</v>
      </c>
      <c r="C599" s="3">
        <v>7.3842280343028044</v>
      </c>
      <c r="D599" s="3">
        <v>19.958616901150549</v>
      </c>
      <c r="E599" s="3">
        <f t="shared" si="9"/>
        <v>27.342844935453353</v>
      </c>
    </row>
    <row r="600" spans="1:5" x14ac:dyDescent="0.25">
      <c r="A600" s="13">
        <v>599</v>
      </c>
      <c r="B600" s="12">
        <v>0.500694444444444</v>
      </c>
      <c r="C600" s="3">
        <v>7.8744773705252236</v>
      </c>
      <c r="D600" s="3">
        <v>14.372997222815638</v>
      </c>
      <c r="E600" s="3">
        <f t="shared" si="9"/>
        <v>22.247474593340861</v>
      </c>
    </row>
    <row r="601" spans="1:5" x14ac:dyDescent="0.25">
      <c r="A601" s="13">
        <v>600</v>
      </c>
      <c r="B601" s="12">
        <v>0.50069444444444444</v>
      </c>
      <c r="C601" s="3">
        <v>5.7723624378185372</v>
      </c>
      <c r="D601" s="3">
        <v>14.723838007751702</v>
      </c>
      <c r="E601" s="3">
        <f t="shared" si="9"/>
        <v>20.496200445570238</v>
      </c>
    </row>
    <row r="602" spans="1:5" x14ac:dyDescent="0.25">
      <c r="A602" s="13">
        <v>601</v>
      </c>
      <c r="B602" s="12">
        <v>0.50069444444444444</v>
      </c>
      <c r="C602" s="3">
        <v>5.2675862910855438</v>
      </c>
      <c r="D602" s="3">
        <v>18.330942716757715</v>
      </c>
      <c r="E602" s="3">
        <f t="shared" si="9"/>
        <v>23.598529007843258</v>
      </c>
    </row>
    <row r="603" spans="1:5" x14ac:dyDescent="0.25">
      <c r="A603" s="13">
        <v>602</v>
      </c>
      <c r="B603" s="12">
        <v>0.50069444444444444</v>
      </c>
      <c r="C603" s="3">
        <v>7.3296609393597212</v>
      </c>
      <c r="D603" s="3">
        <v>16.205206457716606</v>
      </c>
      <c r="E603" s="3">
        <f t="shared" si="9"/>
        <v>23.534867397076326</v>
      </c>
    </row>
    <row r="604" spans="1:5" x14ac:dyDescent="0.25">
      <c r="A604" s="13">
        <v>603</v>
      </c>
      <c r="B604" s="12">
        <v>0.50069444444444444</v>
      </c>
      <c r="C604" s="3">
        <v>5.1540574358348339</v>
      </c>
      <c r="D604" s="3">
        <v>15.477340006714073</v>
      </c>
      <c r="E604" s="3">
        <f t="shared" si="9"/>
        <v>20.631397442548906</v>
      </c>
    </row>
    <row r="605" spans="1:5" x14ac:dyDescent="0.25">
      <c r="A605" s="13">
        <v>604</v>
      </c>
      <c r="B605" s="12">
        <v>0.50138888888888888</v>
      </c>
      <c r="C605" s="3">
        <v>8.6861476485488449</v>
      </c>
      <c r="D605" s="3">
        <v>15.030915250099184</v>
      </c>
      <c r="E605" s="3">
        <f t="shared" si="9"/>
        <v>23.717062898648031</v>
      </c>
    </row>
    <row r="606" spans="1:5" x14ac:dyDescent="0.25">
      <c r="A606" s="13">
        <v>605</v>
      </c>
      <c r="B606" s="12">
        <v>0.50138888888888899</v>
      </c>
      <c r="C606" s="3">
        <v>5.9625537888729516</v>
      </c>
      <c r="D606" s="3">
        <v>15.092989898373364</v>
      </c>
      <c r="E606" s="3">
        <f t="shared" si="9"/>
        <v>21.055543687246317</v>
      </c>
    </row>
    <row r="607" spans="1:5" x14ac:dyDescent="0.25">
      <c r="A607" s="13">
        <v>606</v>
      </c>
      <c r="B607" s="12">
        <v>0.50208333333333299</v>
      </c>
      <c r="C607" s="3">
        <v>7.8501846369823296</v>
      </c>
      <c r="D607" s="3">
        <v>19.23825800347911</v>
      </c>
      <c r="E607" s="3">
        <f t="shared" si="9"/>
        <v>27.088442640461441</v>
      </c>
    </row>
    <row r="608" spans="1:5" x14ac:dyDescent="0.25">
      <c r="A608" s="13">
        <v>607</v>
      </c>
      <c r="B608" s="12">
        <v>0.50208333333333299</v>
      </c>
      <c r="C608" s="3">
        <v>7.0353404339732046</v>
      </c>
      <c r="D608" s="3">
        <v>19.305825983458966</v>
      </c>
      <c r="E608" s="3">
        <f t="shared" si="9"/>
        <v>26.34116641743217</v>
      </c>
    </row>
    <row r="609" spans="1:5" x14ac:dyDescent="0.25">
      <c r="A609" s="13">
        <v>608</v>
      </c>
      <c r="B609" s="12">
        <v>0.50208333333333333</v>
      </c>
      <c r="C609" s="3">
        <v>6.9417096469008452</v>
      </c>
      <c r="D609" s="3">
        <v>16.103396710104679</v>
      </c>
      <c r="E609" s="3">
        <f t="shared" si="9"/>
        <v>23.045106357005523</v>
      </c>
    </row>
    <row r="610" spans="1:5" x14ac:dyDescent="0.25">
      <c r="A610" s="13">
        <v>609</v>
      </c>
      <c r="B610" s="12">
        <v>0.50277777777777777</v>
      </c>
      <c r="C610" s="3">
        <v>8.8190862758262885</v>
      </c>
      <c r="D610" s="3">
        <v>18.183172093874937</v>
      </c>
      <c r="E610" s="3">
        <f t="shared" si="9"/>
        <v>27.002258369701224</v>
      </c>
    </row>
    <row r="611" spans="1:5" x14ac:dyDescent="0.25">
      <c r="A611" s="13">
        <v>610</v>
      </c>
      <c r="B611" s="12">
        <v>0.50277777777777777</v>
      </c>
      <c r="C611" s="3">
        <v>6.4508499404889061</v>
      </c>
      <c r="D611" s="3">
        <v>15.104159672841579</v>
      </c>
      <c r="E611" s="3">
        <f t="shared" si="9"/>
        <v>21.555009613330483</v>
      </c>
    </row>
    <row r="612" spans="1:5" x14ac:dyDescent="0.25">
      <c r="A612" s="13">
        <v>611</v>
      </c>
      <c r="B612" s="12">
        <v>0.50277777777777777</v>
      </c>
      <c r="C612" s="3">
        <v>5.605121005890072</v>
      </c>
      <c r="D612" s="3">
        <v>16.123355815301981</v>
      </c>
      <c r="E612" s="3">
        <f t="shared" si="9"/>
        <v>21.728476821192054</v>
      </c>
    </row>
    <row r="613" spans="1:5" x14ac:dyDescent="0.25">
      <c r="A613" s="13">
        <v>612</v>
      </c>
      <c r="B613" s="12">
        <v>0.50277777777777799</v>
      </c>
      <c r="C613" s="3">
        <v>8.466780602435378</v>
      </c>
      <c r="D613" s="3">
        <v>18.930448316904204</v>
      </c>
      <c r="E613" s="3">
        <f t="shared" si="9"/>
        <v>27.397228919339582</v>
      </c>
    </row>
    <row r="614" spans="1:5" x14ac:dyDescent="0.25">
      <c r="A614" s="13">
        <v>613</v>
      </c>
      <c r="B614" s="12">
        <v>0.50277777777777799</v>
      </c>
      <c r="C614" s="3">
        <v>7.4850611896114998</v>
      </c>
      <c r="D614" s="3">
        <v>16.281380657368693</v>
      </c>
      <c r="E614" s="3">
        <f t="shared" si="9"/>
        <v>23.766441846980193</v>
      </c>
    </row>
    <row r="615" spans="1:5" x14ac:dyDescent="0.25">
      <c r="A615" s="13">
        <v>614</v>
      </c>
      <c r="B615" s="12">
        <v>0.50347222222222199</v>
      </c>
      <c r="C615" s="3">
        <v>7.8931546983245333</v>
      </c>
      <c r="D615" s="3">
        <v>17.819696646015807</v>
      </c>
      <c r="E615" s="3">
        <f t="shared" si="9"/>
        <v>25.71285134434034</v>
      </c>
    </row>
    <row r="616" spans="1:5" x14ac:dyDescent="0.25">
      <c r="A616" s="13">
        <v>615</v>
      </c>
      <c r="B616" s="12">
        <v>0.50347222222222199</v>
      </c>
      <c r="C616" s="3">
        <v>7.4652851954710533</v>
      </c>
      <c r="D616" s="3">
        <v>14.709006012146366</v>
      </c>
      <c r="E616" s="3">
        <f t="shared" si="9"/>
        <v>22.174291207617419</v>
      </c>
    </row>
    <row r="617" spans="1:5" x14ac:dyDescent="0.25">
      <c r="A617" s="13">
        <v>616</v>
      </c>
      <c r="B617" s="12">
        <v>0.50416666666666665</v>
      </c>
      <c r="C617" s="3">
        <v>8.8026062807092504</v>
      </c>
      <c r="D617" s="3">
        <v>15.693777275917844</v>
      </c>
      <c r="E617" s="3">
        <f t="shared" si="9"/>
        <v>24.496383556627094</v>
      </c>
    </row>
    <row r="618" spans="1:5" x14ac:dyDescent="0.25">
      <c r="A618" s="13">
        <v>617</v>
      </c>
      <c r="B618" s="12">
        <v>0.50416666666666698</v>
      </c>
      <c r="C618" s="3">
        <v>7.2998748741111488</v>
      </c>
      <c r="D618" s="3">
        <v>16.285042878505813</v>
      </c>
      <c r="E618" s="3">
        <f t="shared" si="9"/>
        <v>23.58491775261696</v>
      </c>
    </row>
    <row r="619" spans="1:5" x14ac:dyDescent="0.25">
      <c r="A619" s="13">
        <v>618</v>
      </c>
      <c r="B619" s="12">
        <v>0.50486111111111098</v>
      </c>
      <c r="C619" s="3">
        <v>6.2703024384289074</v>
      </c>
      <c r="D619" s="3">
        <v>17.359538560136723</v>
      </c>
      <c r="E619" s="3">
        <f t="shared" si="9"/>
        <v>23.62984099856563</v>
      </c>
    </row>
    <row r="620" spans="1:5" x14ac:dyDescent="0.25">
      <c r="A620" s="13">
        <v>619</v>
      </c>
      <c r="B620" s="12">
        <v>0.50486111111111098</v>
      </c>
      <c r="C620" s="3">
        <v>6.0012512588885158</v>
      </c>
      <c r="D620" s="3">
        <v>16.135074922940763</v>
      </c>
      <c r="E620" s="3">
        <f t="shared" si="9"/>
        <v>22.136326181829279</v>
      </c>
    </row>
    <row r="621" spans="1:5" x14ac:dyDescent="0.25">
      <c r="A621" s="13">
        <v>620</v>
      </c>
      <c r="B621" s="12">
        <v>0.50486111111111109</v>
      </c>
      <c r="C621" s="3">
        <v>6.7936338389233075</v>
      </c>
      <c r="D621" s="3">
        <v>15.179601428266244</v>
      </c>
      <c r="E621" s="3">
        <f t="shared" si="9"/>
        <v>21.973235267189551</v>
      </c>
    </row>
    <row r="622" spans="1:5" x14ac:dyDescent="0.25">
      <c r="A622" s="13">
        <v>621</v>
      </c>
      <c r="B622" s="12">
        <v>0.50555555555555554</v>
      </c>
      <c r="C622" s="3">
        <v>8.7244788964506981</v>
      </c>
      <c r="D622" s="3">
        <v>18.828272347178562</v>
      </c>
      <c r="E622" s="3">
        <f t="shared" si="9"/>
        <v>27.55275124362926</v>
      </c>
    </row>
    <row r="623" spans="1:5" x14ac:dyDescent="0.25">
      <c r="A623" s="13">
        <v>622</v>
      </c>
      <c r="B623" s="12">
        <v>0.50555555555555554</v>
      </c>
      <c r="C623" s="3">
        <v>7.217474898525956</v>
      </c>
      <c r="D623" s="3">
        <v>17.848628192999055</v>
      </c>
      <c r="E623" s="3">
        <f t="shared" si="9"/>
        <v>25.066103091525012</v>
      </c>
    </row>
    <row r="624" spans="1:5" x14ac:dyDescent="0.25">
      <c r="A624" s="13">
        <v>623</v>
      </c>
      <c r="B624" s="12">
        <v>0.50555555555555554</v>
      </c>
      <c r="C624" s="3">
        <v>5.2550126651814324</v>
      </c>
      <c r="D624" s="3">
        <v>16.94991912594989</v>
      </c>
      <c r="E624" s="3">
        <f t="shared" si="9"/>
        <v>22.204931791131322</v>
      </c>
    </row>
    <row r="625" spans="1:5" x14ac:dyDescent="0.25">
      <c r="A625" s="13">
        <v>624</v>
      </c>
      <c r="B625" s="12">
        <v>0.50555555555555598</v>
      </c>
      <c r="C625" s="3">
        <v>5.4727927488021484</v>
      </c>
      <c r="D625" s="3">
        <v>15.979979857783746</v>
      </c>
      <c r="E625" s="3">
        <f t="shared" si="9"/>
        <v>21.452772606585896</v>
      </c>
    </row>
    <row r="626" spans="1:5" x14ac:dyDescent="0.25">
      <c r="A626" s="13">
        <v>625</v>
      </c>
      <c r="B626" s="12">
        <v>0.50624999999999998</v>
      </c>
      <c r="C626" s="3">
        <v>7.185247352519303</v>
      </c>
      <c r="D626" s="3">
        <v>18.423230689413131</v>
      </c>
      <c r="E626" s="3">
        <f t="shared" si="9"/>
        <v>25.608478041932436</v>
      </c>
    </row>
    <row r="627" spans="1:5" x14ac:dyDescent="0.25">
      <c r="A627" s="13">
        <v>626</v>
      </c>
      <c r="B627" s="12">
        <v>0.50694444444444398</v>
      </c>
      <c r="C627" s="3">
        <v>8.879024628437147</v>
      </c>
      <c r="D627" s="3">
        <v>19.885189367351298</v>
      </c>
      <c r="E627" s="3">
        <f t="shared" si="9"/>
        <v>28.764213995788445</v>
      </c>
    </row>
    <row r="628" spans="1:5" x14ac:dyDescent="0.25">
      <c r="A628" s="13">
        <v>627</v>
      </c>
      <c r="B628" s="12">
        <v>0.50694444444444442</v>
      </c>
      <c r="C628" s="3">
        <v>7.5224158452101193</v>
      </c>
      <c r="D628" s="3">
        <v>17.950437940610982</v>
      </c>
      <c r="E628" s="3">
        <f t="shared" si="9"/>
        <v>25.472853785821101</v>
      </c>
    </row>
    <row r="629" spans="1:5" x14ac:dyDescent="0.25">
      <c r="A629" s="13">
        <v>628</v>
      </c>
      <c r="B629" s="12">
        <v>0.50763888888888886</v>
      </c>
      <c r="C629" s="3">
        <v>5.7672353282265689</v>
      </c>
      <c r="D629" s="3">
        <v>16.925931577501757</v>
      </c>
      <c r="E629" s="3">
        <f t="shared" si="9"/>
        <v>22.693166905728326</v>
      </c>
    </row>
    <row r="630" spans="1:5" x14ac:dyDescent="0.25">
      <c r="A630" s="13">
        <v>629</v>
      </c>
      <c r="B630" s="12">
        <v>0.50763888888888897</v>
      </c>
      <c r="C630" s="3">
        <v>6.4576860866115302</v>
      </c>
      <c r="D630" s="3">
        <v>17.910702841273231</v>
      </c>
      <c r="E630" s="3">
        <f t="shared" si="9"/>
        <v>24.368388927884762</v>
      </c>
    </row>
    <row r="631" spans="1:5" x14ac:dyDescent="0.25">
      <c r="A631" s="13">
        <v>630</v>
      </c>
      <c r="B631" s="12">
        <v>0.50763888888888897</v>
      </c>
      <c r="C631" s="3">
        <v>6.257972960600604</v>
      </c>
      <c r="D631" s="3">
        <v>19.942503128147223</v>
      </c>
      <c r="E631" s="3">
        <f t="shared" si="9"/>
        <v>26.200476088747827</v>
      </c>
    </row>
    <row r="632" spans="1:5" x14ac:dyDescent="0.25">
      <c r="A632" s="13">
        <v>631</v>
      </c>
      <c r="B632" s="12">
        <v>0.50833333333333297</v>
      </c>
      <c r="C632" s="3">
        <v>6.8029114658040104</v>
      </c>
      <c r="D632" s="3">
        <v>17.731070894497513</v>
      </c>
      <c r="E632" s="3">
        <f t="shared" si="9"/>
        <v>24.533982360301522</v>
      </c>
    </row>
    <row r="633" spans="1:5" x14ac:dyDescent="0.25">
      <c r="A633" s="13">
        <v>632</v>
      </c>
      <c r="B633" s="12">
        <v>0.50833333333333297</v>
      </c>
      <c r="C633" s="3">
        <v>6.6488540299691765</v>
      </c>
      <c r="D633" s="3">
        <v>19.190282906582844</v>
      </c>
      <c r="E633" s="3">
        <f t="shared" si="9"/>
        <v>25.83913693655202</v>
      </c>
    </row>
    <row r="634" spans="1:5" x14ac:dyDescent="0.25">
      <c r="A634" s="13">
        <v>633</v>
      </c>
      <c r="B634" s="12">
        <v>0.5083333333333333</v>
      </c>
      <c r="C634" s="3">
        <v>8.7139805291909553</v>
      </c>
      <c r="D634" s="3">
        <v>19.905331583605456</v>
      </c>
      <c r="E634" s="3">
        <f t="shared" si="9"/>
        <v>28.619312112796411</v>
      </c>
    </row>
    <row r="635" spans="1:5" x14ac:dyDescent="0.25">
      <c r="A635" s="13">
        <v>634</v>
      </c>
      <c r="B635" s="12">
        <v>0.5083333333333333</v>
      </c>
      <c r="C635" s="3">
        <v>5.5752128666035947</v>
      </c>
      <c r="D635" s="3">
        <v>18.780663472396007</v>
      </c>
      <c r="E635" s="3">
        <f t="shared" si="9"/>
        <v>24.3558763389996</v>
      </c>
    </row>
    <row r="636" spans="1:5" x14ac:dyDescent="0.25">
      <c r="A636" s="13">
        <v>635</v>
      </c>
      <c r="B636" s="12">
        <v>0.5083333333333333</v>
      </c>
      <c r="C636" s="3">
        <v>8.2261726737266159</v>
      </c>
      <c r="D636" s="3">
        <v>15.198644978179265</v>
      </c>
      <c r="E636" s="3">
        <f t="shared" si="9"/>
        <v>23.424817651905883</v>
      </c>
    </row>
    <row r="637" spans="1:5" x14ac:dyDescent="0.25">
      <c r="A637" s="13">
        <v>636</v>
      </c>
      <c r="B637" s="12">
        <v>0.50902777777777775</v>
      </c>
      <c r="C637" s="3">
        <v>7.3557847834711758</v>
      </c>
      <c r="D637" s="3">
        <v>19.492416150395215</v>
      </c>
      <c r="E637" s="3">
        <f t="shared" si="9"/>
        <v>26.848200933866391</v>
      </c>
    </row>
    <row r="638" spans="1:5" x14ac:dyDescent="0.25">
      <c r="A638" s="13">
        <v>637</v>
      </c>
      <c r="B638" s="12">
        <v>0.50902777777777775</v>
      </c>
      <c r="C638" s="3">
        <v>6.3586840418713955</v>
      </c>
      <c r="D638" s="3">
        <v>14.925992614520707</v>
      </c>
      <c r="E638" s="3">
        <f t="shared" si="9"/>
        <v>21.284676656392101</v>
      </c>
    </row>
    <row r="639" spans="1:5" x14ac:dyDescent="0.25">
      <c r="A639" s="13">
        <v>638</v>
      </c>
      <c r="B639" s="12">
        <v>0.50902777777777797</v>
      </c>
      <c r="C639" s="3">
        <v>5.2589190343943599</v>
      </c>
      <c r="D639" s="3">
        <v>15.807306131168554</v>
      </c>
      <c r="E639" s="3">
        <f t="shared" si="9"/>
        <v>21.066225165562912</v>
      </c>
    </row>
    <row r="640" spans="1:5" x14ac:dyDescent="0.25">
      <c r="A640" s="13">
        <v>639</v>
      </c>
      <c r="B640" s="12">
        <v>0.50972222222222197</v>
      </c>
      <c r="C640" s="3">
        <v>7.5796685689870902</v>
      </c>
      <c r="D640" s="3">
        <v>18.239204077272866</v>
      </c>
      <c r="E640" s="3">
        <f t="shared" si="9"/>
        <v>25.818872646259955</v>
      </c>
    </row>
    <row r="641" spans="1:5" x14ac:dyDescent="0.25">
      <c r="A641" s="13">
        <v>640</v>
      </c>
      <c r="B641" s="12">
        <v>0.50972222222222197</v>
      </c>
      <c r="C641" s="3">
        <v>5.3087252418591877</v>
      </c>
      <c r="D641" s="3">
        <v>14.850001525925475</v>
      </c>
      <c r="E641" s="3">
        <f t="shared" si="9"/>
        <v>20.158726767784664</v>
      </c>
    </row>
    <row r="642" spans="1:5" x14ac:dyDescent="0.25">
      <c r="A642" s="13">
        <v>641</v>
      </c>
      <c r="B642" s="12">
        <v>0.50972222222222197</v>
      </c>
      <c r="C642" s="3">
        <v>6.7799615466780603</v>
      </c>
      <c r="D642" s="3">
        <v>18.896206549272133</v>
      </c>
      <c r="E642" s="3">
        <f t="shared" si="9"/>
        <v>25.676168095950192</v>
      </c>
    </row>
    <row r="643" spans="1:5" x14ac:dyDescent="0.25">
      <c r="A643" s="13">
        <v>642</v>
      </c>
      <c r="B643" s="12">
        <v>0.50972222222222219</v>
      </c>
      <c r="C643" s="3">
        <v>6.193517868587298</v>
      </c>
      <c r="D643" s="3">
        <v>17.325296792504655</v>
      </c>
      <c r="E643" s="3">
        <f t="shared" ref="E643:E706" si="10">C643+D643</f>
        <v>23.518814661091952</v>
      </c>
    </row>
    <row r="644" spans="1:5" x14ac:dyDescent="0.25">
      <c r="A644" s="13">
        <v>643</v>
      </c>
      <c r="B644" s="12">
        <v>0.51041666666666663</v>
      </c>
      <c r="C644" s="3">
        <v>7.0630512405774102</v>
      </c>
      <c r="D644" s="3">
        <v>16.72377697073275</v>
      </c>
      <c r="E644" s="3">
        <f t="shared" si="10"/>
        <v>23.786828211310159</v>
      </c>
    </row>
    <row r="645" spans="1:5" x14ac:dyDescent="0.25">
      <c r="A645" s="13">
        <v>644</v>
      </c>
      <c r="B645" s="12">
        <v>0.51041666666666696</v>
      </c>
      <c r="C645" s="3">
        <v>5.3480330820642719</v>
      </c>
      <c r="D645" s="3">
        <v>18.30823694570757</v>
      </c>
      <c r="E645" s="3">
        <f t="shared" si="10"/>
        <v>23.656270027771843</v>
      </c>
    </row>
    <row r="646" spans="1:5" x14ac:dyDescent="0.25">
      <c r="A646" s="13">
        <v>645</v>
      </c>
      <c r="B646" s="12">
        <v>0.51041666666666696</v>
      </c>
      <c r="C646" s="3">
        <v>7.1387371440778828</v>
      </c>
      <c r="D646" s="3">
        <v>17.703421124912261</v>
      </c>
      <c r="E646" s="3">
        <f t="shared" si="10"/>
        <v>24.842158268990143</v>
      </c>
    </row>
    <row r="647" spans="1:5" x14ac:dyDescent="0.25">
      <c r="A647" s="13">
        <v>646</v>
      </c>
      <c r="B647" s="12">
        <v>0.51111111111111096</v>
      </c>
      <c r="C647" s="3">
        <v>7.8515274513992734</v>
      </c>
      <c r="D647" s="3">
        <v>17.604907376323741</v>
      </c>
      <c r="E647" s="3">
        <f t="shared" si="10"/>
        <v>25.456434827723015</v>
      </c>
    </row>
    <row r="648" spans="1:5" x14ac:dyDescent="0.25">
      <c r="A648" s="13">
        <v>647</v>
      </c>
      <c r="B648" s="12">
        <v>0.51111111111111118</v>
      </c>
      <c r="C648" s="3">
        <v>5.394421216467788</v>
      </c>
      <c r="D648" s="3">
        <v>19.043610950041199</v>
      </c>
      <c r="E648" s="3">
        <f t="shared" si="10"/>
        <v>24.438032166508986</v>
      </c>
    </row>
    <row r="649" spans="1:5" x14ac:dyDescent="0.25">
      <c r="A649" s="13">
        <v>648</v>
      </c>
      <c r="B649" s="12">
        <v>0.51180555555555551</v>
      </c>
      <c r="C649" s="3">
        <v>5.9154332102420115</v>
      </c>
      <c r="D649" s="3">
        <v>16.087832270271921</v>
      </c>
      <c r="E649" s="3">
        <f t="shared" si="10"/>
        <v>22.003265480513932</v>
      </c>
    </row>
    <row r="650" spans="1:5" x14ac:dyDescent="0.25">
      <c r="A650" s="13">
        <v>649</v>
      </c>
      <c r="B650" s="12">
        <v>0.51180555555555551</v>
      </c>
      <c r="C650" s="3">
        <v>6.3224280526139101</v>
      </c>
      <c r="D650" s="3">
        <v>15.504074221015046</v>
      </c>
      <c r="E650" s="3">
        <f t="shared" si="10"/>
        <v>21.826502273628954</v>
      </c>
    </row>
    <row r="651" spans="1:5" x14ac:dyDescent="0.25">
      <c r="A651" s="13">
        <v>650</v>
      </c>
      <c r="B651" s="12">
        <v>0.51180555555555551</v>
      </c>
      <c r="C651" s="3">
        <v>8.9317606128116704</v>
      </c>
      <c r="D651" s="3">
        <v>16.717917416913359</v>
      </c>
      <c r="E651" s="3">
        <f t="shared" si="10"/>
        <v>25.649678029725031</v>
      </c>
    </row>
    <row r="652" spans="1:5" x14ac:dyDescent="0.25">
      <c r="A652" s="13">
        <v>651</v>
      </c>
      <c r="B652" s="12">
        <v>0.51180555555555551</v>
      </c>
      <c r="C652" s="3">
        <v>6.3923764763328954</v>
      </c>
      <c r="D652" s="3">
        <v>14.35743278298288</v>
      </c>
      <c r="E652" s="3">
        <f t="shared" si="10"/>
        <v>20.749809259315775</v>
      </c>
    </row>
    <row r="653" spans="1:5" x14ac:dyDescent="0.25">
      <c r="A653" s="13">
        <v>652</v>
      </c>
      <c r="B653" s="12">
        <v>0.51180555555555596</v>
      </c>
      <c r="C653" s="3">
        <v>5.8067873165074619</v>
      </c>
      <c r="D653" s="3">
        <v>15.589037751396223</v>
      </c>
      <c r="E653" s="3">
        <f t="shared" si="10"/>
        <v>21.395825067903687</v>
      </c>
    </row>
    <row r="654" spans="1:5" x14ac:dyDescent="0.25">
      <c r="A654" s="13">
        <v>653</v>
      </c>
      <c r="B654" s="12">
        <v>0.51180555555555596</v>
      </c>
      <c r="C654" s="3">
        <v>7.1875667592394787</v>
      </c>
      <c r="D654" s="3">
        <v>14.463637195959349</v>
      </c>
      <c r="E654" s="3">
        <f t="shared" si="10"/>
        <v>21.651203955198827</v>
      </c>
    </row>
    <row r="655" spans="1:5" x14ac:dyDescent="0.25">
      <c r="A655" s="13">
        <v>654</v>
      </c>
      <c r="B655" s="12">
        <v>0.51180555555555596</v>
      </c>
      <c r="C655" s="3">
        <v>5.1322061830500196</v>
      </c>
      <c r="D655" s="3">
        <v>16.070070497756891</v>
      </c>
      <c r="E655" s="3">
        <f t="shared" si="10"/>
        <v>21.202276680806911</v>
      </c>
    </row>
    <row r="656" spans="1:5" x14ac:dyDescent="0.25">
      <c r="A656" s="13">
        <v>655</v>
      </c>
      <c r="B656" s="12">
        <v>0.51249999999999996</v>
      </c>
      <c r="C656" s="3">
        <v>8.1606189153721722</v>
      </c>
      <c r="D656" s="3">
        <v>19.744560075685904</v>
      </c>
      <c r="E656" s="3">
        <f t="shared" si="10"/>
        <v>27.905178991058076</v>
      </c>
    </row>
    <row r="657" spans="1:5" x14ac:dyDescent="0.25">
      <c r="A657" s="13">
        <v>656</v>
      </c>
      <c r="B657" s="12">
        <v>0.51250000000000007</v>
      </c>
      <c r="C657" s="3">
        <v>5.1198767052217171</v>
      </c>
      <c r="D657" s="3">
        <v>18.688375499740594</v>
      </c>
      <c r="E657" s="3">
        <f t="shared" si="10"/>
        <v>23.808252204962312</v>
      </c>
    </row>
    <row r="658" spans="1:5" x14ac:dyDescent="0.25">
      <c r="A658" s="13">
        <v>657</v>
      </c>
      <c r="B658" s="12">
        <v>0.51319444444444395</v>
      </c>
      <c r="C658" s="3">
        <v>8.216650898770105</v>
      </c>
      <c r="D658" s="3">
        <v>14.615985595263528</v>
      </c>
      <c r="E658" s="3">
        <f t="shared" si="10"/>
        <v>22.832636494033633</v>
      </c>
    </row>
    <row r="659" spans="1:5" x14ac:dyDescent="0.25">
      <c r="A659" s="13">
        <v>658</v>
      </c>
      <c r="B659" s="12">
        <v>0.51319444444444395</v>
      </c>
      <c r="C659" s="3">
        <v>6.6796166875209817</v>
      </c>
      <c r="D659" s="3">
        <v>19.570970793786429</v>
      </c>
      <c r="E659" s="3">
        <f t="shared" si="10"/>
        <v>26.250587481307413</v>
      </c>
    </row>
    <row r="660" spans="1:5" x14ac:dyDescent="0.25">
      <c r="A660" s="13">
        <v>659</v>
      </c>
      <c r="B660" s="12">
        <v>0.5131944444444444</v>
      </c>
      <c r="C660" s="3">
        <v>8.9978026673177283</v>
      </c>
      <c r="D660" s="3">
        <v>14.443128757591479</v>
      </c>
      <c r="E660" s="3">
        <f t="shared" si="10"/>
        <v>23.440931424909209</v>
      </c>
    </row>
    <row r="661" spans="1:5" x14ac:dyDescent="0.25">
      <c r="A661" s="13">
        <v>660</v>
      </c>
      <c r="B661" s="12">
        <v>0.5131944444444444</v>
      </c>
      <c r="C661" s="3">
        <v>8.0220648823511453</v>
      </c>
      <c r="D661" s="3">
        <v>15.765556810205389</v>
      </c>
      <c r="E661" s="3">
        <f t="shared" si="10"/>
        <v>23.787621692556534</v>
      </c>
    </row>
    <row r="662" spans="1:5" x14ac:dyDescent="0.25">
      <c r="A662" s="13">
        <v>661</v>
      </c>
      <c r="B662" s="12">
        <v>0.51388888888888895</v>
      </c>
      <c r="C662" s="3">
        <v>5.7137668996246225</v>
      </c>
      <c r="D662" s="3">
        <v>17.531846064638202</v>
      </c>
      <c r="E662" s="3">
        <f t="shared" si="10"/>
        <v>23.245612964262826</v>
      </c>
    </row>
    <row r="663" spans="1:5" x14ac:dyDescent="0.25">
      <c r="A663" s="13">
        <v>662</v>
      </c>
      <c r="B663" s="12">
        <v>0.51527777777777783</v>
      </c>
      <c r="C663" s="3">
        <v>8.241431928464614</v>
      </c>
      <c r="D663" s="3">
        <v>17.377666554765465</v>
      </c>
      <c r="E663" s="3">
        <f t="shared" si="10"/>
        <v>25.619098483230079</v>
      </c>
    </row>
    <row r="664" spans="1:5" x14ac:dyDescent="0.25">
      <c r="A664" s="13">
        <v>663</v>
      </c>
      <c r="B664" s="12">
        <v>0.51527777777777783</v>
      </c>
      <c r="C664" s="3">
        <v>8.1608630634479802</v>
      </c>
      <c r="D664" s="3">
        <v>16.371654408398694</v>
      </c>
      <c r="E664" s="3">
        <f t="shared" si="10"/>
        <v>24.532517471846674</v>
      </c>
    </row>
    <row r="665" spans="1:5" x14ac:dyDescent="0.25">
      <c r="A665" s="13">
        <v>664</v>
      </c>
      <c r="B665" s="12">
        <v>0.51597222222222217</v>
      </c>
      <c r="C665" s="3">
        <v>8.9642323068941323</v>
      </c>
      <c r="D665" s="3">
        <v>14.898342844935453</v>
      </c>
      <c r="E665" s="3">
        <f t="shared" si="10"/>
        <v>23.862575151829585</v>
      </c>
    </row>
    <row r="666" spans="1:5" x14ac:dyDescent="0.25">
      <c r="A666" s="13">
        <v>665</v>
      </c>
      <c r="B666" s="12">
        <v>0.51666666666666672</v>
      </c>
      <c r="C666" s="3">
        <v>5.6645710623493146</v>
      </c>
      <c r="D666" s="3">
        <v>14.48414563432722</v>
      </c>
      <c r="E666" s="3">
        <f t="shared" si="10"/>
        <v>20.148716696676534</v>
      </c>
    </row>
    <row r="667" spans="1:5" x14ac:dyDescent="0.25">
      <c r="A667" s="13">
        <v>666</v>
      </c>
      <c r="B667" s="12">
        <v>0.51666666666666672</v>
      </c>
      <c r="C667" s="3">
        <v>5.846949674977874</v>
      </c>
      <c r="D667" s="3">
        <v>16.151188695944089</v>
      </c>
      <c r="E667" s="3">
        <f t="shared" si="10"/>
        <v>21.998138370921964</v>
      </c>
    </row>
    <row r="668" spans="1:5" x14ac:dyDescent="0.25">
      <c r="A668" s="13">
        <v>667</v>
      </c>
      <c r="B668" s="12">
        <v>0.51666666666666672</v>
      </c>
      <c r="C668" s="3">
        <v>5.6025574510940883</v>
      </c>
      <c r="D668" s="3">
        <v>19.109164708395642</v>
      </c>
      <c r="E668" s="3">
        <f t="shared" si="10"/>
        <v>24.711722159489732</v>
      </c>
    </row>
    <row r="669" spans="1:5" x14ac:dyDescent="0.25">
      <c r="A669" s="13">
        <v>668</v>
      </c>
      <c r="B669" s="12">
        <v>0.5180555555555556</v>
      </c>
      <c r="C669" s="3">
        <v>5.9637745292519915</v>
      </c>
      <c r="D669" s="3">
        <v>15.66393017365032</v>
      </c>
      <c r="E669" s="3">
        <f t="shared" si="10"/>
        <v>21.62770470290231</v>
      </c>
    </row>
    <row r="670" spans="1:5" x14ac:dyDescent="0.25">
      <c r="A670" s="13">
        <v>669</v>
      </c>
      <c r="B670" s="12">
        <v>0.51874999999999993</v>
      </c>
      <c r="C670" s="3">
        <v>6.3851741080965603</v>
      </c>
      <c r="D670" s="3">
        <v>14.796166875209815</v>
      </c>
      <c r="E670" s="3">
        <f t="shared" si="10"/>
        <v>21.181340983306377</v>
      </c>
    </row>
    <row r="671" spans="1:5" x14ac:dyDescent="0.25">
      <c r="A671" s="13">
        <v>670</v>
      </c>
      <c r="B671" s="12">
        <v>0.51944444444444449</v>
      </c>
      <c r="C671" s="3">
        <v>5.4405652027954954</v>
      </c>
      <c r="D671" s="3">
        <v>14.760093997009186</v>
      </c>
      <c r="E671" s="3">
        <f t="shared" si="10"/>
        <v>20.200659199804683</v>
      </c>
    </row>
    <row r="672" spans="1:5" x14ac:dyDescent="0.25">
      <c r="A672" s="13">
        <v>671</v>
      </c>
      <c r="B672" s="12">
        <v>0.52083333333333337</v>
      </c>
      <c r="C672" s="3">
        <v>6.8132877590258492</v>
      </c>
      <c r="D672" s="3">
        <v>14.532670064394054</v>
      </c>
      <c r="E672" s="3">
        <f t="shared" si="10"/>
        <v>21.345957823419901</v>
      </c>
    </row>
    <row r="673" spans="1:5" x14ac:dyDescent="0.25">
      <c r="A673" s="13">
        <v>672</v>
      </c>
      <c r="B673" s="12">
        <v>0.52222222222222225</v>
      </c>
      <c r="C673" s="3">
        <v>6.5845210119937745</v>
      </c>
      <c r="D673" s="3">
        <v>19.981139561143834</v>
      </c>
      <c r="E673" s="3">
        <f t="shared" si="10"/>
        <v>26.56566057313761</v>
      </c>
    </row>
    <row r="674" spans="1:5" x14ac:dyDescent="0.25">
      <c r="A674" s="13">
        <v>673</v>
      </c>
      <c r="B674" s="12">
        <v>0.52361111111111114</v>
      </c>
      <c r="C674" s="3">
        <v>7.0852687154759355</v>
      </c>
      <c r="D674" s="3">
        <v>17.061433759575181</v>
      </c>
      <c r="E674" s="3">
        <f t="shared" si="10"/>
        <v>24.146702475051114</v>
      </c>
    </row>
    <row r="675" spans="1:5" x14ac:dyDescent="0.25">
      <c r="A675" s="13">
        <v>674</v>
      </c>
      <c r="B675" s="12">
        <v>0.52430555555555558</v>
      </c>
      <c r="C675" s="3">
        <v>5.6920377208777122</v>
      </c>
      <c r="D675" s="3">
        <v>19.373393963438826</v>
      </c>
      <c r="E675" s="3">
        <f t="shared" si="10"/>
        <v>25.065431684316536</v>
      </c>
    </row>
    <row r="676" spans="1:5" x14ac:dyDescent="0.25">
      <c r="A676" s="13">
        <v>675</v>
      </c>
      <c r="B676" s="12">
        <v>0.52569444444444446</v>
      </c>
      <c r="C676" s="3">
        <v>8.8862269966734821</v>
      </c>
      <c r="D676" s="3">
        <v>17.291970580156864</v>
      </c>
      <c r="E676" s="3">
        <f t="shared" si="10"/>
        <v>26.178197576830346</v>
      </c>
    </row>
    <row r="677" spans="1:5" x14ac:dyDescent="0.25">
      <c r="A677" s="13">
        <v>676</v>
      </c>
      <c r="B677" s="12">
        <v>0.52638888888888891</v>
      </c>
      <c r="C677" s="3">
        <v>6.2352671895504628</v>
      </c>
      <c r="D677" s="3">
        <v>19.435468611713006</v>
      </c>
      <c r="E677" s="3">
        <f t="shared" si="10"/>
        <v>25.670735801263469</v>
      </c>
    </row>
    <row r="678" spans="1:5" x14ac:dyDescent="0.25">
      <c r="A678" s="13">
        <v>677</v>
      </c>
      <c r="B678" s="12">
        <v>0.52638888888888891</v>
      </c>
      <c r="C678" s="3">
        <v>7.4700460829493087</v>
      </c>
      <c r="D678" s="3">
        <v>14.92086550492874</v>
      </c>
      <c r="E678" s="3">
        <f t="shared" si="10"/>
        <v>22.390911587878048</v>
      </c>
    </row>
    <row r="679" spans="1:5" x14ac:dyDescent="0.25">
      <c r="A679" s="13">
        <v>678</v>
      </c>
      <c r="B679" s="12">
        <v>0.52638888888888891</v>
      </c>
      <c r="C679" s="3">
        <v>7.6912442396313363</v>
      </c>
      <c r="D679" s="3">
        <v>14.87435529648732</v>
      </c>
      <c r="E679" s="3">
        <f t="shared" si="10"/>
        <v>22.565599536118654</v>
      </c>
    </row>
    <row r="680" spans="1:5" x14ac:dyDescent="0.25">
      <c r="A680" s="13">
        <v>679</v>
      </c>
      <c r="B680" s="12">
        <v>0.52708333333333335</v>
      </c>
      <c r="C680" s="3">
        <v>5.9370403149510178</v>
      </c>
      <c r="D680" s="3">
        <v>16.311777092806786</v>
      </c>
      <c r="E680" s="3">
        <f t="shared" si="10"/>
        <v>22.248817407757805</v>
      </c>
    </row>
    <row r="681" spans="1:5" x14ac:dyDescent="0.25">
      <c r="A681" s="13">
        <v>680</v>
      </c>
      <c r="B681" s="12">
        <v>0.52777777777777779</v>
      </c>
      <c r="C681" s="3">
        <v>8.4147770622882785</v>
      </c>
      <c r="D681" s="3">
        <v>15.520371105075228</v>
      </c>
      <c r="E681" s="3">
        <f t="shared" si="10"/>
        <v>23.935148167363508</v>
      </c>
    </row>
    <row r="682" spans="1:5" x14ac:dyDescent="0.25">
      <c r="A682" s="13">
        <v>681</v>
      </c>
      <c r="B682" s="12">
        <v>0.52777777777777779</v>
      </c>
      <c r="C682" s="3">
        <v>5.5059968871120333</v>
      </c>
      <c r="D682" s="3">
        <v>18.087771233252965</v>
      </c>
      <c r="E682" s="3">
        <f t="shared" si="10"/>
        <v>23.593768120364999</v>
      </c>
    </row>
    <row r="683" spans="1:5" x14ac:dyDescent="0.25">
      <c r="A683" s="13">
        <v>682</v>
      </c>
      <c r="B683" s="12">
        <v>0.52777777777777779</v>
      </c>
      <c r="C683" s="3">
        <v>6.1489608447523425</v>
      </c>
      <c r="D683" s="3">
        <v>16.540849024933621</v>
      </c>
      <c r="E683" s="3">
        <f t="shared" si="10"/>
        <v>22.689809869685963</v>
      </c>
    </row>
    <row r="684" spans="1:5" x14ac:dyDescent="0.25">
      <c r="A684" s="13">
        <v>683</v>
      </c>
      <c r="B684" s="12">
        <v>0.52777777777777779</v>
      </c>
      <c r="C684" s="3">
        <v>5.9985656300546282</v>
      </c>
      <c r="D684" s="3">
        <v>15.509933774834437</v>
      </c>
      <c r="E684" s="3">
        <f t="shared" si="10"/>
        <v>21.508499404889065</v>
      </c>
    </row>
    <row r="685" spans="1:5" x14ac:dyDescent="0.25">
      <c r="A685" s="13">
        <v>684</v>
      </c>
      <c r="B685" s="12">
        <v>0.52777777777777779</v>
      </c>
      <c r="C685" s="3">
        <v>6.5264137699514757</v>
      </c>
      <c r="D685" s="3">
        <v>18.235724967192603</v>
      </c>
      <c r="E685" s="3">
        <f t="shared" si="10"/>
        <v>24.762138737144078</v>
      </c>
    </row>
    <row r="686" spans="1:5" x14ac:dyDescent="0.25">
      <c r="A686" s="13">
        <v>685</v>
      </c>
      <c r="B686" s="12">
        <v>0.52847222222222201</v>
      </c>
      <c r="C686" s="3">
        <v>6.4769737846003599</v>
      </c>
      <c r="D686" s="3">
        <v>18.30549027985473</v>
      </c>
      <c r="E686" s="3">
        <f t="shared" si="10"/>
        <v>24.782464064455091</v>
      </c>
    </row>
    <row r="687" spans="1:5" x14ac:dyDescent="0.25">
      <c r="A687" s="13">
        <v>686</v>
      </c>
      <c r="B687" s="12">
        <v>0.52847222222222201</v>
      </c>
      <c r="C687" s="3">
        <v>6.7324747459334091</v>
      </c>
      <c r="D687" s="3">
        <v>16.919339579454938</v>
      </c>
      <c r="E687" s="3">
        <f t="shared" si="10"/>
        <v>23.651814325388347</v>
      </c>
    </row>
    <row r="688" spans="1:5" x14ac:dyDescent="0.25">
      <c r="A688" s="13">
        <v>687</v>
      </c>
      <c r="B688" s="12">
        <v>0.52847222222222223</v>
      </c>
      <c r="C688" s="3">
        <v>5.5174718466750079</v>
      </c>
      <c r="D688" s="3">
        <v>16.917325357829522</v>
      </c>
      <c r="E688" s="3">
        <f t="shared" si="10"/>
        <v>22.43479720450453</v>
      </c>
    </row>
    <row r="689" spans="1:5" x14ac:dyDescent="0.25">
      <c r="A689" s="13">
        <v>688</v>
      </c>
      <c r="B689" s="12">
        <v>0.52986111111111112</v>
      </c>
      <c r="C689" s="3">
        <v>8.8889126255073698</v>
      </c>
      <c r="D689" s="3">
        <v>19.476302377391889</v>
      </c>
      <c r="E689" s="3">
        <f t="shared" si="10"/>
        <v>28.365215002899259</v>
      </c>
    </row>
    <row r="690" spans="1:5" x14ac:dyDescent="0.25">
      <c r="A690" s="13">
        <v>689</v>
      </c>
      <c r="B690" s="12">
        <v>0.52986111111111112</v>
      </c>
      <c r="C690" s="3">
        <v>6.452436902981658</v>
      </c>
      <c r="D690" s="3">
        <v>18.926053651539661</v>
      </c>
      <c r="E690" s="3">
        <f t="shared" si="10"/>
        <v>25.378490554521321</v>
      </c>
    </row>
    <row r="691" spans="1:5" x14ac:dyDescent="0.25">
      <c r="A691" s="13">
        <v>690</v>
      </c>
      <c r="B691" s="12">
        <v>0.53055555555555556</v>
      </c>
      <c r="C691" s="3">
        <v>8.1565904721213407</v>
      </c>
      <c r="D691" s="3">
        <v>17.839472640156256</v>
      </c>
      <c r="E691" s="3">
        <f t="shared" si="10"/>
        <v>25.996063112277596</v>
      </c>
    </row>
    <row r="692" spans="1:5" x14ac:dyDescent="0.25">
      <c r="A692" s="13">
        <v>691</v>
      </c>
      <c r="B692" s="12">
        <v>0.53055555555555556</v>
      </c>
      <c r="C692" s="3">
        <v>5.5770439771721545</v>
      </c>
      <c r="D692" s="3">
        <v>18.386974700155644</v>
      </c>
      <c r="E692" s="3">
        <f t="shared" si="10"/>
        <v>23.9640186773278</v>
      </c>
    </row>
    <row r="693" spans="1:5" x14ac:dyDescent="0.25">
      <c r="A693" s="13">
        <v>692</v>
      </c>
      <c r="B693" s="12">
        <v>0.53055555555555556</v>
      </c>
      <c r="C693" s="3">
        <v>6.5664540543839838</v>
      </c>
      <c r="D693" s="3">
        <v>18.654683065279091</v>
      </c>
      <c r="E693" s="3">
        <f t="shared" si="10"/>
        <v>25.221137119663076</v>
      </c>
    </row>
    <row r="694" spans="1:5" x14ac:dyDescent="0.25">
      <c r="A694" s="13">
        <v>693</v>
      </c>
      <c r="B694" s="12">
        <v>0.53125</v>
      </c>
      <c r="C694" s="3">
        <v>7.2963347270119332</v>
      </c>
      <c r="D694" s="3">
        <v>15.797235023041475</v>
      </c>
      <c r="E694" s="3">
        <f t="shared" si="10"/>
        <v>23.093569750053408</v>
      </c>
    </row>
    <row r="695" spans="1:5" x14ac:dyDescent="0.25">
      <c r="A695" s="13">
        <v>694</v>
      </c>
      <c r="B695" s="12">
        <v>0.53125</v>
      </c>
      <c r="C695" s="3">
        <v>5.6594439527573472</v>
      </c>
      <c r="D695" s="3">
        <v>16.502029480880154</v>
      </c>
      <c r="E695" s="3">
        <f t="shared" si="10"/>
        <v>22.1614734336375</v>
      </c>
    </row>
    <row r="696" spans="1:5" x14ac:dyDescent="0.25">
      <c r="A696" s="13">
        <v>695</v>
      </c>
      <c r="B696" s="12">
        <v>0.53125</v>
      </c>
      <c r="C696" s="3">
        <v>7.9723807489242224</v>
      </c>
      <c r="D696" s="3">
        <v>17.081392864772482</v>
      </c>
      <c r="E696" s="3">
        <f t="shared" si="10"/>
        <v>25.053773613696706</v>
      </c>
    </row>
    <row r="697" spans="1:5" x14ac:dyDescent="0.25">
      <c r="A697" s="13">
        <v>696</v>
      </c>
      <c r="B697" s="12">
        <v>0.53125</v>
      </c>
      <c r="C697" s="3">
        <v>5.644795068208869</v>
      </c>
      <c r="D697" s="3">
        <v>18.988860744041261</v>
      </c>
      <c r="E697" s="3">
        <f t="shared" si="10"/>
        <v>24.633655812250129</v>
      </c>
    </row>
    <row r="698" spans="1:5" x14ac:dyDescent="0.25">
      <c r="A698" s="13">
        <v>697</v>
      </c>
      <c r="B698" s="12">
        <v>0.53263888888888888</v>
      </c>
      <c r="C698" s="3">
        <v>6.3391521958067569</v>
      </c>
      <c r="D698" s="3">
        <v>18.147282326731162</v>
      </c>
      <c r="E698" s="3">
        <f t="shared" si="10"/>
        <v>24.48643452253792</v>
      </c>
    </row>
    <row r="699" spans="1:5" x14ac:dyDescent="0.25">
      <c r="A699" s="13">
        <v>698</v>
      </c>
      <c r="B699" s="12">
        <v>0.53263888888888888</v>
      </c>
      <c r="C699" s="3">
        <v>6.4857631153294477</v>
      </c>
      <c r="D699" s="3">
        <v>15.577867976928006</v>
      </c>
      <c r="E699" s="3">
        <f t="shared" si="10"/>
        <v>22.063631092257452</v>
      </c>
    </row>
    <row r="700" spans="1:5" x14ac:dyDescent="0.25">
      <c r="A700" s="13">
        <v>699</v>
      </c>
      <c r="B700" s="12">
        <v>0.53333333333333333</v>
      </c>
      <c r="C700" s="3">
        <v>7.2610553300576797</v>
      </c>
      <c r="D700" s="3">
        <v>18.925138096255381</v>
      </c>
      <c r="E700" s="3">
        <f t="shared" si="10"/>
        <v>26.186193426313061</v>
      </c>
    </row>
    <row r="701" spans="1:5" x14ac:dyDescent="0.25">
      <c r="A701" s="13">
        <v>700</v>
      </c>
      <c r="B701" s="12">
        <v>0.53333333333333333</v>
      </c>
      <c r="C701" s="3">
        <v>7.5774712363048184</v>
      </c>
      <c r="D701" s="3">
        <v>17.896786400952177</v>
      </c>
      <c r="E701" s="3">
        <f t="shared" si="10"/>
        <v>25.474257637256997</v>
      </c>
    </row>
    <row r="702" spans="1:5" x14ac:dyDescent="0.25">
      <c r="A702" s="13">
        <v>701</v>
      </c>
      <c r="B702" s="12">
        <v>0.53333333333333333</v>
      </c>
      <c r="C702" s="3">
        <v>5.8399914548173468</v>
      </c>
      <c r="D702" s="3">
        <v>15.150669881282997</v>
      </c>
      <c r="E702" s="3">
        <f t="shared" si="10"/>
        <v>20.990661336100345</v>
      </c>
    </row>
    <row r="703" spans="1:5" x14ac:dyDescent="0.25">
      <c r="A703" s="13">
        <v>702</v>
      </c>
      <c r="B703" s="12">
        <v>0.53402777777777777</v>
      </c>
      <c r="C703" s="3">
        <v>6.0014954069643238</v>
      </c>
      <c r="D703" s="3">
        <v>16.256660664693136</v>
      </c>
      <c r="E703" s="3">
        <f t="shared" si="10"/>
        <v>22.25815607165746</v>
      </c>
    </row>
    <row r="704" spans="1:5" x14ac:dyDescent="0.25">
      <c r="A704" s="13">
        <v>703</v>
      </c>
      <c r="B704" s="12">
        <v>0.53472222222222221</v>
      </c>
      <c r="C704" s="3">
        <v>8.9169896542252882</v>
      </c>
      <c r="D704" s="3">
        <v>15.207434308908352</v>
      </c>
      <c r="E704" s="3">
        <f t="shared" si="10"/>
        <v>24.124423963133641</v>
      </c>
    </row>
    <row r="705" spans="1:5" x14ac:dyDescent="0.25">
      <c r="A705" s="13">
        <v>704</v>
      </c>
      <c r="B705" s="12">
        <v>0.53472222222222221</v>
      </c>
      <c r="C705" s="3">
        <v>7.2269966734824678</v>
      </c>
      <c r="D705" s="3">
        <v>17.933591723380232</v>
      </c>
      <c r="E705" s="3">
        <f t="shared" si="10"/>
        <v>25.1605883968627</v>
      </c>
    </row>
    <row r="706" spans="1:5" x14ac:dyDescent="0.25">
      <c r="A706" s="13">
        <v>705</v>
      </c>
      <c r="B706" s="12">
        <v>0.53472222222222221</v>
      </c>
      <c r="C706" s="3">
        <v>5.3609729300820952</v>
      </c>
      <c r="D706" s="3">
        <v>18.867824335459456</v>
      </c>
      <c r="E706" s="3">
        <f t="shared" si="10"/>
        <v>24.228797265541552</v>
      </c>
    </row>
    <row r="707" spans="1:5" x14ac:dyDescent="0.25">
      <c r="A707" s="13">
        <v>706</v>
      </c>
      <c r="B707" s="12">
        <v>0.53541666666666665</v>
      </c>
      <c r="C707" s="3">
        <v>7.0685445722830895</v>
      </c>
      <c r="D707" s="3">
        <v>16.181585131382185</v>
      </c>
      <c r="E707" s="3">
        <f t="shared" ref="E707:E770" si="11">C707+D707</f>
        <v>23.250129703665273</v>
      </c>
    </row>
    <row r="708" spans="1:5" x14ac:dyDescent="0.25">
      <c r="A708" s="13">
        <v>707</v>
      </c>
      <c r="B708" s="12">
        <v>0.53541666666666665</v>
      </c>
      <c r="C708" s="3">
        <v>5.7082735679189431</v>
      </c>
      <c r="D708" s="3">
        <v>16.528580584124271</v>
      </c>
      <c r="E708" s="3">
        <f t="shared" si="11"/>
        <v>22.236854152043215</v>
      </c>
    </row>
    <row r="709" spans="1:5" x14ac:dyDescent="0.25">
      <c r="A709" s="13">
        <v>708</v>
      </c>
      <c r="B709" s="12">
        <v>0.53611111111111109</v>
      </c>
      <c r="C709" s="3">
        <v>8.2271492660298478</v>
      </c>
      <c r="D709" s="3">
        <v>15.709524826807458</v>
      </c>
      <c r="E709" s="3">
        <f t="shared" si="11"/>
        <v>23.936674092837308</v>
      </c>
    </row>
    <row r="710" spans="1:5" x14ac:dyDescent="0.25">
      <c r="A710" s="13">
        <v>709</v>
      </c>
      <c r="B710" s="12">
        <v>0.53680555555555554</v>
      </c>
      <c r="C710" s="3">
        <v>6.1828974272896513</v>
      </c>
      <c r="D710" s="3">
        <v>17.240150151066622</v>
      </c>
      <c r="E710" s="3">
        <f t="shared" si="11"/>
        <v>23.423047578356275</v>
      </c>
    </row>
    <row r="711" spans="1:5" x14ac:dyDescent="0.25">
      <c r="A711" s="13">
        <v>710</v>
      </c>
      <c r="B711" s="12">
        <v>0.53819444444444442</v>
      </c>
      <c r="C711" s="3">
        <v>7.3001190221869567</v>
      </c>
      <c r="D711" s="3">
        <v>19.21005890072329</v>
      </c>
      <c r="E711" s="3">
        <f t="shared" si="11"/>
        <v>26.510177922910245</v>
      </c>
    </row>
    <row r="712" spans="1:5" x14ac:dyDescent="0.25">
      <c r="A712" s="13">
        <v>711</v>
      </c>
      <c r="B712" s="12">
        <v>0.53888888888888886</v>
      </c>
      <c r="C712" s="3">
        <v>6.4298532059694207</v>
      </c>
      <c r="D712" s="3">
        <v>15.269142735068819</v>
      </c>
      <c r="E712" s="3">
        <f t="shared" si="11"/>
        <v>21.698995941038241</v>
      </c>
    </row>
    <row r="713" spans="1:5" x14ac:dyDescent="0.25">
      <c r="A713" s="13">
        <v>712</v>
      </c>
      <c r="B713" s="12">
        <v>0.53888888888888886</v>
      </c>
      <c r="C713" s="3">
        <v>5.2896816919461651</v>
      </c>
      <c r="D713" s="3">
        <v>19.225623340556048</v>
      </c>
      <c r="E713" s="3">
        <f t="shared" si="11"/>
        <v>24.515305032502212</v>
      </c>
    </row>
    <row r="714" spans="1:5" x14ac:dyDescent="0.25">
      <c r="A714" s="13">
        <v>713</v>
      </c>
      <c r="B714" s="12">
        <v>0.53888888888888886</v>
      </c>
      <c r="C714" s="3">
        <v>6.8828699606311226</v>
      </c>
      <c r="D714" s="3">
        <v>15.83440656758324</v>
      </c>
      <c r="E714" s="3">
        <f t="shared" si="11"/>
        <v>22.717276528214363</v>
      </c>
    </row>
    <row r="715" spans="1:5" x14ac:dyDescent="0.25">
      <c r="A715" s="13">
        <v>714</v>
      </c>
      <c r="B715" s="12">
        <v>0.53958333333333297</v>
      </c>
      <c r="C715" s="3">
        <v>8.8256782738731037</v>
      </c>
      <c r="D715" s="3">
        <v>18.933744315927612</v>
      </c>
      <c r="E715" s="3">
        <f t="shared" si="11"/>
        <v>27.759422589800714</v>
      </c>
    </row>
    <row r="716" spans="1:5" x14ac:dyDescent="0.25">
      <c r="A716" s="13">
        <v>715</v>
      </c>
      <c r="B716" s="12">
        <v>0.5395833333333333</v>
      </c>
      <c r="C716" s="3">
        <v>5.1098666341135903</v>
      </c>
      <c r="D716" s="3">
        <v>14.777489547410504</v>
      </c>
      <c r="E716" s="3">
        <f t="shared" si="11"/>
        <v>19.887356181524094</v>
      </c>
    </row>
    <row r="717" spans="1:5" x14ac:dyDescent="0.25">
      <c r="A717" s="13">
        <v>716</v>
      </c>
      <c r="B717" s="12">
        <v>0.54027777777777775</v>
      </c>
      <c r="C717" s="3">
        <v>5.0821558275093848</v>
      </c>
      <c r="D717" s="3">
        <v>15.064241462446974</v>
      </c>
      <c r="E717" s="3">
        <f t="shared" si="11"/>
        <v>20.146397289956358</v>
      </c>
    </row>
    <row r="718" spans="1:5" x14ac:dyDescent="0.25">
      <c r="A718" s="13">
        <v>717</v>
      </c>
      <c r="B718" s="12">
        <v>0.54027777777777775</v>
      </c>
      <c r="C718" s="3">
        <v>7.2029480880153809</v>
      </c>
      <c r="D718" s="3">
        <v>14.01867732779931</v>
      </c>
      <c r="E718" s="3">
        <f t="shared" si="11"/>
        <v>21.221625415814692</v>
      </c>
    </row>
    <row r="719" spans="1:5" x14ac:dyDescent="0.25">
      <c r="A719" s="13">
        <v>718</v>
      </c>
      <c r="B719" s="12">
        <v>0.54027777777777797</v>
      </c>
      <c r="C719" s="3">
        <v>7.1869563890499588</v>
      </c>
      <c r="D719" s="3">
        <v>16.899746696371349</v>
      </c>
      <c r="E719" s="3">
        <f t="shared" si="11"/>
        <v>24.086703085421306</v>
      </c>
    </row>
    <row r="720" spans="1:5" x14ac:dyDescent="0.25">
      <c r="A720" s="13">
        <v>719</v>
      </c>
      <c r="B720" s="12">
        <v>0.54166666666666663</v>
      </c>
      <c r="C720" s="3">
        <v>8.8192083498641924</v>
      </c>
      <c r="D720" s="3">
        <v>14.458326975310525</v>
      </c>
      <c r="E720" s="3">
        <f t="shared" si="11"/>
        <v>23.277535325174718</v>
      </c>
    </row>
    <row r="721" spans="1:5" x14ac:dyDescent="0.25">
      <c r="A721" s="13">
        <v>720</v>
      </c>
      <c r="B721" s="12">
        <v>0.54166666666666663</v>
      </c>
      <c r="C721" s="3">
        <v>7.3004852443006687</v>
      </c>
      <c r="D721" s="3">
        <v>19.874568926053652</v>
      </c>
      <c r="E721" s="3">
        <f t="shared" si="11"/>
        <v>27.175054170354322</v>
      </c>
    </row>
    <row r="722" spans="1:5" x14ac:dyDescent="0.25">
      <c r="A722" s="13">
        <v>721</v>
      </c>
      <c r="B722" s="12">
        <v>0.54166666666666696</v>
      </c>
      <c r="C722" s="3">
        <v>7.330881679738761</v>
      </c>
      <c r="D722" s="3">
        <v>16.260322885830256</v>
      </c>
      <c r="E722" s="3">
        <f t="shared" si="11"/>
        <v>23.591204565569015</v>
      </c>
    </row>
    <row r="723" spans="1:5" x14ac:dyDescent="0.25">
      <c r="A723" s="13">
        <v>722</v>
      </c>
      <c r="B723" s="12">
        <v>0.54236111111111096</v>
      </c>
      <c r="C723" s="3">
        <v>5.9942930387279887</v>
      </c>
      <c r="D723" s="3">
        <v>19.467696157719658</v>
      </c>
      <c r="E723" s="3">
        <f t="shared" si="11"/>
        <v>25.461989196447647</v>
      </c>
    </row>
    <row r="724" spans="1:5" x14ac:dyDescent="0.25">
      <c r="A724" s="13">
        <v>723</v>
      </c>
      <c r="B724" s="12">
        <v>0.54305555555555551</v>
      </c>
      <c r="C724" s="3">
        <v>8.2066408276619764</v>
      </c>
      <c r="D724" s="3">
        <v>16.951017792291026</v>
      </c>
      <c r="E724" s="3">
        <f t="shared" si="11"/>
        <v>25.157658619953004</v>
      </c>
    </row>
    <row r="725" spans="1:5" x14ac:dyDescent="0.25">
      <c r="A725" s="13">
        <v>724</v>
      </c>
      <c r="B725" s="12">
        <v>0.54305555555555551</v>
      </c>
      <c r="C725" s="3">
        <v>5.5615405743583484</v>
      </c>
      <c r="D725" s="3">
        <v>17.585314493240151</v>
      </c>
      <c r="E725" s="3">
        <f t="shared" si="11"/>
        <v>23.146855067598501</v>
      </c>
    </row>
    <row r="726" spans="1:5" x14ac:dyDescent="0.25">
      <c r="A726" s="13">
        <v>725</v>
      </c>
      <c r="B726" s="12">
        <v>0.54374999999999996</v>
      </c>
      <c r="C726" s="3">
        <v>7.7218848231452375</v>
      </c>
      <c r="D726" s="3">
        <v>14.231269264809107</v>
      </c>
      <c r="E726" s="3">
        <f t="shared" si="11"/>
        <v>21.953154087954346</v>
      </c>
    </row>
    <row r="727" spans="1:5" x14ac:dyDescent="0.25">
      <c r="A727" s="13">
        <v>726</v>
      </c>
      <c r="B727" s="12">
        <v>0.54513888888888895</v>
      </c>
      <c r="C727" s="3">
        <v>5.9624317148350476</v>
      </c>
      <c r="D727" s="3">
        <v>14.240791039765618</v>
      </c>
      <c r="E727" s="3">
        <f t="shared" si="11"/>
        <v>20.203222754600667</v>
      </c>
    </row>
    <row r="728" spans="1:5" x14ac:dyDescent="0.25">
      <c r="A728" s="13">
        <v>727</v>
      </c>
      <c r="B728" s="12">
        <v>0.54513888888888895</v>
      </c>
      <c r="C728" s="3">
        <v>8.88708151493881</v>
      </c>
      <c r="D728" s="3">
        <v>18.584551530503251</v>
      </c>
      <c r="E728" s="3">
        <f t="shared" si="11"/>
        <v>27.471633045442061</v>
      </c>
    </row>
    <row r="729" spans="1:5" x14ac:dyDescent="0.25">
      <c r="A729" s="13">
        <v>728</v>
      </c>
      <c r="B729" s="12">
        <v>0.54583333333333328</v>
      </c>
      <c r="C729" s="3">
        <v>5.7425763725699639</v>
      </c>
      <c r="D729" s="3">
        <v>18.789086581011382</v>
      </c>
      <c r="E729" s="3">
        <f t="shared" si="11"/>
        <v>24.531662953581346</v>
      </c>
    </row>
    <row r="730" spans="1:5" x14ac:dyDescent="0.25">
      <c r="A730" s="13">
        <v>729</v>
      </c>
      <c r="B730" s="12">
        <v>0.54583333333333328</v>
      </c>
      <c r="C730" s="3">
        <v>8.5826288644062618</v>
      </c>
      <c r="D730" s="3">
        <v>16.411389507736441</v>
      </c>
      <c r="E730" s="3">
        <f t="shared" si="11"/>
        <v>24.994018372142705</v>
      </c>
    </row>
    <row r="731" spans="1:5" x14ac:dyDescent="0.25">
      <c r="A731" s="13">
        <v>730</v>
      </c>
      <c r="B731" s="12">
        <v>0.54722222222222217</v>
      </c>
      <c r="C731" s="3">
        <v>6.9572130497146523</v>
      </c>
      <c r="D731" s="3">
        <v>14.009704886013367</v>
      </c>
      <c r="E731" s="3">
        <f t="shared" si="11"/>
        <v>20.96691793572802</v>
      </c>
    </row>
    <row r="732" spans="1:5" x14ac:dyDescent="0.25">
      <c r="A732" s="13">
        <v>731</v>
      </c>
      <c r="B732" s="12">
        <v>0.54722222222222217</v>
      </c>
      <c r="C732" s="3">
        <v>7.8040406506546223</v>
      </c>
      <c r="D732" s="3">
        <v>19.299966429639575</v>
      </c>
      <c r="E732" s="3">
        <f t="shared" si="11"/>
        <v>27.104007080294195</v>
      </c>
    </row>
    <row r="733" spans="1:5" x14ac:dyDescent="0.25">
      <c r="A733" s="13">
        <v>732</v>
      </c>
      <c r="B733" s="12">
        <v>0.54791666666666672</v>
      </c>
      <c r="C733" s="3">
        <v>5.3890499588000118</v>
      </c>
      <c r="D733" s="3">
        <v>19.729544969023713</v>
      </c>
      <c r="E733" s="3">
        <f t="shared" si="11"/>
        <v>25.118594927823725</v>
      </c>
    </row>
    <row r="734" spans="1:5" x14ac:dyDescent="0.25">
      <c r="A734" s="13">
        <v>733</v>
      </c>
      <c r="B734" s="12">
        <v>0.54861111111111105</v>
      </c>
      <c r="C734" s="3">
        <v>6.1459089938047429</v>
      </c>
      <c r="D734" s="3">
        <v>18.873867000335704</v>
      </c>
      <c r="E734" s="3">
        <f t="shared" si="11"/>
        <v>25.019775994140446</v>
      </c>
    </row>
    <row r="735" spans="1:5" x14ac:dyDescent="0.25">
      <c r="A735" s="13">
        <v>734</v>
      </c>
      <c r="B735" s="12">
        <v>0.54861111111111105</v>
      </c>
      <c r="C735" s="3">
        <v>7.6732993560594505</v>
      </c>
      <c r="D735" s="3">
        <v>19.143772698141422</v>
      </c>
      <c r="E735" s="3">
        <f t="shared" si="11"/>
        <v>26.817072054200871</v>
      </c>
    </row>
    <row r="736" spans="1:5" x14ac:dyDescent="0.25">
      <c r="A736" s="13">
        <v>735</v>
      </c>
      <c r="B736" s="12">
        <v>0.54861111111111105</v>
      </c>
      <c r="C736" s="3">
        <v>8.6961577196569717</v>
      </c>
      <c r="D736" s="3">
        <v>19.221961119418928</v>
      </c>
      <c r="E736" s="3">
        <f t="shared" si="11"/>
        <v>27.918118839075902</v>
      </c>
    </row>
    <row r="737" spans="1:5" x14ac:dyDescent="0.25">
      <c r="A737" s="13">
        <v>736</v>
      </c>
      <c r="B737" s="12">
        <v>0.5493055555555556</v>
      </c>
      <c r="C737" s="3">
        <v>7.8190557573168125</v>
      </c>
      <c r="D737" s="3">
        <v>19.332193975646231</v>
      </c>
      <c r="E737" s="3">
        <f t="shared" si="11"/>
        <v>27.151249732963045</v>
      </c>
    </row>
    <row r="738" spans="1:5" x14ac:dyDescent="0.25">
      <c r="A738" s="13">
        <v>737</v>
      </c>
      <c r="B738" s="12">
        <v>0.5493055555555556</v>
      </c>
      <c r="C738" s="3">
        <v>8.8581499679555655</v>
      </c>
      <c r="D738" s="3">
        <v>17.941831720938751</v>
      </c>
      <c r="E738" s="3">
        <f t="shared" si="11"/>
        <v>26.799981688894317</v>
      </c>
    </row>
    <row r="739" spans="1:5" x14ac:dyDescent="0.25">
      <c r="A739" s="13">
        <v>738</v>
      </c>
      <c r="B739" s="12">
        <v>0.54999999999999993</v>
      </c>
      <c r="C739" s="3">
        <v>5.5699636829737234</v>
      </c>
      <c r="D739" s="3">
        <v>16.370738853114414</v>
      </c>
      <c r="E739" s="3">
        <f t="shared" si="11"/>
        <v>21.940702536088139</v>
      </c>
    </row>
    <row r="740" spans="1:5" x14ac:dyDescent="0.25">
      <c r="A740" s="13">
        <v>739</v>
      </c>
      <c r="B740" s="12">
        <v>0.55138888888888882</v>
      </c>
      <c r="C740" s="3">
        <v>8.7882015442365784</v>
      </c>
      <c r="D740" s="3">
        <v>14.071779534287545</v>
      </c>
      <c r="E740" s="3">
        <f t="shared" si="11"/>
        <v>22.859981078524122</v>
      </c>
    </row>
    <row r="741" spans="1:5" x14ac:dyDescent="0.25">
      <c r="A741" s="13">
        <v>740</v>
      </c>
      <c r="B741" s="12">
        <v>0.55208333333333304</v>
      </c>
      <c r="C741" s="3">
        <v>6.5470442823572501</v>
      </c>
      <c r="D741" s="3">
        <v>15.716299935911129</v>
      </c>
      <c r="E741" s="3">
        <f t="shared" si="11"/>
        <v>22.263344218268379</v>
      </c>
    </row>
    <row r="742" spans="1:5" x14ac:dyDescent="0.25">
      <c r="A742" s="13">
        <v>741</v>
      </c>
      <c r="B742" s="12">
        <v>0.55208333333333337</v>
      </c>
      <c r="C742" s="3">
        <v>6.6064943388164927</v>
      </c>
      <c r="D742" s="3">
        <v>18.40491958372753</v>
      </c>
      <c r="E742" s="3">
        <f t="shared" si="11"/>
        <v>25.011413922544023</v>
      </c>
    </row>
    <row r="743" spans="1:5" x14ac:dyDescent="0.25">
      <c r="A743" s="13">
        <v>742</v>
      </c>
      <c r="B743" s="12">
        <v>0.55208333333333337</v>
      </c>
      <c r="C743" s="3">
        <v>5.6909390545365763</v>
      </c>
      <c r="D743" s="3">
        <v>14.880397961363567</v>
      </c>
      <c r="E743" s="3">
        <f t="shared" si="11"/>
        <v>20.571337015900141</v>
      </c>
    </row>
    <row r="744" spans="1:5" x14ac:dyDescent="0.25">
      <c r="A744" s="13">
        <v>743</v>
      </c>
      <c r="B744" s="12">
        <v>0.55208333333333337</v>
      </c>
      <c r="C744" s="3">
        <v>6.8350169377727594</v>
      </c>
      <c r="D744" s="3">
        <v>16.60841700491348</v>
      </c>
      <c r="E744" s="3">
        <f t="shared" si="11"/>
        <v>23.443433942686241</v>
      </c>
    </row>
    <row r="745" spans="1:5" x14ac:dyDescent="0.25">
      <c r="A745" s="13">
        <v>744</v>
      </c>
      <c r="B745" s="12">
        <v>0.55208333333333504</v>
      </c>
      <c r="C745" s="3">
        <v>5.6545609912411878</v>
      </c>
      <c r="D745" s="3">
        <v>14.624591814935759</v>
      </c>
      <c r="E745" s="3">
        <f t="shared" si="11"/>
        <v>20.279152806176945</v>
      </c>
    </row>
    <row r="746" spans="1:5" x14ac:dyDescent="0.25">
      <c r="A746" s="13">
        <v>745</v>
      </c>
      <c r="B746" s="12">
        <v>0.55277777777777781</v>
      </c>
      <c r="C746" s="3">
        <v>8.1103244117557303</v>
      </c>
      <c r="D746" s="3">
        <v>17.979918820764794</v>
      </c>
      <c r="E746" s="3">
        <f t="shared" si="11"/>
        <v>26.090243232520525</v>
      </c>
    </row>
    <row r="747" spans="1:5" x14ac:dyDescent="0.25">
      <c r="A747" s="13">
        <v>746</v>
      </c>
      <c r="B747" s="12">
        <v>0.55277777777777781</v>
      </c>
      <c r="C747" s="3">
        <v>8.9897457808160652</v>
      </c>
      <c r="D747" s="3">
        <v>15.688467055269021</v>
      </c>
      <c r="E747" s="3">
        <f t="shared" si="11"/>
        <v>24.678212836085088</v>
      </c>
    </row>
    <row r="748" spans="1:5" x14ac:dyDescent="0.25">
      <c r="A748" s="13">
        <v>747</v>
      </c>
      <c r="B748" s="12">
        <v>0.55277777777777781</v>
      </c>
      <c r="C748" s="3">
        <v>8.6414685506759845</v>
      </c>
      <c r="D748" s="3">
        <v>14.282723471785639</v>
      </c>
      <c r="E748" s="3">
        <f t="shared" si="11"/>
        <v>22.924192022461625</v>
      </c>
    </row>
    <row r="749" spans="1:5" x14ac:dyDescent="0.25">
      <c r="A749" s="13">
        <v>748</v>
      </c>
      <c r="B749" s="12">
        <v>0.55277777777777903</v>
      </c>
      <c r="C749" s="3">
        <v>7.7292092654194775</v>
      </c>
      <c r="D749" s="3">
        <v>19.207495345927306</v>
      </c>
      <c r="E749" s="3">
        <f t="shared" si="11"/>
        <v>26.936704611346784</v>
      </c>
    </row>
    <row r="750" spans="1:5" x14ac:dyDescent="0.25">
      <c r="A750" s="13">
        <v>749</v>
      </c>
      <c r="B750" s="12">
        <v>0.55347222222222203</v>
      </c>
      <c r="C750" s="3">
        <v>7.6007873775444805</v>
      </c>
      <c r="D750" s="3">
        <v>17.706900234992524</v>
      </c>
      <c r="E750" s="3">
        <f t="shared" si="11"/>
        <v>25.307687612537006</v>
      </c>
    </row>
    <row r="751" spans="1:5" x14ac:dyDescent="0.25">
      <c r="A751" s="13">
        <v>750</v>
      </c>
      <c r="B751" s="12">
        <v>0.55347222222222203</v>
      </c>
      <c r="C751" s="3">
        <v>8.789910580767236</v>
      </c>
      <c r="D751" s="3">
        <v>17.202246162297435</v>
      </c>
      <c r="E751" s="3">
        <f t="shared" si="11"/>
        <v>25.992156743064669</v>
      </c>
    </row>
    <row r="752" spans="1:5" x14ac:dyDescent="0.25">
      <c r="A752" s="13">
        <v>751</v>
      </c>
      <c r="B752" s="12">
        <v>0.55347222222222225</v>
      </c>
      <c r="C752" s="3">
        <v>8.1836909085360272</v>
      </c>
      <c r="D752" s="3">
        <v>16.295113986632892</v>
      </c>
      <c r="E752" s="3">
        <f t="shared" si="11"/>
        <v>24.478804895168921</v>
      </c>
    </row>
    <row r="753" spans="1:5" x14ac:dyDescent="0.25">
      <c r="A753" s="13">
        <v>752</v>
      </c>
      <c r="B753" s="12">
        <v>0.55347222222222225</v>
      </c>
      <c r="C753" s="3">
        <v>7.000061037018952</v>
      </c>
      <c r="D753" s="3">
        <v>15.601123081148717</v>
      </c>
      <c r="E753" s="3">
        <f t="shared" si="11"/>
        <v>22.601184118167669</v>
      </c>
    </row>
    <row r="754" spans="1:5" x14ac:dyDescent="0.25">
      <c r="A754" s="13">
        <v>753</v>
      </c>
      <c r="B754" s="12">
        <v>0.55347222222222225</v>
      </c>
      <c r="C754" s="3">
        <v>7.9156163212988684</v>
      </c>
      <c r="D754" s="3">
        <v>14.96462904751732</v>
      </c>
      <c r="E754" s="3">
        <f t="shared" si="11"/>
        <v>22.88024536881619</v>
      </c>
    </row>
    <row r="755" spans="1:5" x14ac:dyDescent="0.25">
      <c r="A755" s="13">
        <v>754</v>
      </c>
      <c r="B755" s="12">
        <v>0.55347222222222225</v>
      </c>
      <c r="C755" s="3">
        <v>6.0024719992675557</v>
      </c>
      <c r="D755" s="3">
        <v>18.919827875606558</v>
      </c>
      <c r="E755" s="3">
        <f t="shared" si="11"/>
        <v>24.922299874874113</v>
      </c>
    </row>
    <row r="756" spans="1:5" x14ac:dyDescent="0.25">
      <c r="A756" s="13">
        <v>755</v>
      </c>
      <c r="B756" s="12">
        <v>0.55347222222222403</v>
      </c>
      <c r="C756" s="3">
        <v>8.4578691976683853</v>
      </c>
      <c r="D756" s="3">
        <v>16.242194891201514</v>
      </c>
      <c r="E756" s="3">
        <f t="shared" si="11"/>
        <v>24.700064088869901</v>
      </c>
    </row>
    <row r="757" spans="1:5" x14ac:dyDescent="0.25">
      <c r="A757" s="13">
        <v>756</v>
      </c>
      <c r="B757" s="12">
        <v>0.5541666666666667</v>
      </c>
      <c r="C757" s="3">
        <v>7.2936490981780455</v>
      </c>
      <c r="D757" s="3">
        <v>19.736503189184241</v>
      </c>
      <c r="E757" s="3">
        <f t="shared" si="11"/>
        <v>27.030152287362284</v>
      </c>
    </row>
    <row r="758" spans="1:5" x14ac:dyDescent="0.25">
      <c r="A758" s="13">
        <v>757</v>
      </c>
      <c r="B758" s="12">
        <v>0.5541666666666667</v>
      </c>
      <c r="C758" s="3">
        <v>5.1319620349742117</v>
      </c>
      <c r="D758" s="3">
        <v>16.796838282418285</v>
      </c>
      <c r="E758" s="3">
        <f t="shared" si="11"/>
        <v>21.928800317392497</v>
      </c>
    </row>
    <row r="759" spans="1:5" x14ac:dyDescent="0.25">
      <c r="A759" s="13">
        <v>758</v>
      </c>
      <c r="B759" s="12">
        <v>0.5541666666666667</v>
      </c>
      <c r="C759" s="3">
        <v>7.7255470442823571</v>
      </c>
      <c r="D759" s="3">
        <v>18.206976531266214</v>
      </c>
      <c r="E759" s="3">
        <f t="shared" si="11"/>
        <v>25.932523575548572</v>
      </c>
    </row>
    <row r="760" spans="1:5" x14ac:dyDescent="0.25">
      <c r="A760" s="13">
        <v>759</v>
      </c>
      <c r="B760" s="12">
        <v>0.55416666666666903</v>
      </c>
      <c r="C760" s="3">
        <v>8.1792962431714837</v>
      </c>
      <c r="D760" s="3">
        <v>17.542832728049561</v>
      </c>
      <c r="E760" s="3">
        <f t="shared" si="11"/>
        <v>25.722128971221046</v>
      </c>
    </row>
    <row r="761" spans="1:5" x14ac:dyDescent="0.25">
      <c r="A761" s="13">
        <v>760</v>
      </c>
      <c r="B761" s="12">
        <v>0.55486111111111103</v>
      </c>
      <c r="C761" s="3">
        <v>6.4343699453718681</v>
      </c>
      <c r="D761" s="3">
        <v>19.814142277291175</v>
      </c>
      <c r="E761" s="3">
        <f t="shared" si="11"/>
        <v>26.248512222663045</v>
      </c>
    </row>
    <row r="762" spans="1:5" x14ac:dyDescent="0.25">
      <c r="A762" s="13">
        <v>761</v>
      </c>
      <c r="B762" s="12">
        <v>0.55486111111111114</v>
      </c>
      <c r="C762" s="3">
        <v>5.8645283364360488</v>
      </c>
      <c r="D762" s="3">
        <v>18.231513412884915</v>
      </c>
      <c r="E762" s="3">
        <f t="shared" si="11"/>
        <v>24.096041749320964</v>
      </c>
    </row>
    <row r="763" spans="1:5" x14ac:dyDescent="0.25">
      <c r="A763" s="13">
        <v>762</v>
      </c>
      <c r="B763" s="12">
        <v>0.55486111111111114</v>
      </c>
      <c r="C763" s="3">
        <v>7.8522598956266982</v>
      </c>
      <c r="D763" s="3">
        <v>16.082705160679954</v>
      </c>
      <c r="E763" s="3">
        <f t="shared" si="11"/>
        <v>23.934965056306652</v>
      </c>
    </row>
    <row r="764" spans="1:5" x14ac:dyDescent="0.25">
      <c r="A764" s="13">
        <v>763</v>
      </c>
      <c r="B764" s="12">
        <v>0.55486111111111303</v>
      </c>
      <c r="C764" s="3">
        <v>6.459028901028474</v>
      </c>
      <c r="D764" s="3">
        <v>19.825495162816249</v>
      </c>
      <c r="E764" s="3">
        <f t="shared" si="11"/>
        <v>26.284524063844724</v>
      </c>
    </row>
    <row r="765" spans="1:5" x14ac:dyDescent="0.25">
      <c r="A765" s="13">
        <v>764</v>
      </c>
      <c r="B765" s="12">
        <v>0.55555555555555558</v>
      </c>
      <c r="C765" s="3">
        <v>6.7162388988921782</v>
      </c>
      <c r="D765" s="3">
        <v>17.88799707022309</v>
      </c>
      <c r="E765" s="3">
        <f t="shared" si="11"/>
        <v>24.604235969115269</v>
      </c>
    </row>
    <row r="766" spans="1:5" x14ac:dyDescent="0.25">
      <c r="A766" s="13">
        <v>765</v>
      </c>
      <c r="B766" s="12">
        <v>0.55555555555555558</v>
      </c>
      <c r="C766" s="3">
        <v>6.3507492294076355</v>
      </c>
      <c r="D766" s="3">
        <v>19.286965544602801</v>
      </c>
      <c r="E766" s="3">
        <f t="shared" si="11"/>
        <v>25.637714774010437</v>
      </c>
    </row>
    <row r="767" spans="1:5" x14ac:dyDescent="0.25">
      <c r="A767" s="13">
        <v>766</v>
      </c>
      <c r="B767" s="12">
        <v>0.55555555555555558</v>
      </c>
      <c r="C767" s="3">
        <v>6.3120517593920713</v>
      </c>
      <c r="D767" s="3">
        <v>14.956205938901943</v>
      </c>
      <c r="E767" s="3">
        <f t="shared" si="11"/>
        <v>21.268257698294015</v>
      </c>
    </row>
    <row r="768" spans="1:5" x14ac:dyDescent="0.25">
      <c r="A768" s="13">
        <v>767</v>
      </c>
      <c r="B768" s="12">
        <v>0.55625000000000002</v>
      </c>
      <c r="C768" s="3">
        <v>7.5816217535935539</v>
      </c>
      <c r="D768" s="3">
        <v>17.471785637989441</v>
      </c>
      <c r="E768" s="3">
        <f t="shared" si="11"/>
        <v>25.053407391582994</v>
      </c>
    </row>
    <row r="769" spans="1:5" x14ac:dyDescent="0.25">
      <c r="A769" s="13">
        <v>768</v>
      </c>
      <c r="B769" s="12">
        <v>0.55625000000000002</v>
      </c>
      <c r="C769" s="3">
        <v>5.0686056093020415</v>
      </c>
      <c r="D769" s="3">
        <v>16.988372447889645</v>
      </c>
      <c r="E769" s="3">
        <f t="shared" si="11"/>
        <v>22.056978057191685</v>
      </c>
    </row>
    <row r="770" spans="1:5" x14ac:dyDescent="0.25">
      <c r="A770" s="13">
        <v>769</v>
      </c>
      <c r="B770" s="12">
        <v>0.55694444444444446</v>
      </c>
      <c r="C770" s="3">
        <v>8.4526200140385139</v>
      </c>
      <c r="D770" s="3">
        <v>19.347209082308421</v>
      </c>
      <c r="E770" s="3">
        <f t="shared" si="11"/>
        <v>27.799829096346933</v>
      </c>
    </row>
    <row r="771" spans="1:5" x14ac:dyDescent="0.25">
      <c r="A771" s="13">
        <v>770</v>
      </c>
      <c r="B771" s="12">
        <v>0.55763888888888891</v>
      </c>
      <c r="C771" s="3">
        <v>5.5684987945188755</v>
      </c>
      <c r="D771" s="3">
        <v>18.249092074343089</v>
      </c>
      <c r="E771" s="3">
        <f t="shared" ref="E771:E834" si="12">C771+D771</f>
        <v>23.817590868861963</v>
      </c>
    </row>
    <row r="772" spans="1:5" x14ac:dyDescent="0.25">
      <c r="A772" s="13">
        <v>771</v>
      </c>
      <c r="B772" s="12">
        <v>0.55833333333333335</v>
      </c>
      <c r="C772" s="3">
        <v>6.0095522934659868</v>
      </c>
      <c r="D772" s="3">
        <v>16.497268593401898</v>
      </c>
      <c r="E772" s="3">
        <f t="shared" si="12"/>
        <v>22.506820886867885</v>
      </c>
    </row>
    <row r="773" spans="1:5" x14ac:dyDescent="0.25">
      <c r="A773" s="13">
        <v>772</v>
      </c>
      <c r="B773" s="12">
        <v>0.55833333333333335</v>
      </c>
      <c r="C773" s="3">
        <v>6.5438703573717465</v>
      </c>
      <c r="D773" s="3">
        <v>19.228553117465744</v>
      </c>
      <c r="E773" s="3">
        <f t="shared" si="12"/>
        <v>25.772423474837488</v>
      </c>
    </row>
    <row r="774" spans="1:5" x14ac:dyDescent="0.25">
      <c r="A774" s="13">
        <v>773</v>
      </c>
      <c r="B774" s="12">
        <v>0.55972222222222223</v>
      </c>
      <c r="C774" s="3">
        <v>5.6949674977874079</v>
      </c>
      <c r="D774" s="3">
        <v>14.596026490066226</v>
      </c>
      <c r="E774" s="3">
        <f t="shared" si="12"/>
        <v>20.290993987853632</v>
      </c>
    </row>
    <row r="775" spans="1:5" x14ac:dyDescent="0.25">
      <c r="A775" s="13">
        <v>774</v>
      </c>
      <c r="B775" s="12">
        <v>0.55972222222222223</v>
      </c>
      <c r="C775" s="3">
        <v>5.0012207403790399</v>
      </c>
      <c r="D775" s="3">
        <v>14.842127750480667</v>
      </c>
      <c r="E775" s="3">
        <f t="shared" si="12"/>
        <v>19.843348490859707</v>
      </c>
    </row>
    <row r="776" spans="1:5" x14ac:dyDescent="0.25">
      <c r="A776" s="13">
        <v>775</v>
      </c>
      <c r="B776" s="12">
        <v>0.55972222222222223</v>
      </c>
      <c r="C776" s="3">
        <v>5.7391582995086523</v>
      </c>
      <c r="D776" s="3">
        <v>18.960295419171729</v>
      </c>
      <c r="E776" s="3">
        <f t="shared" si="12"/>
        <v>24.699453718680381</v>
      </c>
    </row>
    <row r="777" spans="1:5" x14ac:dyDescent="0.25">
      <c r="A777" s="13">
        <v>776</v>
      </c>
      <c r="B777" s="12">
        <v>0.56111111111111112</v>
      </c>
      <c r="C777" s="3">
        <v>6.7487105929746392</v>
      </c>
      <c r="D777" s="3">
        <v>19.326517532883692</v>
      </c>
      <c r="E777" s="3">
        <f t="shared" si="12"/>
        <v>26.075228125858331</v>
      </c>
    </row>
    <row r="778" spans="1:5" x14ac:dyDescent="0.25">
      <c r="A778" s="13">
        <v>777</v>
      </c>
      <c r="B778" s="12">
        <v>0.56180555555555556</v>
      </c>
      <c r="C778" s="3">
        <v>6.4703817865535447</v>
      </c>
      <c r="D778" s="3">
        <v>15.197363200781274</v>
      </c>
      <c r="E778" s="3">
        <f t="shared" si="12"/>
        <v>21.667744987334817</v>
      </c>
    </row>
    <row r="779" spans="1:5" x14ac:dyDescent="0.25">
      <c r="A779" s="13">
        <v>778</v>
      </c>
      <c r="B779" s="12">
        <v>0.56180555555555556</v>
      </c>
      <c r="C779" s="3">
        <v>7.7946409497360154</v>
      </c>
      <c r="D779" s="3">
        <v>18.285714285714285</v>
      </c>
      <c r="E779" s="3">
        <f t="shared" si="12"/>
        <v>26.080355235450298</v>
      </c>
    </row>
    <row r="780" spans="1:5" x14ac:dyDescent="0.25">
      <c r="A780" s="13">
        <v>779</v>
      </c>
      <c r="B780" s="12">
        <v>0.561805555555556</v>
      </c>
      <c r="C780" s="3">
        <v>6.1329691457869195</v>
      </c>
      <c r="D780" s="3">
        <v>17.085787530137029</v>
      </c>
      <c r="E780" s="3">
        <f t="shared" si="12"/>
        <v>23.218756675923949</v>
      </c>
    </row>
    <row r="781" spans="1:5" x14ac:dyDescent="0.25">
      <c r="A781" s="13">
        <v>780</v>
      </c>
      <c r="B781" s="12">
        <v>0.5625</v>
      </c>
      <c r="C781" s="3">
        <v>6.847102267525254</v>
      </c>
      <c r="D781" s="3">
        <v>16.984893337809382</v>
      </c>
      <c r="E781" s="3">
        <f t="shared" si="12"/>
        <v>23.831995605334637</v>
      </c>
    </row>
    <row r="782" spans="1:5" x14ac:dyDescent="0.25">
      <c r="A782" s="13">
        <v>781</v>
      </c>
      <c r="B782" s="12">
        <v>0.5625</v>
      </c>
      <c r="C782" s="3">
        <v>7.5309610278633992</v>
      </c>
      <c r="D782" s="3">
        <v>17.910153508102663</v>
      </c>
      <c r="E782" s="3">
        <f t="shared" si="12"/>
        <v>25.441114535966062</v>
      </c>
    </row>
    <row r="783" spans="1:5" x14ac:dyDescent="0.25">
      <c r="A783" s="13">
        <v>782</v>
      </c>
      <c r="B783" s="12">
        <v>0.5625</v>
      </c>
      <c r="C783" s="3">
        <v>8.960081789605395</v>
      </c>
      <c r="D783" s="3">
        <v>17.70525223548082</v>
      </c>
      <c r="E783" s="3">
        <f t="shared" si="12"/>
        <v>26.665334025086217</v>
      </c>
    </row>
    <row r="784" spans="1:5" x14ac:dyDescent="0.25">
      <c r="A784" s="13">
        <v>783</v>
      </c>
      <c r="B784" s="12">
        <v>0.56388888888888888</v>
      </c>
      <c r="C784" s="3">
        <v>8.354106265449996</v>
      </c>
      <c r="D784" s="3">
        <v>18.291940061647388</v>
      </c>
      <c r="E784" s="3">
        <f t="shared" si="12"/>
        <v>26.646046327097384</v>
      </c>
    </row>
    <row r="785" spans="1:5" x14ac:dyDescent="0.25">
      <c r="A785" s="13">
        <v>784</v>
      </c>
      <c r="B785" s="12">
        <v>0.56458333333333299</v>
      </c>
      <c r="C785" s="3">
        <v>6.758110293893246</v>
      </c>
      <c r="D785" s="3">
        <v>14.562150944547868</v>
      </c>
      <c r="E785" s="3">
        <f t="shared" si="12"/>
        <v>21.320261238441113</v>
      </c>
    </row>
    <row r="786" spans="1:5" x14ac:dyDescent="0.25">
      <c r="A786" s="13">
        <v>785</v>
      </c>
      <c r="B786" s="12">
        <v>0.56458333333333333</v>
      </c>
      <c r="C786" s="3">
        <v>8.8950163274025691</v>
      </c>
      <c r="D786" s="3">
        <v>16.821741386150702</v>
      </c>
      <c r="E786" s="3">
        <f t="shared" si="12"/>
        <v>25.716757713553271</v>
      </c>
    </row>
    <row r="787" spans="1:5" x14ac:dyDescent="0.25">
      <c r="A787" s="13">
        <v>786</v>
      </c>
      <c r="B787" s="12">
        <v>0.56458333333333333</v>
      </c>
      <c r="C787" s="3">
        <v>7.1156651509140296</v>
      </c>
      <c r="D787" s="3">
        <v>18.347972045045321</v>
      </c>
      <c r="E787" s="3">
        <f t="shared" si="12"/>
        <v>25.46363719595935</v>
      </c>
    </row>
    <row r="788" spans="1:5" x14ac:dyDescent="0.25">
      <c r="A788" s="13">
        <v>787</v>
      </c>
      <c r="B788" s="12">
        <v>0.56458333333333333</v>
      </c>
      <c r="C788" s="3">
        <v>6.5267799920651877</v>
      </c>
      <c r="D788" s="3">
        <v>17.30533768730735</v>
      </c>
      <c r="E788" s="3">
        <f t="shared" si="12"/>
        <v>23.832117679372537</v>
      </c>
    </row>
    <row r="789" spans="1:5" x14ac:dyDescent="0.25">
      <c r="A789" s="13">
        <v>788</v>
      </c>
      <c r="B789" s="12">
        <v>0.56527777777777777</v>
      </c>
      <c r="C789" s="3">
        <v>8.1736808374279004</v>
      </c>
      <c r="D789" s="3">
        <v>17.474715414899137</v>
      </c>
      <c r="E789" s="3">
        <f t="shared" si="12"/>
        <v>25.648396252327039</v>
      </c>
    </row>
    <row r="790" spans="1:5" x14ac:dyDescent="0.25">
      <c r="A790" s="13">
        <v>789</v>
      </c>
      <c r="B790" s="12">
        <v>0.56527777777777777</v>
      </c>
      <c r="C790" s="3">
        <v>7.2935270241401415</v>
      </c>
      <c r="D790" s="3">
        <v>17.893490401928769</v>
      </c>
      <c r="E790" s="3">
        <f t="shared" si="12"/>
        <v>25.187017426068913</v>
      </c>
    </row>
    <row r="791" spans="1:5" x14ac:dyDescent="0.25">
      <c r="A791" s="13">
        <v>790</v>
      </c>
      <c r="B791" s="12">
        <v>0.56527777777777777</v>
      </c>
      <c r="C791" s="3">
        <v>8.6489150669881276</v>
      </c>
      <c r="D791" s="3">
        <v>16.700704977568897</v>
      </c>
      <c r="E791" s="3">
        <f t="shared" si="12"/>
        <v>25.349620044557025</v>
      </c>
    </row>
    <row r="792" spans="1:5" x14ac:dyDescent="0.25">
      <c r="A792" s="13">
        <v>791</v>
      </c>
      <c r="B792" s="12">
        <v>0.56527777777777777</v>
      </c>
      <c r="C792" s="3">
        <v>5.7483138523514512</v>
      </c>
      <c r="D792" s="3">
        <v>14.554826502273629</v>
      </c>
      <c r="E792" s="3">
        <f t="shared" si="12"/>
        <v>20.303140354625079</v>
      </c>
    </row>
    <row r="793" spans="1:5" x14ac:dyDescent="0.25">
      <c r="A793" s="13">
        <v>792</v>
      </c>
      <c r="B793" s="12">
        <v>0.56597222222222221</v>
      </c>
      <c r="C793" s="3">
        <v>5.0218512527848143</v>
      </c>
      <c r="D793" s="3">
        <v>15.766655476546525</v>
      </c>
      <c r="E793" s="3">
        <f t="shared" si="12"/>
        <v>20.788506729331338</v>
      </c>
    </row>
    <row r="794" spans="1:5" x14ac:dyDescent="0.25">
      <c r="A794" s="13">
        <v>793</v>
      </c>
      <c r="B794" s="12">
        <v>0.56666666666666665</v>
      </c>
      <c r="C794" s="3">
        <v>7.2797326578569903</v>
      </c>
      <c r="D794" s="3">
        <v>19.999450666829432</v>
      </c>
      <c r="E794" s="3">
        <f t="shared" si="12"/>
        <v>27.279183324686421</v>
      </c>
    </row>
    <row r="795" spans="1:5" x14ac:dyDescent="0.25">
      <c r="A795" s="13">
        <v>794</v>
      </c>
      <c r="B795" s="12">
        <v>0.56805555555555554</v>
      </c>
      <c r="C795" s="3">
        <v>6.8867763298440501</v>
      </c>
      <c r="D795" s="3">
        <v>16.120792260505997</v>
      </c>
      <c r="E795" s="3">
        <f t="shared" si="12"/>
        <v>23.007568590350047</v>
      </c>
    </row>
    <row r="796" spans="1:5" x14ac:dyDescent="0.25">
      <c r="A796" s="13">
        <v>795</v>
      </c>
      <c r="B796" s="12">
        <v>0.56805555555555554</v>
      </c>
      <c r="C796" s="3">
        <v>7.0785546433912163</v>
      </c>
      <c r="D796" s="3">
        <v>15.03018280587176</v>
      </c>
      <c r="E796" s="3">
        <f t="shared" si="12"/>
        <v>22.108737449262975</v>
      </c>
    </row>
    <row r="797" spans="1:5" x14ac:dyDescent="0.25">
      <c r="A797" s="13">
        <v>796</v>
      </c>
      <c r="B797" s="12">
        <v>0.56805555555555554</v>
      </c>
      <c r="C797" s="3">
        <v>5.0012207403790399</v>
      </c>
      <c r="D797" s="3">
        <v>18.286080507827997</v>
      </c>
      <c r="E797" s="3">
        <f t="shared" si="12"/>
        <v>23.287301248207037</v>
      </c>
    </row>
    <row r="798" spans="1:5" x14ac:dyDescent="0.25">
      <c r="A798" s="13">
        <v>797</v>
      </c>
      <c r="B798" s="12">
        <v>0.56874999999999998</v>
      </c>
      <c r="C798" s="3">
        <v>7.1275063325907162</v>
      </c>
      <c r="D798" s="3">
        <v>18.14966277047029</v>
      </c>
      <c r="E798" s="3">
        <f t="shared" si="12"/>
        <v>25.277169103061006</v>
      </c>
    </row>
    <row r="799" spans="1:5" x14ac:dyDescent="0.25">
      <c r="A799" s="13">
        <v>798</v>
      </c>
      <c r="B799" s="12">
        <v>0.56944444444444442</v>
      </c>
      <c r="C799" s="3">
        <v>8.8995330668050165</v>
      </c>
      <c r="D799" s="3">
        <v>17.916379284035767</v>
      </c>
      <c r="E799" s="3">
        <f t="shared" si="12"/>
        <v>26.815912350840783</v>
      </c>
    </row>
    <row r="800" spans="1:5" x14ac:dyDescent="0.25">
      <c r="A800" s="13">
        <v>799</v>
      </c>
      <c r="B800" s="12">
        <v>0.56944444444444442</v>
      </c>
      <c r="C800" s="3">
        <v>5.629047517319254</v>
      </c>
      <c r="D800" s="3">
        <v>16.790978728598894</v>
      </c>
      <c r="E800" s="3">
        <f t="shared" si="12"/>
        <v>22.420026245918148</v>
      </c>
    </row>
    <row r="801" spans="1:5" x14ac:dyDescent="0.25">
      <c r="A801" s="13">
        <v>800</v>
      </c>
      <c r="B801" s="12">
        <v>0.56944444444444442</v>
      </c>
      <c r="C801" s="3">
        <v>7.8091677602465897</v>
      </c>
      <c r="D801" s="3">
        <v>15.902340769676808</v>
      </c>
      <c r="E801" s="3">
        <f t="shared" si="12"/>
        <v>23.7115085299234</v>
      </c>
    </row>
    <row r="802" spans="1:5" x14ac:dyDescent="0.25">
      <c r="A802" s="13">
        <v>801</v>
      </c>
      <c r="B802" s="12">
        <v>0.57013888888888886</v>
      </c>
      <c r="C802" s="3">
        <v>6.6453138828699609</v>
      </c>
      <c r="D802" s="3">
        <v>15.585558641315957</v>
      </c>
      <c r="E802" s="3">
        <f t="shared" si="12"/>
        <v>22.230872524185919</v>
      </c>
    </row>
    <row r="803" spans="1:5" x14ac:dyDescent="0.25">
      <c r="A803" s="13">
        <v>802</v>
      </c>
      <c r="B803" s="12">
        <v>0.57013888888888886</v>
      </c>
      <c r="C803" s="3">
        <v>8.5612659077730644</v>
      </c>
      <c r="D803" s="3">
        <v>15.811700796533097</v>
      </c>
      <c r="E803" s="3">
        <f t="shared" si="12"/>
        <v>24.372966704306162</v>
      </c>
    </row>
    <row r="804" spans="1:5" x14ac:dyDescent="0.25">
      <c r="A804" s="13">
        <v>803</v>
      </c>
      <c r="B804" s="12">
        <v>0.57013888888888886</v>
      </c>
      <c r="C804" s="3">
        <v>5.8813745536667987</v>
      </c>
      <c r="D804" s="3">
        <v>19.318277535325173</v>
      </c>
      <c r="E804" s="3">
        <f t="shared" si="12"/>
        <v>25.199652088991972</v>
      </c>
    </row>
    <row r="805" spans="1:5" x14ac:dyDescent="0.25">
      <c r="A805" s="13">
        <v>804</v>
      </c>
      <c r="B805" s="12">
        <v>0.57013888888888897</v>
      </c>
      <c r="C805" s="3">
        <v>7.6912442396313363</v>
      </c>
      <c r="D805" s="3">
        <v>17.206640827661978</v>
      </c>
      <c r="E805" s="3">
        <f t="shared" si="12"/>
        <v>24.897885067293316</v>
      </c>
    </row>
    <row r="806" spans="1:5" x14ac:dyDescent="0.25">
      <c r="A806" s="13">
        <v>805</v>
      </c>
      <c r="B806" s="12">
        <v>0.57013888888888897</v>
      </c>
      <c r="C806" s="3">
        <v>6.0273751029999696</v>
      </c>
      <c r="D806" s="3">
        <v>16.432447279274882</v>
      </c>
      <c r="E806" s="3">
        <f t="shared" si="12"/>
        <v>22.459822382274851</v>
      </c>
    </row>
    <row r="807" spans="1:5" x14ac:dyDescent="0.25">
      <c r="A807" s="13">
        <v>806</v>
      </c>
      <c r="B807" s="12">
        <v>0.5708333333333333</v>
      </c>
      <c r="C807" s="3">
        <v>6.4938200018311107</v>
      </c>
      <c r="D807" s="3">
        <v>18.739646595660268</v>
      </c>
      <c r="E807" s="3">
        <f t="shared" si="12"/>
        <v>25.233466597491379</v>
      </c>
    </row>
    <row r="808" spans="1:5" x14ac:dyDescent="0.25">
      <c r="A808" s="13">
        <v>807</v>
      </c>
      <c r="B808" s="12">
        <v>0.5708333333333333</v>
      </c>
      <c r="C808" s="3">
        <v>8.354472487563708</v>
      </c>
      <c r="D808" s="3">
        <v>18.892178106021301</v>
      </c>
      <c r="E808" s="3">
        <f t="shared" si="12"/>
        <v>27.246650593585009</v>
      </c>
    </row>
    <row r="809" spans="1:5" x14ac:dyDescent="0.25">
      <c r="A809" s="13">
        <v>808</v>
      </c>
      <c r="B809" s="12">
        <v>0.5708333333333333</v>
      </c>
      <c r="C809" s="3">
        <v>5.9361857966856899</v>
      </c>
      <c r="D809" s="3">
        <v>15.127231666005432</v>
      </c>
      <c r="E809" s="3">
        <f t="shared" si="12"/>
        <v>21.06341746269112</v>
      </c>
    </row>
    <row r="810" spans="1:5" x14ac:dyDescent="0.25">
      <c r="A810" s="13">
        <v>809</v>
      </c>
      <c r="B810" s="12">
        <v>0.57152777777777775</v>
      </c>
      <c r="C810" s="3">
        <v>6.87054048280282</v>
      </c>
      <c r="D810" s="3">
        <v>15.598010193182166</v>
      </c>
      <c r="E810" s="3">
        <f t="shared" si="12"/>
        <v>22.468550675984986</v>
      </c>
    </row>
    <row r="811" spans="1:5" x14ac:dyDescent="0.25">
      <c r="A811" s="13">
        <v>810</v>
      </c>
      <c r="B811" s="12">
        <v>0.57222222222222219</v>
      </c>
      <c r="C811" s="3">
        <v>7.5188756981109037</v>
      </c>
      <c r="D811" s="3">
        <v>15.892452772606585</v>
      </c>
      <c r="E811" s="3">
        <f t="shared" si="12"/>
        <v>23.411328470717489</v>
      </c>
    </row>
    <row r="812" spans="1:5" x14ac:dyDescent="0.25">
      <c r="A812" s="13">
        <v>811</v>
      </c>
      <c r="B812" s="12">
        <v>0.57222222222222219</v>
      </c>
      <c r="C812" s="3">
        <v>7.749839777825251</v>
      </c>
      <c r="D812" s="3">
        <v>15.183812982573931</v>
      </c>
      <c r="E812" s="3">
        <f t="shared" si="12"/>
        <v>22.933652760399184</v>
      </c>
    </row>
    <row r="813" spans="1:5" x14ac:dyDescent="0.25">
      <c r="A813" s="13">
        <v>812</v>
      </c>
      <c r="B813" s="12">
        <v>0.57291666666666663</v>
      </c>
      <c r="C813" s="3">
        <v>8.9410382396923733</v>
      </c>
      <c r="D813" s="3">
        <v>15.903805658131656</v>
      </c>
      <c r="E813" s="3">
        <f t="shared" si="12"/>
        <v>24.844843897824028</v>
      </c>
    </row>
    <row r="814" spans="1:5" x14ac:dyDescent="0.25">
      <c r="A814" s="13">
        <v>813</v>
      </c>
      <c r="B814" s="12">
        <v>0.57291666666666663</v>
      </c>
      <c r="C814" s="3">
        <v>8.4786217841120646</v>
      </c>
      <c r="D814" s="3">
        <v>17.606555375835445</v>
      </c>
      <c r="E814" s="3">
        <f t="shared" si="12"/>
        <v>26.085177159947509</v>
      </c>
    </row>
    <row r="815" spans="1:5" x14ac:dyDescent="0.25">
      <c r="A815" s="13">
        <v>814</v>
      </c>
      <c r="B815" s="12">
        <v>0.57291666666666663</v>
      </c>
      <c r="C815" s="3">
        <v>8.241431928464614</v>
      </c>
      <c r="D815" s="3">
        <v>16.974639118625447</v>
      </c>
      <c r="E815" s="3">
        <f t="shared" si="12"/>
        <v>25.216071047090061</v>
      </c>
    </row>
    <row r="816" spans="1:5" x14ac:dyDescent="0.25">
      <c r="A816" s="13">
        <v>815</v>
      </c>
      <c r="B816" s="12">
        <v>0.57291666666666663</v>
      </c>
      <c r="C816" s="3">
        <v>8.6988433484908594</v>
      </c>
      <c r="D816" s="3">
        <v>14.250862147892697</v>
      </c>
      <c r="E816" s="3">
        <f t="shared" si="12"/>
        <v>22.949705496383558</v>
      </c>
    </row>
    <row r="817" spans="1:5" x14ac:dyDescent="0.25">
      <c r="A817" s="13">
        <v>816</v>
      </c>
      <c r="B817" s="12">
        <v>0.57430555555555551</v>
      </c>
      <c r="C817" s="3">
        <v>5.4702291940061647</v>
      </c>
      <c r="D817" s="3">
        <v>18.85079500717185</v>
      </c>
      <c r="E817" s="3">
        <f t="shared" si="12"/>
        <v>24.321024201178016</v>
      </c>
    </row>
    <row r="818" spans="1:5" x14ac:dyDescent="0.25">
      <c r="A818" s="13">
        <v>817</v>
      </c>
      <c r="B818" s="12">
        <v>0.57500000000000007</v>
      </c>
      <c r="C818" s="3">
        <v>6.5825678273873107</v>
      </c>
      <c r="D818" s="3">
        <v>17.051362651448102</v>
      </c>
      <c r="E818" s="3">
        <f t="shared" si="12"/>
        <v>23.633930478835413</v>
      </c>
    </row>
    <row r="819" spans="1:5" x14ac:dyDescent="0.25">
      <c r="A819" s="13">
        <v>818</v>
      </c>
      <c r="B819" s="12">
        <v>0.57500000000000007</v>
      </c>
      <c r="C819" s="3">
        <v>5.3933225501266522</v>
      </c>
      <c r="D819" s="3">
        <v>15.591051973021639</v>
      </c>
      <c r="E819" s="3">
        <f t="shared" si="12"/>
        <v>20.98437452314829</v>
      </c>
    </row>
    <row r="820" spans="1:5" x14ac:dyDescent="0.25">
      <c r="A820" s="13">
        <v>819</v>
      </c>
      <c r="B820" s="12">
        <v>0.57500000000000007</v>
      </c>
      <c r="C820" s="3">
        <v>7.2349314859462268</v>
      </c>
      <c r="D820" s="3">
        <v>16.121890926847133</v>
      </c>
      <c r="E820" s="3">
        <f t="shared" si="12"/>
        <v>23.35682241279336</v>
      </c>
    </row>
    <row r="821" spans="1:5" x14ac:dyDescent="0.25">
      <c r="A821" s="13">
        <v>820</v>
      </c>
      <c r="B821" s="12">
        <v>0.57500000000000007</v>
      </c>
      <c r="C821" s="3">
        <v>6.7378460036011845</v>
      </c>
      <c r="D821" s="3">
        <v>18.354564043092136</v>
      </c>
      <c r="E821" s="3">
        <f t="shared" si="12"/>
        <v>25.09241004669332</v>
      </c>
    </row>
    <row r="822" spans="1:5" x14ac:dyDescent="0.25">
      <c r="A822" s="13">
        <v>821</v>
      </c>
      <c r="B822" s="12">
        <v>0.57638888888888895</v>
      </c>
      <c r="C822" s="3">
        <v>7.5978576006347849</v>
      </c>
      <c r="D822" s="3">
        <v>14.358531449324015</v>
      </c>
      <c r="E822" s="3">
        <f t="shared" si="12"/>
        <v>21.956389049958801</v>
      </c>
    </row>
    <row r="823" spans="1:5" x14ac:dyDescent="0.25">
      <c r="A823" s="13">
        <v>822</v>
      </c>
      <c r="B823" s="12">
        <v>0.57638888888888895</v>
      </c>
      <c r="C823" s="3">
        <v>5.5576342051454208</v>
      </c>
      <c r="D823" s="3">
        <v>14.709555345316934</v>
      </c>
      <c r="E823" s="3">
        <f t="shared" si="12"/>
        <v>20.267189550462355</v>
      </c>
    </row>
    <row r="824" spans="1:5" x14ac:dyDescent="0.25">
      <c r="A824" s="13">
        <v>823</v>
      </c>
      <c r="B824" s="12">
        <v>0.57708333333333295</v>
      </c>
      <c r="C824" s="3">
        <v>8.1189916684469132</v>
      </c>
      <c r="D824" s="3">
        <v>14.157841731009858</v>
      </c>
      <c r="E824" s="3">
        <f t="shared" si="12"/>
        <v>22.27683339945677</v>
      </c>
    </row>
    <row r="825" spans="1:5" x14ac:dyDescent="0.25">
      <c r="A825" s="13">
        <v>824</v>
      </c>
      <c r="B825" s="12">
        <v>0.57708333333333328</v>
      </c>
      <c r="C825" s="3">
        <v>6.9318216498306224</v>
      </c>
      <c r="D825" s="3">
        <v>18.53712576677755</v>
      </c>
      <c r="E825" s="3">
        <f t="shared" si="12"/>
        <v>25.468947416608174</v>
      </c>
    </row>
    <row r="826" spans="1:5" x14ac:dyDescent="0.25">
      <c r="A826" s="13">
        <v>825</v>
      </c>
      <c r="B826" s="12">
        <v>0.57708333333333328</v>
      </c>
      <c r="C826" s="3">
        <v>5.547746208075198</v>
      </c>
      <c r="D826" s="3">
        <v>17.544663838618121</v>
      </c>
      <c r="E826" s="3">
        <f t="shared" si="12"/>
        <v>23.092410046693317</v>
      </c>
    </row>
    <row r="827" spans="1:5" x14ac:dyDescent="0.25">
      <c r="A827" s="13">
        <v>826</v>
      </c>
      <c r="B827" s="12">
        <v>0.57777777777777783</v>
      </c>
      <c r="C827" s="3">
        <v>6.9014252143925292</v>
      </c>
      <c r="D827" s="3">
        <v>16.135074922940763</v>
      </c>
      <c r="E827" s="3">
        <f t="shared" si="12"/>
        <v>23.036500137333292</v>
      </c>
    </row>
    <row r="828" spans="1:5" x14ac:dyDescent="0.25">
      <c r="A828" s="13">
        <v>827</v>
      </c>
      <c r="B828" s="12">
        <v>0.57777777777777783</v>
      </c>
      <c r="C828" s="3">
        <v>6.1401715140232547</v>
      </c>
      <c r="D828" s="3">
        <v>18.380565813165685</v>
      </c>
      <c r="E828" s="3">
        <f t="shared" si="12"/>
        <v>24.52073732718894</v>
      </c>
    </row>
    <row r="829" spans="1:5" x14ac:dyDescent="0.25">
      <c r="A829" s="13">
        <v>828</v>
      </c>
      <c r="B829" s="12">
        <v>0.57847222222222217</v>
      </c>
      <c r="C829" s="3">
        <v>7.8114871669667654</v>
      </c>
      <c r="D829" s="3">
        <v>18.024597918637653</v>
      </c>
      <c r="E829" s="3">
        <f t="shared" si="12"/>
        <v>25.836085085604417</v>
      </c>
    </row>
    <row r="830" spans="1:5" x14ac:dyDescent="0.25">
      <c r="A830" s="13">
        <v>829</v>
      </c>
      <c r="B830" s="12">
        <v>0.57847222222222217</v>
      </c>
      <c r="C830" s="3">
        <v>6.773857844782861</v>
      </c>
      <c r="D830" s="3">
        <v>19.658680990020446</v>
      </c>
      <c r="E830" s="3">
        <f t="shared" si="12"/>
        <v>26.432538834803307</v>
      </c>
    </row>
    <row r="831" spans="1:5" x14ac:dyDescent="0.25">
      <c r="A831" s="13">
        <v>830</v>
      </c>
      <c r="B831" s="12">
        <v>0.57916666666666672</v>
      </c>
      <c r="C831" s="3">
        <v>5.5420087282937098</v>
      </c>
      <c r="D831" s="3">
        <v>16.933439130832852</v>
      </c>
      <c r="E831" s="3">
        <f t="shared" si="12"/>
        <v>22.475447859126561</v>
      </c>
    </row>
    <row r="832" spans="1:5" x14ac:dyDescent="0.25">
      <c r="A832" s="13">
        <v>831</v>
      </c>
      <c r="B832" s="12">
        <v>0.57916666666666672</v>
      </c>
      <c r="C832" s="3">
        <v>5.5191808832056646</v>
      </c>
      <c r="D832" s="3">
        <v>15.95013275551622</v>
      </c>
      <c r="E832" s="3">
        <f t="shared" si="12"/>
        <v>21.469313638721886</v>
      </c>
    </row>
    <row r="833" spans="1:5" x14ac:dyDescent="0.25">
      <c r="A833" s="13">
        <v>832</v>
      </c>
      <c r="B833" s="12">
        <v>0.57916666666666672</v>
      </c>
      <c r="C833" s="3">
        <v>8.9981688894314402</v>
      </c>
      <c r="D833" s="3">
        <v>15.260719626453444</v>
      </c>
      <c r="E833" s="3">
        <f t="shared" si="12"/>
        <v>24.258888515884884</v>
      </c>
    </row>
    <row r="834" spans="1:5" x14ac:dyDescent="0.25">
      <c r="A834" s="13">
        <v>833</v>
      </c>
      <c r="B834" s="12">
        <v>0.57986111111111105</v>
      </c>
      <c r="C834" s="3">
        <v>5.5622730185857723</v>
      </c>
      <c r="D834" s="3">
        <v>16.59614856410413</v>
      </c>
      <c r="E834" s="3">
        <f t="shared" si="12"/>
        <v>22.158421582689904</v>
      </c>
    </row>
    <row r="835" spans="1:5" x14ac:dyDescent="0.25">
      <c r="A835" s="13">
        <v>834</v>
      </c>
      <c r="B835" s="12">
        <v>0.57986111111111105</v>
      </c>
      <c r="C835" s="3">
        <v>5.1701712088381599</v>
      </c>
      <c r="D835" s="3">
        <v>16.742271187475204</v>
      </c>
      <c r="E835" s="3">
        <f t="shared" ref="E835:E898" si="13">C835+D835</f>
        <v>21.912442396313363</v>
      </c>
    </row>
    <row r="836" spans="1:5" x14ac:dyDescent="0.25">
      <c r="A836" s="13">
        <v>835</v>
      </c>
      <c r="B836" s="12">
        <v>0.57986111111111105</v>
      </c>
      <c r="C836" s="3">
        <v>5.5373699148533584</v>
      </c>
      <c r="D836" s="3">
        <v>18.985381633960998</v>
      </c>
      <c r="E836" s="3">
        <f t="shared" si="13"/>
        <v>24.522751548814355</v>
      </c>
    </row>
    <row r="837" spans="1:5" x14ac:dyDescent="0.25">
      <c r="A837" s="13">
        <v>836</v>
      </c>
      <c r="B837" s="12">
        <v>0.57986111111111105</v>
      </c>
      <c r="C837" s="3">
        <v>7.5876033814508501</v>
      </c>
      <c r="D837" s="3">
        <v>15.798516800439467</v>
      </c>
      <c r="E837" s="3">
        <f t="shared" si="13"/>
        <v>23.386120181890316</v>
      </c>
    </row>
    <row r="838" spans="1:5" x14ac:dyDescent="0.25">
      <c r="A838" s="13">
        <v>837</v>
      </c>
      <c r="B838" s="12">
        <v>0.5805555555555556</v>
      </c>
      <c r="C838" s="3">
        <v>7.8078249458296458</v>
      </c>
      <c r="D838" s="3">
        <v>18.970183416241952</v>
      </c>
      <c r="E838" s="3">
        <f t="shared" si="13"/>
        <v>26.778008362071596</v>
      </c>
    </row>
    <row r="839" spans="1:5" x14ac:dyDescent="0.25">
      <c r="A839" s="13">
        <v>838</v>
      </c>
      <c r="B839" s="12">
        <v>0.5805555555555556</v>
      </c>
      <c r="C839" s="3">
        <v>6.556443983275857</v>
      </c>
      <c r="D839" s="3">
        <v>18.90408032471694</v>
      </c>
      <c r="E839" s="3">
        <f t="shared" si="13"/>
        <v>25.460524307992799</v>
      </c>
    </row>
    <row r="840" spans="1:5" x14ac:dyDescent="0.25">
      <c r="A840" s="13">
        <v>839</v>
      </c>
      <c r="B840" s="12">
        <v>0.5805555555555556</v>
      </c>
      <c r="C840" s="3">
        <v>6.5176244392223879</v>
      </c>
      <c r="D840" s="3">
        <v>16.909634693441571</v>
      </c>
      <c r="E840" s="3">
        <f t="shared" si="13"/>
        <v>23.427259132663959</v>
      </c>
    </row>
    <row r="841" spans="1:5" x14ac:dyDescent="0.25">
      <c r="A841" s="13">
        <v>840</v>
      </c>
      <c r="B841" s="12">
        <v>0.58124999999999993</v>
      </c>
      <c r="C841" s="3">
        <v>8.7065340128788105</v>
      </c>
      <c r="D841" s="3">
        <v>14.011352885525071</v>
      </c>
      <c r="E841" s="3">
        <f t="shared" si="13"/>
        <v>22.717886898403883</v>
      </c>
    </row>
    <row r="842" spans="1:5" x14ac:dyDescent="0.25">
      <c r="A842" s="13">
        <v>841</v>
      </c>
      <c r="B842" s="12">
        <v>0.58124999999999993</v>
      </c>
      <c r="C842" s="3">
        <v>5.8426770836512345</v>
      </c>
      <c r="D842" s="3">
        <v>14.729880672627949</v>
      </c>
      <c r="E842" s="3">
        <f t="shared" si="13"/>
        <v>20.572557756279185</v>
      </c>
    </row>
    <row r="843" spans="1:5" x14ac:dyDescent="0.25">
      <c r="A843" s="13">
        <v>842</v>
      </c>
      <c r="B843" s="12">
        <v>0.58125000000000004</v>
      </c>
      <c r="C843" s="3">
        <v>7.5655079805902279</v>
      </c>
      <c r="D843" s="3">
        <v>17.363750114444411</v>
      </c>
      <c r="E843" s="3">
        <f t="shared" si="13"/>
        <v>24.929258095034641</v>
      </c>
    </row>
    <row r="844" spans="1:5" x14ac:dyDescent="0.25">
      <c r="A844" s="13">
        <v>843</v>
      </c>
      <c r="B844" s="12">
        <v>0.58194444444444404</v>
      </c>
      <c r="C844" s="3">
        <v>8.2819605090487372</v>
      </c>
      <c r="D844" s="3">
        <v>19.512375255592517</v>
      </c>
      <c r="E844" s="3">
        <f t="shared" si="13"/>
        <v>27.794335764641254</v>
      </c>
    </row>
    <row r="845" spans="1:5" x14ac:dyDescent="0.25">
      <c r="A845" s="13">
        <v>844</v>
      </c>
      <c r="B845" s="12">
        <v>0.58194444444444449</v>
      </c>
      <c r="C845" s="3">
        <v>6.6405529953917046</v>
      </c>
      <c r="D845" s="3">
        <v>14.65919980468154</v>
      </c>
      <c r="E845" s="3">
        <f t="shared" si="13"/>
        <v>21.299752800073243</v>
      </c>
    </row>
    <row r="846" spans="1:5" x14ac:dyDescent="0.25">
      <c r="A846" s="13">
        <v>845</v>
      </c>
      <c r="B846" s="12">
        <v>0.58194444444444449</v>
      </c>
      <c r="C846" s="3">
        <v>5.5543382061220132</v>
      </c>
      <c r="D846" s="3">
        <v>16.211615344706566</v>
      </c>
      <c r="E846" s="3">
        <f t="shared" si="13"/>
        <v>21.765953550828577</v>
      </c>
    </row>
    <row r="847" spans="1:5" x14ac:dyDescent="0.25">
      <c r="A847" s="13">
        <v>846</v>
      </c>
      <c r="B847" s="12">
        <v>0.58194444444444449</v>
      </c>
      <c r="C847" s="3">
        <v>6.3028962065492724</v>
      </c>
      <c r="D847" s="3">
        <v>18.263924069948423</v>
      </c>
      <c r="E847" s="3">
        <f t="shared" si="13"/>
        <v>24.566820276497694</v>
      </c>
    </row>
    <row r="848" spans="1:5" x14ac:dyDescent="0.25">
      <c r="A848" s="13">
        <v>847</v>
      </c>
      <c r="B848" s="12">
        <v>0.58263888888888882</v>
      </c>
      <c r="C848" s="3">
        <v>7.2107608264412359</v>
      </c>
      <c r="D848" s="3">
        <v>19.912472914822839</v>
      </c>
      <c r="E848" s="3">
        <f t="shared" si="13"/>
        <v>27.123233741264073</v>
      </c>
    </row>
    <row r="849" spans="1:5" x14ac:dyDescent="0.25">
      <c r="A849" s="13">
        <v>848</v>
      </c>
      <c r="B849" s="12">
        <v>0.58333333333333337</v>
      </c>
      <c r="C849" s="3">
        <v>6.1570177312540055</v>
      </c>
      <c r="D849" s="3">
        <v>18.747703482161931</v>
      </c>
      <c r="E849" s="3">
        <f t="shared" si="13"/>
        <v>24.904721213415936</v>
      </c>
    </row>
    <row r="850" spans="1:5" x14ac:dyDescent="0.25">
      <c r="A850" s="13">
        <v>849</v>
      </c>
      <c r="B850" s="12">
        <v>0.58333333333333337</v>
      </c>
      <c r="C850" s="3">
        <v>8.9167455061494802</v>
      </c>
      <c r="D850" s="3">
        <v>16.31159398174993</v>
      </c>
      <c r="E850" s="3">
        <f t="shared" si="13"/>
        <v>25.228339487899412</v>
      </c>
    </row>
    <row r="851" spans="1:5" x14ac:dyDescent="0.25">
      <c r="A851" s="13">
        <v>850</v>
      </c>
      <c r="B851" s="12">
        <v>0.58333333333333337</v>
      </c>
      <c r="C851" s="3">
        <v>6.0201727347636345</v>
      </c>
      <c r="D851" s="3">
        <v>16.176458021790218</v>
      </c>
      <c r="E851" s="3">
        <f t="shared" si="13"/>
        <v>22.196630756553851</v>
      </c>
    </row>
    <row r="852" spans="1:5" x14ac:dyDescent="0.25">
      <c r="A852" s="13">
        <v>851</v>
      </c>
      <c r="B852" s="12">
        <v>0.58333333333333337</v>
      </c>
      <c r="C852" s="3">
        <v>8.0284127323221526</v>
      </c>
      <c r="D852" s="3">
        <v>15.611560411389508</v>
      </c>
      <c r="E852" s="3">
        <f t="shared" si="13"/>
        <v>23.639973143711661</v>
      </c>
    </row>
    <row r="853" spans="1:5" x14ac:dyDescent="0.25">
      <c r="A853" s="13">
        <v>852</v>
      </c>
      <c r="B853" s="12">
        <v>0.58333333333333404</v>
      </c>
      <c r="C853" s="3">
        <v>7.6472975859858998</v>
      </c>
      <c r="D853" s="3">
        <v>15.117526779992065</v>
      </c>
      <c r="E853" s="3">
        <f t="shared" si="13"/>
        <v>22.764824365977965</v>
      </c>
    </row>
    <row r="854" spans="1:5" x14ac:dyDescent="0.25">
      <c r="A854" s="13">
        <v>853</v>
      </c>
      <c r="B854" s="12">
        <v>0.58402777777777781</v>
      </c>
      <c r="C854" s="3">
        <v>5.0616473891415144</v>
      </c>
      <c r="D854" s="3">
        <v>17.467390972624898</v>
      </c>
      <c r="E854" s="3">
        <f t="shared" si="13"/>
        <v>22.529038361766411</v>
      </c>
    </row>
    <row r="855" spans="1:5" x14ac:dyDescent="0.25">
      <c r="A855" s="13">
        <v>854</v>
      </c>
      <c r="B855" s="12">
        <v>0.58402777777777781</v>
      </c>
      <c r="C855" s="3">
        <v>6.4021423993652151</v>
      </c>
      <c r="D855" s="3">
        <v>15.909115878780479</v>
      </c>
      <c r="E855" s="3">
        <f t="shared" si="13"/>
        <v>22.311258278145694</v>
      </c>
    </row>
    <row r="856" spans="1:5" x14ac:dyDescent="0.25">
      <c r="A856" s="13">
        <v>855</v>
      </c>
      <c r="B856" s="12">
        <v>0.58402777777777781</v>
      </c>
      <c r="C856" s="3">
        <v>8.4402905362102114</v>
      </c>
      <c r="D856" s="3">
        <v>18.825891903439434</v>
      </c>
      <c r="E856" s="3">
        <f t="shared" si="13"/>
        <v>27.266182439649647</v>
      </c>
    </row>
    <row r="857" spans="1:5" x14ac:dyDescent="0.25">
      <c r="A857" s="13">
        <v>856</v>
      </c>
      <c r="B857" s="12">
        <v>0.58402777777777781</v>
      </c>
      <c r="C857" s="3">
        <v>5.7159642323068942</v>
      </c>
      <c r="D857" s="3">
        <v>16.202642902920623</v>
      </c>
      <c r="E857" s="3">
        <f t="shared" si="13"/>
        <v>21.918607135227518</v>
      </c>
    </row>
    <row r="858" spans="1:5" x14ac:dyDescent="0.25">
      <c r="A858" s="13">
        <v>857</v>
      </c>
      <c r="B858" s="12">
        <v>0.58402777777777803</v>
      </c>
      <c r="C858" s="3">
        <v>5.0134281441694384</v>
      </c>
      <c r="D858" s="3">
        <v>18.134647663808099</v>
      </c>
      <c r="E858" s="3">
        <f t="shared" si="13"/>
        <v>23.148075807977538</v>
      </c>
    </row>
    <row r="859" spans="1:5" x14ac:dyDescent="0.25">
      <c r="A859" s="13">
        <v>858</v>
      </c>
      <c r="B859" s="12">
        <v>0.58402777777777803</v>
      </c>
      <c r="C859" s="3">
        <v>7.862269966734825</v>
      </c>
      <c r="D859" s="3">
        <v>19.824213385418254</v>
      </c>
      <c r="E859" s="3">
        <f t="shared" si="13"/>
        <v>27.686483352153079</v>
      </c>
    </row>
    <row r="860" spans="1:5" x14ac:dyDescent="0.25">
      <c r="A860" s="13">
        <v>859</v>
      </c>
      <c r="B860" s="12">
        <v>0.58472222222222203</v>
      </c>
      <c r="C860" s="3">
        <v>8.7465742973113194</v>
      </c>
      <c r="D860" s="3">
        <v>14.280159916989653</v>
      </c>
      <c r="E860" s="3">
        <f t="shared" si="13"/>
        <v>23.026734214300973</v>
      </c>
    </row>
    <row r="861" spans="1:5" x14ac:dyDescent="0.25">
      <c r="A861" s="13">
        <v>860</v>
      </c>
      <c r="B861" s="12">
        <v>0.58472222222222225</v>
      </c>
      <c r="C861" s="3">
        <v>8.8393505661183518</v>
      </c>
      <c r="D861" s="3">
        <v>17.392315439313943</v>
      </c>
      <c r="E861" s="3">
        <f t="shared" si="13"/>
        <v>26.231666005432295</v>
      </c>
    </row>
    <row r="862" spans="1:5" x14ac:dyDescent="0.25">
      <c r="A862" s="13">
        <v>861</v>
      </c>
      <c r="B862" s="12">
        <v>0.58472222222222225</v>
      </c>
      <c r="C862" s="3">
        <v>5.2126529740287486</v>
      </c>
      <c r="D862" s="3">
        <v>18.4483169042024</v>
      </c>
      <c r="E862" s="3">
        <f t="shared" si="13"/>
        <v>23.66096987823115</v>
      </c>
    </row>
    <row r="863" spans="1:5" x14ac:dyDescent="0.25">
      <c r="A863" s="13">
        <v>862</v>
      </c>
      <c r="B863" s="12">
        <v>0.58611111111111103</v>
      </c>
      <c r="C863" s="3">
        <v>5.4710837122714926</v>
      </c>
      <c r="D863" s="3">
        <v>17.605090487380597</v>
      </c>
      <c r="E863" s="3">
        <f t="shared" si="13"/>
        <v>23.07617419965209</v>
      </c>
    </row>
    <row r="864" spans="1:5" x14ac:dyDescent="0.25">
      <c r="A864" s="13">
        <v>863</v>
      </c>
      <c r="B864" s="12">
        <v>0.58611111111111103</v>
      </c>
      <c r="C864" s="3">
        <v>8.5577257606738488</v>
      </c>
      <c r="D864" s="3">
        <v>17.658009582811975</v>
      </c>
      <c r="E864" s="3">
        <f t="shared" si="13"/>
        <v>26.215735343485825</v>
      </c>
    </row>
    <row r="865" spans="1:5" x14ac:dyDescent="0.25">
      <c r="A865" s="13">
        <v>864</v>
      </c>
      <c r="B865" s="12">
        <v>0.58611111111111114</v>
      </c>
      <c r="C865" s="3">
        <v>5.7188940092165899</v>
      </c>
      <c r="D865" s="3">
        <v>14.438184759056368</v>
      </c>
      <c r="E865" s="3">
        <f t="shared" si="13"/>
        <v>20.157078768272957</v>
      </c>
    </row>
    <row r="866" spans="1:5" x14ac:dyDescent="0.25">
      <c r="A866" s="13">
        <v>865</v>
      </c>
      <c r="B866" s="12">
        <v>0.58611111111111114</v>
      </c>
      <c r="C866" s="3">
        <v>6.9545274208807637</v>
      </c>
      <c r="D866" s="3">
        <v>19.754997405926694</v>
      </c>
      <c r="E866" s="3">
        <f t="shared" si="13"/>
        <v>26.70952482680746</v>
      </c>
    </row>
    <row r="867" spans="1:5" x14ac:dyDescent="0.25">
      <c r="A867" s="13">
        <v>866</v>
      </c>
      <c r="B867" s="12">
        <v>0.58680555555555503</v>
      </c>
      <c r="C867" s="3">
        <v>7.1423993652150024</v>
      </c>
      <c r="D867" s="3">
        <v>18.410962248603777</v>
      </c>
      <c r="E867" s="3">
        <f t="shared" si="13"/>
        <v>25.55336161381878</v>
      </c>
    </row>
    <row r="868" spans="1:5" x14ac:dyDescent="0.25">
      <c r="A868" s="13">
        <v>867</v>
      </c>
      <c r="B868" s="12">
        <v>0.58680555555555558</v>
      </c>
      <c r="C868" s="3">
        <v>6.7363811151463366</v>
      </c>
      <c r="D868" s="3">
        <v>18.886867885372478</v>
      </c>
      <c r="E868" s="3">
        <f t="shared" si="13"/>
        <v>25.623249000518815</v>
      </c>
    </row>
    <row r="869" spans="1:5" x14ac:dyDescent="0.25">
      <c r="A869" s="13">
        <v>868</v>
      </c>
      <c r="B869" s="12">
        <v>0.58680555555555558</v>
      </c>
      <c r="C869" s="3">
        <v>5.9565721610156563</v>
      </c>
      <c r="D869" s="3">
        <v>18.339915158543658</v>
      </c>
      <c r="E869" s="3">
        <f t="shared" si="13"/>
        <v>24.296487319559315</v>
      </c>
    </row>
    <row r="870" spans="1:5" x14ac:dyDescent="0.25">
      <c r="A870" s="13">
        <v>869</v>
      </c>
      <c r="B870" s="12">
        <v>0.58680555555555558</v>
      </c>
      <c r="C870" s="3">
        <v>8.8654744102298046</v>
      </c>
      <c r="D870" s="3">
        <v>19.702993865779597</v>
      </c>
      <c r="E870" s="3">
        <f t="shared" si="13"/>
        <v>28.568468276009401</v>
      </c>
    </row>
    <row r="871" spans="1:5" x14ac:dyDescent="0.25">
      <c r="A871" s="13">
        <v>870</v>
      </c>
      <c r="B871" s="12">
        <v>0.58680555555555558</v>
      </c>
      <c r="C871" s="3">
        <v>8.701773125400555</v>
      </c>
      <c r="D871" s="3">
        <v>18.354564043092136</v>
      </c>
      <c r="E871" s="3">
        <f t="shared" si="13"/>
        <v>27.056337168492689</v>
      </c>
    </row>
    <row r="872" spans="1:5" x14ac:dyDescent="0.25">
      <c r="A872" s="13">
        <v>871</v>
      </c>
      <c r="B872" s="12">
        <v>0.58680555555555602</v>
      </c>
      <c r="C872" s="3">
        <v>6.6906033509323404</v>
      </c>
      <c r="D872" s="3">
        <v>17.455671864986115</v>
      </c>
      <c r="E872" s="3">
        <f t="shared" si="13"/>
        <v>24.146275215918457</v>
      </c>
    </row>
    <row r="873" spans="1:5" x14ac:dyDescent="0.25">
      <c r="A873" s="13">
        <v>872</v>
      </c>
      <c r="B873" s="12">
        <v>0.58680555555555602</v>
      </c>
      <c r="C873" s="3">
        <v>8.6738181707205424</v>
      </c>
      <c r="D873" s="3">
        <v>16.149723807489242</v>
      </c>
      <c r="E873" s="3">
        <f t="shared" si="13"/>
        <v>24.823541978209782</v>
      </c>
    </row>
    <row r="874" spans="1:5" x14ac:dyDescent="0.25">
      <c r="A874" s="13">
        <v>873</v>
      </c>
      <c r="B874" s="12">
        <v>0.58750000000000002</v>
      </c>
      <c r="C874" s="3">
        <v>7.5443891720328384</v>
      </c>
      <c r="D874" s="3">
        <v>19.579027680288092</v>
      </c>
      <c r="E874" s="3">
        <f t="shared" si="13"/>
        <v>27.123416852320929</v>
      </c>
    </row>
    <row r="875" spans="1:5" x14ac:dyDescent="0.25">
      <c r="A875" s="13">
        <v>874</v>
      </c>
      <c r="B875" s="12">
        <v>0.58750000000000002</v>
      </c>
      <c r="C875" s="3">
        <v>8.4631183812982584</v>
      </c>
      <c r="D875" s="3">
        <v>15.24222540971099</v>
      </c>
      <c r="E875" s="3">
        <f t="shared" si="13"/>
        <v>23.705343791009248</v>
      </c>
    </row>
    <row r="876" spans="1:5" x14ac:dyDescent="0.25">
      <c r="A876" s="13">
        <v>875</v>
      </c>
      <c r="B876" s="12">
        <v>0.58750000000000002</v>
      </c>
      <c r="C876" s="3">
        <v>7.1443525498214662</v>
      </c>
      <c r="D876" s="3">
        <v>17.943845942564167</v>
      </c>
      <c r="E876" s="3">
        <f t="shared" si="13"/>
        <v>25.088198492385633</v>
      </c>
    </row>
    <row r="877" spans="1:5" x14ac:dyDescent="0.25">
      <c r="A877" s="13">
        <v>876</v>
      </c>
      <c r="B877" s="12">
        <v>0.58819444444444402</v>
      </c>
      <c r="C877" s="3">
        <v>6.7008575701162751</v>
      </c>
      <c r="D877" s="3">
        <v>15.13327433088168</v>
      </c>
      <c r="E877" s="3">
        <f t="shared" si="13"/>
        <v>21.834131900997953</v>
      </c>
    </row>
    <row r="878" spans="1:5" x14ac:dyDescent="0.25">
      <c r="A878" s="13">
        <v>877</v>
      </c>
      <c r="B878" s="12">
        <v>0.58819444444444402</v>
      </c>
      <c r="C878" s="3">
        <v>7.4933622241889708</v>
      </c>
      <c r="D878" s="3">
        <v>15.57860042115543</v>
      </c>
      <c r="E878" s="3">
        <f t="shared" si="13"/>
        <v>23.071962645344399</v>
      </c>
    </row>
    <row r="879" spans="1:5" x14ac:dyDescent="0.25">
      <c r="A879" s="13">
        <v>878</v>
      </c>
      <c r="B879" s="12">
        <v>0.58819444444444402</v>
      </c>
      <c r="C879" s="3">
        <v>5.9385052034058656</v>
      </c>
      <c r="D879" s="3">
        <v>17.514084292123172</v>
      </c>
      <c r="E879" s="3">
        <f t="shared" si="13"/>
        <v>23.45258949552904</v>
      </c>
    </row>
    <row r="880" spans="1:5" x14ac:dyDescent="0.25">
      <c r="A880" s="13">
        <v>879</v>
      </c>
      <c r="B880" s="12">
        <v>0.58819444444444446</v>
      </c>
      <c r="C880" s="3">
        <v>8.508285775322733</v>
      </c>
      <c r="D880" s="3">
        <v>18.953154087954346</v>
      </c>
      <c r="E880" s="3">
        <f t="shared" si="13"/>
        <v>27.461439863277079</v>
      </c>
    </row>
    <row r="881" spans="1:5" x14ac:dyDescent="0.25">
      <c r="A881" s="13">
        <v>880</v>
      </c>
      <c r="B881" s="12">
        <v>0.58888888888888891</v>
      </c>
      <c r="C881" s="3">
        <v>7.9638355662709435</v>
      </c>
      <c r="D881" s="3">
        <v>16.72103030487991</v>
      </c>
      <c r="E881" s="3">
        <f t="shared" si="13"/>
        <v>24.684865871150855</v>
      </c>
    </row>
    <row r="882" spans="1:5" x14ac:dyDescent="0.25">
      <c r="A882" s="13">
        <v>881</v>
      </c>
      <c r="B882" s="12">
        <v>0.58888888888888891</v>
      </c>
      <c r="C882" s="3">
        <v>7.4610126041444138</v>
      </c>
      <c r="D882" s="3">
        <v>14.697653126621296</v>
      </c>
      <c r="E882" s="3">
        <f t="shared" si="13"/>
        <v>22.158665730765708</v>
      </c>
    </row>
    <row r="883" spans="1:5" x14ac:dyDescent="0.25">
      <c r="A883" s="13">
        <v>882</v>
      </c>
      <c r="B883" s="12">
        <v>0.58888888888888891</v>
      </c>
      <c r="C883" s="3">
        <v>7.3058565019684441</v>
      </c>
      <c r="D883" s="3">
        <v>15.318033387249367</v>
      </c>
      <c r="E883" s="3">
        <f t="shared" si="13"/>
        <v>22.623889889217811</v>
      </c>
    </row>
    <row r="884" spans="1:5" x14ac:dyDescent="0.25">
      <c r="A884" s="13">
        <v>883</v>
      </c>
      <c r="B884" s="12">
        <v>0.58888888888888891</v>
      </c>
      <c r="C884" s="3">
        <v>6.9786980803857537</v>
      </c>
      <c r="D884" s="3">
        <v>19.631397442548906</v>
      </c>
      <c r="E884" s="3">
        <f t="shared" si="13"/>
        <v>26.61009552293466</v>
      </c>
    </row>
    <row r="885" spans="1:5" x14ac:dyDescent="0.25">
      <c r="A885" s="13">
        <v>884</v>
      </c>
      <c r="B885" s="12">
        <v>0.58888888888888902</v>
      </c>
      <c r="C885" s="3">
        <v>5.6881313516647847</v>
      </c>
      <c r="D885" s="3">
        <v>15.692861720633564</v>
      </c>
      <c r="E885" s="3">
        <f t="shared" si="13"/>
        <v>21.380993072298349</v>
      </c>
    </row>
    <row r="886" spans="1:5" x14ac:dyDescent="0.25">
      <c r="A886" s="13">
        <v>885</v>
      </c>
      <c r="B886" s="12">
        <v>0.58888888888888902</v>
      </c>
      <c r="C886" s="3">
        <v>8.3266396069215975</v>
      </c>
      <c r="D886" s="3">
        <v>16.931974242378004</v>
      </c>
      <c r="E886" s="3">
        <f t="shared" si="13"/>
        <v>25.2586138492996</v>
      </c>
    </row>
    <row r="887" spans="1:5" x14ac:dyDescent="0.25">
      <c r="A887" s="13">
        <v>886</v>
      </c>
      <c r="B887" s="12">
        <v>0.58958333333333302</v>
      </c>
      <c r="C887" s="3">
        <v>6.2574846644489881</v>
      </c>
      <c r="D887" s="3">
        <v>16.662068544572282</v>
      </c>
      <c r="E887" s="3">
        <f t="shared" si="13"/>
        <v>22.91955320902127</v>
      </c>
    </row>
    <row r="888" spans="1:5" x14ac:dyDescent="0.25">
      <c r="A888" s="13">
        <v>887</v>
      </c>
      <c r="B888" s="12">
        <v>0.58958333333333302</v>
      </c>
      <c r="C888" s="3">
        <v>6.4867397076326796</v>
      </c>
      <c r="D888" s="3">
        <v>16.970061342204048</v>
      </c>
      <c r="E888" s="3">
        <f t="shared" si="13"/>
        <v>23.456801049836727</v>
      </c>
    </row>
    <row r="889" spans="1:5" x14ac:dyDescent="0.25">
      <c r="A889" s="13">
        <v>888</v>
      </c>
      <c r="B889" s="12">
        <v>0.58958333333333302</v>
      </c>
      <c r="C889" s="3">
        <v>7.0510879848628196</v>
      </c>
      <c r="D889" s="3">
        <v>15.028534806360057</v>
      </c>
      <c r="E889" s="3">
        <f t="shared" si="13"/>
        <v>22.079622791222874</v>
      </c>
    </row>
    <row r="890" spans="1:5" x14ac:dyDescent="0.25">
      <c r="A890" s="13">
        <v>889</v>
      </c>
      <c r="B890" s="12">
        <v>0.59027777777777779</v>
      </c>
      <c r="C890" s="3">
        <v>5.6465041047395248</v>
      </c>
      <c r="D890" s="3">
        <v>16.473464156010621</v>
      </c>
      <c r="E890" s="3">
        <f t="shared" si="13"/>
        <v>22.119968260750145</v>
      </c>
    </row>
    <row r="891" spans="1:5" x14ac:dyDescent="0.25">
      <c r="A891" s="13">
        <v>890</v>
      </c>
      <c r="B891" s="12">
        <v>0.59027777777777801</v>
      </c>
      <c r="C891" s="3">
        <v>6.8597979674672693</v>
      </c>
      <c r="D891" s="3">
        <v>14.574419385357219</v>
      </c>
      <c r="E891" s="3">
        <f t="shared" si="13"/>
        <v>21.43421735282449</v>
      </c>
    </row>
    <row r="892" spans="1:5" x14ac:dyDescent="0.25">
      <c r="A892" s="13">
        <v>891</v>
      </c>
      <c r="B892" s="12">
        <v>0.59097222222222201</v>
      </c>
      <c r="C892" s="3">
        <v>8.6251106295968505</v>
      </c>
      <c r="D892" s="3">
        <v>18.070741904965359</v>
      </c>
      <c r="E892" s="3">
        <f t="shared" si="13"/>
        <v>26.69585253456221</v>
      </c>
    </row>
    <row r="893" spans="1:5" x14ac:dyDescent="0.25">
      <c r="A893" s="13">
        <v>892</v>
      </c>
      <c r="B893" s="12">
        <v>0.59097222222222201</v>
      </c>
      <c r="C893" s="3">
        <v>7.9020661030915251</v>
      </c>
      <c r="D893" s="3">
        <v>19.865413373210853</v>
      </c>
      <c r="E893" s="3">
        <f t="shared" si="13"/>
        <v>27.767479476302377</v>
      </c>
    </row>
    <row r="894" spans="1:5" x14ac:dyDescent="0.25">
      <c r="A894" s="13">
        <v>893</v>
      </c>
      <c r="B894" s="12">
        <v>0.59097222222222201</v>
      </c>
      <c r="C894" s="3">
        <v>7.992034669026765</v>
      </c>
      <c r="D894" s="3">
        <v>17.590258491775263</v>
      </c>
      <c r="E894" s="3">
        <f t="shared" si="13"/>
        <v>25.582293160802028</v>
      </c>
    </row>
    <row r="895" spans="1:5" x14ac:dyDescent="0.25">
      <c r="A895" s="13">
        <v>894</v>
      </c>
      <c r="B895" s="12">
        <v>0.59097222222222223</v>
      </c>
      <c r="C895" s="3">
        <v>5.0429700613422037</v>
      </c>
      <c r="D895" s="3">
        <v>18.215765861995301</v>
      </c>
      <c r="E895" s="3">
        <f t="shared" si="13"/>
        <v>23.258735923337504</v>
      </c>
    </row>
    <row r="896" spans="1:5" x14ac:dyDescent="0.25">
      <c r="A896" s="13">
        <v>895</v>
      </c>
      <c r="B896" s="12">
        <v>0.59305555555555556</v>
      </c>
      <c r="C896" s="3">
        <v>6.6749778740806303</v>
      </c>
      <c r="D896" s="3">
        <v>16.560258796960355</v>
      </c>
      <c r="E896" s="3">
        <f t="shared" si="13"/>
        <v>23.235236671040987</v>
      </c>
    </row>
    <row r="897" spans="1:5" x14ac:dyDescent="0.25">
      <c r="A897" s="13">
        <v>896</v>
      </c>
      <c r="B897" s="12">
        <v>0.593055555555556</v>
      </c>
      <c r="C897" s="3">
        <v>7.1793877986999117</v>
      </c>
      <c r="D897" s="3">
        <v>18.996734519486068</v>
      </c>
      <c r="E897" s="3">
        <f t="shared" si="13"/>
        <v>26.176122318185982</v>
      </c>
    </row>
    <row r="898" spans="1:5" x14ac:dyDescent="0.25">
      <c r="A898" s="13">
        <v>897</v>
      </c>
      <c r="B898" s="12">
        <v>0.59375</v>
      </c>
      <c r="C898" s="3">
        <v>8.1980956450086975</v>
      </c>
      <c r="D898" s="3">
        <v>15.876155888546403</v>
      </c>
      <c r="E898" s="3">
        <f t="shared" si="13"/>
        <v>24.074251533555099</v>
      </c>
    </row>
    <row r="899" spans="1:5" x14ac:dyDescent="0.25">
      <c r="A899" s="13">
        <v>898</v>
      </c>
      <c r="B899" s="12">
        <v>0.59444444444444444</v>
      </c>
      <c r="C899" s="3">
        <v>7.3499252296517836</v>
      </c>
      <c r="D899" s="3">
        <v>19.876216925565355</v>
      </c>
      <c r="E899" s="3">
        <f t="shared" ref="E899:E962" si="14">C899+D899</f>
        <v>27.22614215521714</v>
      </c>
    </row>
    <row r="900" spans="1:5" x14ac:dyDescent="0.25">
      <c r="A900" s="13">
        <v>899</v>
      </c>
      <c r="B900" s="12">
        <v>0.59513888888888899</v>
      </c>
      <c r="C900" s="3">
        <v>7.8620258186590171</v>
      </c>
      <c r="D900" s="3">
        <v>17.348368785668509</v>
      </c>
      <c r="E900" s="3">
        <f t="shared" si="14"/>
        <v>25.210394604327526</v>
      </c>
    </row>
    <row r="901" spans="1:5" x14ac:dyDescent="0.25">
      <c r="A901" s="13">
        <v>900</v>
      </c>
      <c r="B901" s="12">
        <v>0.59652777777777777</v>
      </c>
      <c r="C901" s="3">
        <v>8.6470839564195678</v>
      </c>
      <c r="D901" s="3">
        <v>19.353434858241524</v>
      </c>
      <c r="E901" s="3">
        <f t="shared" si="14"/>
        <v>28.000518814661092</v>
      </c>
    </row>
    <row r="902" spans="1:5" x14ac:dyDescent="0.25">
      <c r="A902" s="13">
        <v>901</v>
      </c>
      <c r="B902" s="12">
        <v>0.59652777777777799</v>
      </c>
      <c r="C902" s="3">
        <v>8.654286324655903</v>
      </c>
      <c r="D902" s="3">
        <v>18.561845759453107</v>
      </c>
      <c r="E902" s="3">
        <f t="shared" si="14"/>
        <v>27.21613208410901</v>
      </c>
    </row>
    <row r="903" spans="1:5" x14ac:dyDescent="0.25">
      <c r="A903" s="13">
        <v>902</v>
      </c>
      <c r="B903" s="12">
        <v>0.59652777777777799</v>
      </c>
      <c r="C903" s="3">
        <v>7.5672170171208837</v>
      </c>
      <c r="D903" s="3">
        <v>18.797692800683613</v>
      </c>
      <c r="E903" s="3">
        <f t="shared" si="14"/>
        <v>26.364909817804495</v>
      </c>
    </row>
    <row r="904" spans="1:5" x14ac:dyDescent="0.25">
      <c r="A904" s="13">
        <v>903</v>
      </c>
      <c r="B904" s="12">
        <v>0.59652777777777799</v>
      </c>
      <c r="C904" s="3">
        <v>5.9604785302285839</v>
      </c>
      <c r="D904" s="3">
        <v>16.910550248725851</v>
      </c>
      <c r="E904" s="3">
        <f t="shared" si="14"/>
        <v>22.871028778954436</v>
      </c>
    </row>
    <row r="905" spans="1:5" x14ac:dyDescent="0.25">
      <c r="A905" s="13">
        <v>904</v>
      </c>
      <c r="B905" s="12">
        <v>0.59652777777777799</v>
      </c>
      <c r="C905" s="3">
        <v>7.5772270882290105</v>
      </c>
      <c r="D905" s="3">
        <v>15.901608325449384</v>
      </c>
      <c r="E905" s="3">
        <f t="shared" si="14"/>
        <v>23.478835413678397</v>
      </c>
    </row>
    <row r="906" spans="1:5" x14ac:dyDescent="0.25">
      <c r="A906" s="13">
        <v>905</v>
      </c>
      <c r="B906" s="12">
        <v>0.59722222222222199</v>
      </c>
      <c r="C906" s="3">
        <v>7.7577745902890101</v>
      </c>
      <c r="D906" s="3">
        <v>18.568620868556778</v>
      </c>
      <c r="E906" s="3">
        <f t="shared" si="14"/>
        <v>26.326395458845788</v>
      </c>
    </row>
    <row r="907" spans="1:5" x14ac:dyDescent="0.25">
      <c r="A907" s="13">
        <v>906</v>
      </c>
      <c r="B907" s="12">
        <v>0.59722222222222199</v>
      </c>
      <c r="C907" s="3">
        <v>7.8647114474929047</v>
      </c>
      <c r="D907" s="3">
        <v>15.757866145817438</v>
      </c>
      <c r="E907" s="3">
        <f t="shared" si="14"/>
        <v>23.622577593310343</v>
      </c>
    </row>
    <row r="908" spans="1:5" x14ac:dyDescent="0.25">
      <c r="A908" s="13">
        <v>907</v>
      </c>
      <c r="B908" s="12">
        <v>0.59722222222222199</v>
      </c>
      <c r="C908" s="3">
        <v>8.3771782586138492</v>
      </c>
      <c r="D908" s="3">
        <v>17.287942136906032</v>
      </c>
      <c r="E908" s="3">
        <f t="shared" si="14"/>
        <v>25.665120395519882</v>
      </c>
    </row>
    <row r="909" spans="1:5" x14ac:dyDescent="0.25">
      <c r="A909" s="13">
        <v>908</v>
      </c>
      <c r="B909" s="12">
        <v>0.59722222222222221</v>
      </c>
      <c r="C909" s="3">
        <v>6.0017395550401318</v>
      </c>
      <c r="D909" s="3">
        <v>16.396008178960539</v>
      </c>
      <c r="E909" s="3">
        <f t="shared" si="14"/>
        <v>22.397747734000671</v>
      </c>
    </row>
    <row r="910" spans="1:5" x14ac:dyDescent="0.25">
      <c r="A910" s="13">
        <v>909</v>
      </c>
      <c r="B910" s="12">
        <v>0.59722222222222221</v>
      </c>
      <c r="C910" s="3">
        <v>8.6561174352244628</v>
      </c>
      <c r="D910" s="3">
        <v>19.997985778374584</v>
      </c>
      <c r="E910" s="3">
        <f t="shared" si="14"/>
        <v>28.654103213599047</v>
      </c>
    </row>
    <row r="911" spans="1:5" x14ac:dyDescent="0.25">
      <c r="A911" s="13">
        <v>910</v>
      </c>
      <c r="B911" s="12">
        <v>0.59791666666666698</v>
      </c>
      <c r="C911" s="3">
        <v>5.0672627948850977</v>
      </c>
      <c r="D911" s="3">
        <v>15.353190710165716</v>
      </c>
      <c r="E911" s="3">
        <f t="shared" si="14"/>
        <v>20.420453505050816</v>
      </c>
    </row>
    <row r="912" spans="1:5" x14ac:dyDescent="0.25">
      <c r="A912" s="13">
        <v>911</v>
      </c>
      <c r="B912" s="12">
        <v>0.59791666666666698</v>
      </c>
      <c r="C912" s="3">
        <v>7.8344370860927146</v>
      </c>
      <c r="D912" s="3">
        <v>16.988006225775933</v>
      </c>
      <c r="E912" s="3">
        <f t="shared" si="14"/>
        <v>24.822443311868646</v>
      </c>
    </row>
    <row r="913" spans="1:5" x14ac:dyDescent="0.25">
      <c r="A913" s="13">
        <v>912</v>
      </c>
      <c r="B913" s="12">
        <v>0.59791666666666698</v>
      </c>
      <c r="C913" s="3">
        <v>6.161046174504837</v>
      </c>
      <c r="D913" s="3">
        <v>15.426801355021821</v>
      </c>
      <c r="E913" s="3">
        <f t="shared" si="14"/>
        <v>21.587847529526659</v>
      </c>
    </row>
    <row r="914" spans="1:5" x14ac:dyDescent="0.25">
      <c r="A914" s="13">
        <v>913</v>
      </c>
      <c r="B914" s="12">
        <v>0.59791666666666698</v>
      </c>
      <c r="C914" s="3">
        <v>5.4039429914242989</v>
      </c>
      <c r="D914" s="3">
        <v>17.742057557908872</v>
      </c>
      <c r="E914" s="3">
        <f t="shared" si="14"/>
        <v>23.14600054933317</v>
      </c>
    </row>
    <row r="915" spans="1:5" x14ac:dyDescent="0.25">
      <c r="A915" s="13">
        <v>914</v>
      </c>
      <c r="B915" s="12">
        <v>0.59791666666666698</v>
      </c>
      <c r="C915" s="3">
        <v>8.6846827600939971</v>
      </c>
      <c r="D915" s="3">
        <v>15.918088320566424</v>
      </c>
      <c r="E915" s="3">
        <f t="shared" si="14"/>
        <v>24.602771080660421</v>
      </c>
    </row>
    <row r="916" spans="1:5" x14ac:dyDescent="0.25">
      <c r="A916" s="13">
        <v>915</v>
      </c>
      <c r="B916" s="12">
        <v>0.59861111111111109</v>
      </c>
      <c r="C916" s="3">
        <v>6.781914731284524</v>
      </c>
      <c r="D916" s="3">
        <v>14.975249488814967</v>
      </c>
      <c r="E916" s="3">
        <f t="shared" si="14"/>
        <v>21.75716422009949</v>
      </c>
    </row>
    <row r="917" spans="1:5" x14ac:dyDescent="0.25">
      <c r="A917" s="13">
        <v>916</v>
      </c>
      <c r="B917" s="12">
        <v>0.59861111111111109</v>
      </c>
      <c r="C917" s="3">
        <v>5.7715079195532093</v>
      </c>
      <c r="D917" s="3">
        <v>19.197424237800227</v>
      </c>
      <c r="E917" s="3">
        <f t="shared" si="14"/>
        <v>24.968932157353436</v>
      </c>
    </row>
    <row r="918" spans="1:5" x14ac:dyDescent="0.25">
      <c r="A918" s="13">
        <v>917</v>
      </c>
      <c r="B918" s="12">
        <v>0.59861111111111109</v>
      </c>
      <c r="C918" s="3">
        <v>7.6591387676625873</v>
      </c>
      <c r="D918" s="3">
        <v>16.902310251167332</v>
      </c>
      <c r="E918" s="3">
        <f t="shared" si="14"/>
        <v>24.561449018829919</v>
      </c>
    </row>
    <row r="919" spans="1:5" x14ac:dyDescent="0.25">
      <c r="A919" s="13">
        <v>918</v>
      </c>
      <c r="B919" s="12">
        <v>0.59930555555555554</v>
      </c>
      <c r="C919" s="3">
        <v>7.3239234595782339</v>
      </c>
      <c r="D919" s="3">
        <v>18.018921475875118</v>
      </c>
      <c r="E919" s="3">
        <f t="shared" si="14"/>
        <v>25.34284493545335</v>
      </c>
    </row>
    <row r="920" spans="1:5" x14ac:dyDescent="0.25">
      <c r="A920" s="13">
        <v>919</v>
      </c>
      <c r="B920" s="12">
        <v>0.6</v>
      </c>
      <c r="C920" s="3">
        <v>8.6579485457930225</v>
      </c>
      <c r="D920" s="3">
        <v>18.939970091860715</v>
      </c>
      <c r="E920" s="3">
        <f t="shared" si="14"/>
        <v>27.597918637653738</v>
      </c>
    </row>
    <row r="921" spans="1:5" x14ac:dyDescent="0.25">
      <c r="A921" s="13">
        <v>920</v>
      </c>
      <c r="B921" s="12">
        <v>0.6</v>
      </c>
      <c r="C921" s="3">
        <v>8.7390057069612723</v>
      </c>
      <c r="D921" s="3">
        <v>15.467635120700706</v>
      </c>
      <c r="E921" s="3">
        <f t="shared" si="14"/>
        <v>24.206640827661978</v>
      </c>
    </row>
    <row r="922" spans="1:5" x14ac:dyDescent="0.25">
      <c r="A922" s="13">
        <v>921</v>
      </c>
      <c r="B922" s="12">
        <v>0.60069444444444442</v>
      </c>
      <c r="C922" s="3">
        <v>7.0418103579821167</v>
      </c>
      <c r="D922" s="3">
        <v>18.703939939573353</v>
      </c>
      <c r="E922" s="3">
        <f t="shared" si="14"/>
        <v>25.745750297555468</v>
      </c>
    </row>
    <row r="923" spans="1:5" x14ac:dyDescent="0.25">
      <c r="A923" s="13">
        <v>922</v>
      </c>
      <c r="B923" s="12">
        <v>0.60138888888888886</v>
      </c>
      <c r="C923" s="3">
        <v>6.1101413006988743</v>
      </c>
      <c r="D923" s="3">
        <v>19.459822382274851</v>
      </c>
      <c r="E923" s="3">
        <f t="shared" si="14"/>
        <v>25.569963682973725</v>
      </c>
    </row>
    <row r="924" spans="1:5" x14ac:dyDescent="0.25">
      <c r="A924" s="13">
        <v>923</v>
      </c>
      <c r="B924" s="12">
        <v>0.60138888888888886</v>
      </c>
      <c r="C924" s="3">
        <v>8.1282692953276161</v>
      </c>
      <c r="D924" s="3">
        <v>16.030701620532852</v>
      </c>
      <c r="E924" s="3">
        <f t="shared" si="14"/>
        <v>24.158970915860468</v>
      </c>
    </row>
    <row r="925" spans="1:5" x14ac:dyDescent="0.25">
      <c r="A925" s="13">
        <v>924</v>
      </c>
      <c r="B925" s="12">
        <v>0.6020833333333333</v>
      </c>
      <c r="C925" s="3">
        <v>6.9421979430524612</v>
      </c>
      <c r="D925" s="3">
        <v>14.106936857203895</v>
      </c>
      <c r="E925" s="3">
        <f t="shared" si="14"/>
        <v>21.049134800256354</v>
      </c>
    </row>
    <row r="926" spans="1:5" x14ac:dyDescent="0.25">
      <c r="A926" s="13">
        <v>925</v>
      </c>
      <c r="B926" s="12">
        <v>0.6020833333333333</v>
      </c>
      <c r="C926" s="3">
        <v>6.2844630268257697</v>
      </c>
      <c r="D926" s="3">
        <v>16.593768120365002</v>
      </c>
      <c r="E926" s="3">
        <f t="shared" si="14"/>
        <v>22.878231147190771</v>
      </c>
    </row>
    <row r="927" spans="1:5" x14ac:dyDescent="0.25">
      <c r="A927" s="13">
        <v>926</v>
      </c>
      <c r="B927" s="12">
        <v>0.60277777777777775</v>
      </c>
      <c r="C927" s="3">
        <v>7.7394634846034123</v>
      </c>
      <c r="D927" s="3">
        <v>15.737540818506425</v>
      </c>
      <c r="E927" s="3">
        <f t="shared" si="14"/>
        <v>23.477004303109837</v>
      </c>
    </row>
    <row r="928" spans="1:5" x14ac:dyDescent="0.25">
      <c r="A928" s="13">
        <v>927</v>
      </c>
      <c r="B928" s="12">
        <v>0.60277777777777775</v>
      </c>
      <c r="C928" s="3">
        <v>6.427045503097629</v>
      </c>
      <c r="D928" s="3">
        <v>17.240882595294046</v>
      </c>
      <c r="E928" s="3">
        <f t="shared" si="14"/>
        <v>23.667928098391677</v>
      </c>
    </row>
    <row r="929" spans="1:5" x14ac:dyDescent="0.25">
      <c r="A929" s="13">
        <v>928</v>
      </c>
      <c r="B929" s="12">
        <v>0.60277777777777797</v>
      </c>
      <c r="C929" s="3">
        <v>6.7124546037171546</v>
      </c>
      <c r="D929" s="3">
        <v>16.685689870906707</v>
      </c>
      <c r="E929" s="3">
        <f t="shared" si="14"/>
        <v>23.398144474623862</v>
      </c>
    </row>
    <row r="930" spans="1:5" x14ac:dyDescent="0.25">
      <c r="A930" s="13">
        <v>929</v>
      </c>
      <c r="B930" s="12">
        <v>0.60277777777777797</v>
      </c>
      <c r="C930" s="3">
        <v>6.2937406537064735</v>
      </c>
      <c r="D930" s="3">
        <v>19.211523789178138</v>
      </c>
      <c r="E930" s="3">
        <f t="shared" si="14"/>
        <v>25.505264442884609</v>
      </c>
    </row>
    <row r="931" spans="1:5" x14ac:dyDescent="0.25">
      <c r="A931" s="13">
        <v>930</v>
      </c>
      <c r="B931" s="12">
        <v>0.60347222222222197</v>
      </c>
      <c r="C931" s="3">
        <v>7.790002136295664</v>
      </c>
      <c r="D931" s="3">
        <v>15.883114108706931</v>
      </c>
      <c r="E931" s="3">
        <f t="shared" si="14"/>
        <v>23.673116245002596</v>
      </c>
    </row>
    <row r="932" spans="1:5" x14ac:dyDescent="0.25">
      <c r="A932" s="13">
        <v>931</v>
      </c>
      <c r="B932" s="12">
        <v>0.60347222222222197</v>
      </c>
      <c r="C932" s="3">
        <v>7.9231849116489155</v>
      </c>
      <c r="D932" s="3">
        <v>19.63304544206061</v>
      </c>
      <c r="E932" s="3">
        <f t="shared" si="14"/>
        <v>27.556230353709523</v>
      </c>
    </row>
    <row r="933" spans="1:5" x14ac:dyDescent="0.25">
      <c r="A933" s="13">
        <v>932</v>
      </c>
      <c r="B933" s="12">
        <v>0.60347222222222197</v>
      </c>
      <c r="C933" s="3">
        <v>7.6325266273995176</v>
      </c>
      <c r="D933" s="3">
        <v>16.549638355662708</v>
      </c>
      <c r="E933" s="3">
        <f t="shared" si="14"/>
        <v>24.182164983062226</v>
      </c>
    </row>
    <row r="934" spans="1:5" x14ac:dyDescent="0.25">
      <c r="A934" s="13">
        <v>933</v>
      </c>
      <c r="B934" s="12">
        <v>0.60347222222222197</v>
      </c>
      <c r="C934" s="3">
        <v>8.2533951841792046</v>
      </c>
      <c r="D934" s="3">
        <v>17.915646839808343</v>
      </c>
      <c r="E934" s="3">
        <f t="shared" si="14"/>
        <v>26.169042023987547</v>
      </c>
    </row>
    <row r="935" spans="1:5" x14ac:dyDescent="0.25">
      <c r="A935" s="13">
        <v>934</v>
      </c>
      <c r="B935" s="12">
        <v>0.60347222222222219</v>
      </c>
      <c r="C935" s="3">
        <v>8.9158909878841524</v>
      </c>
      <c r="D935" s="3">
        <v>14.627338480788598</v>
      </c>
      <c r="E935" s="3">
        <f t="shared" si="14"/>
        <v>23.543229468672749</v>
      </c>
    </row>
    <row r="936" spans="1:5" x14ac:dyDescent="0.25">
      <c r="A936" s="13">
        <v>935</v>
      </c>
      <c r="B936" s="12">
        <v>0.60347222222222219</v>
      </c>
      <c r="C936" s="3">
        <v>8.0390331736197993</v>
      </c>
      <c r="D936" s="3">
        <v>15.591967528305918</v>
      </c>
      <c r="E936" s="3">
        <f t="shared" si="14"/>
        <v>23.631000701925718</v>
      </c>
    </row>
    <row r="937" spans="1:5" x14ac:dyDescent="0.25">
      <c r="A937" s="13">
        <v>936</v>
      </c>
      <c r="B937" s="12">
        <v>0.60416666666666663</v>
      </c>
      <c r="C937" s="3">
        <v>7.2810754722739341</v>
      </c>
      <c r="D937" s="3">
        <v>19.813043610950039</v>
      </c>
      <c r="E937" s="3">
        <f t="shared" si="14"/>
        <v>27.094119083223973</v>
      </c>
    </row>
    <row r="938" spans="1:5" x14ac:dyDescent="0.25">
      <c r="A938" s="13">
        <v>937</v>
      </c>
      <c r="B938" s="12">
        <v>0.60416666666666663</v>
      </c>
      <c r="C938" s="3">
        <v>5.8897976622821737</v>
      </c>
      <c r="D938" s="3">
        <v>17.559312723166599</v>
      </c>
      <c r="E938" s="3">
        <f t="shared" si="14"/>
        <v>23.449110385448773</v>
      </c>
    </row>
    <row r="939" spans="1:5" x14ac:dyDescent="0.25">
      <c r="A939" s="13">
        <v>938</v>
      </c>
      <c r="B939" s="12">
        <v>0.60416666666666696</v>
      </c>
      <c r="C939" s="3">
        <v>8.5489364299447619</v>
      </c>
      <c r="D939" s="3">
        <v>14.828028199102755</v>
      </c>
      <c r="E939" s="3">
        <f t="shared" si="14"/>
        <v>23.376964629047517</v>
      </c>
    </row>
    <row r="940" spans="1:5" x14ac:dyDescent="0.25">
      <c r="A940" s="13">
        <v>939</v>
      </c>
      <c r="B940" s="12">
        <v>0.60416666666666696</v>
      </c>
      <c r="C940" s="3">
        <v>8.6452528458510081</v>
      </c>
      <c r="D940" s="3">
        <v>19.292825098422192</v>
      </c>
      <c r="E940" s="3">
        <f t="shared" si="14"/>
        <v>27.9380779442732</v>
      </c>
    </row>
    <row r="941" spans="1:5" x14ac:dyDescent="0.25">
      <c r="A941" s="13">
        <v>940</v>
      </c>
      <c r="B941" s="12">
        <v>0.60486111111111096</v>
      </c>
      <c r="C941" s="3">
        <v>7.548051393169958</v>
      </c>
      <c r="D941" s="3">
        <v>14.704428235724967</v>
      </c>
      <c r="E941" s="3">
        <f t="shared" si="14"/>
        <v>22.252479628894925</v>
      </c>
    </row>
    <row r="942" spans="1:5" x14ac:dyDescent="0.25">
      <c r="A942" s="13">
        <v>941</v>
      </c>
      <c r="B942" s="12">
        <v>0.60486111111111096</v>
      </c>
      <c r="C942" s="3">
        <v>5.0277108066042056</v>
      </c>
      <c r="D942" s="3">
        <v>18.197454756309703</v>
      </c>
      <c r="E942" s="3">
        <f t="shared" si="14"/>
        <v>23.225165562913908</v>
      </c>
    </row>
    <row r="943" spans="1:5" x14ac:dyDescent="0.25">
      <c r="A943" s="13">
        <v>942</v>
      </c>
      <c r="B943" s="12">
        <v>0.60486111111111118</v>
      </c>
      <c r="C943" s="3">
        <v>8.733024079103977</v>
      </c>
      <c r="D943" s="3">
        <v>17.097689748832668</v>
      </c>
      <c r="E943" s="3">
        <f t="shared" si="14"/>
        <v>25.830713827936645</v>
      </c>
    </row>
    <row r="944" spans="1:5" x14ac:dyDescent="0.25">
      <c r="A944" s="13">
        <v>943</v>
      </c>
      <c r="B944" s="12">
        <v>0.60486111111111118</v>
      </c>
      <c r="C944" s="3">
        <v>7.0574358348338269</v>
      </c>
      <c r="D944" s="3">
        <v>17.569383831293678</v>
      </c>
      <c r="E944" s="3">
        <f t="shared" si="14"/>
        <v>24.626819666127503</v>
      </c>
    </row>
    <row r="945" spans="1:5" x14ac:dyDescent="0.25">
      <c r="A945" s="13">
        <v>944</v>
      </c>
      <c r="B945" s="12">
        <v>0.60486111111111118</v>
      </c>
      <c r="C945" s="3">
        <v>8.1446272164067501</v>
      </c>
      <c r="D945" s="3">
        <v>17.708365123447372</v>
      </c>
      <c r="E945" s="3">
        <f t="shared" si="14"/>
        <v>25.852992339854122</v>
      </c>
    </row>
    <row r="946" spans="1:5" x14ac:dyDescent="0.25">
      <c r="A946" s="13">
        <v>945</v>
      </c>
      <c r="B946" s="12">
        <v>0.60555555555555496</v>
      </c>
      <c r="C946" s="3">
        <v>5.5588549455244607</v>
      </c>
      <c r="D946" s="3">
        <v>18.415173802911465</v>
      </c>
      <c r="E946" s="3">
        <f t="shared" si="14"/>
        <v>23.974028748435927</v>
      </c>
    </row>
    <row r="947" spans="1:5" x14ac:dyDescent="0.25">
      <c r="A947" s="13">
        <v>946</v>
      </c>
      <c r="B947" s="12">
        <v>0.60555555555555551</v>
      </c>
      <c r="C947" s="3">
        <v>6.7162388988921782</v>
      </c>
      <c r="D947" s="3">
        <v>16.565752128666034</v>
      </c>
      <c r="E947" s="3">
        <f t="shared" si="14"/>
        <v>23.281991027558213</v>
      </c>
    </row>
    <row r="948" spans="1:5" x14ac:dyDescent="0.25">
      <c r="A948" s="13">
        <v>947</v>
      </c>
      <c r="B948" s="12">
        <v>0.60555555555555551</v>
      </c>
      <c r="C948" s="3">
        <v>6.7594531083101899</v>
      </c>
      <c r="D948" s="3">
        <v>19.375957518234809</v>
      </c>
      <c r="E948" s="3">
        <f t="shared" si="14"/>
        <v>26.135410626544999</v>
      </c>
    </row>
    <row r="949" spans="1:5" x14ac:dyDescent="0.25">
      <c r="A949" s="13">
        <v>948</v>
      </c>
      <c r="B949" s="12">
        <v>0.60555555555555551</v>
      </c>
      <c r="C949" s="3">
        <v>6.9336527603991822</v>
      </c>
      <c r="D949" s="3">
        <v>15.934934537797174</v>
      </c>
      <c r="E949" s="3">
        <f t="shared" si="14"/>
        <v>22.868587298196356</v>
      </c>
    </row>
    <row r="950" spans="1:5" x14ac:dyDescent="0.25">
      <c r="A950" s="13">
        <v>949</v>
      </c>
      <c r="B950" s="12">
        <v>0.60555555555555596</v>
      </c>
      <c r="C950" s="3">
        <v>6.9508651997436441</v>
      </c>
      <c r="D950" s="3">
        <v>17.96600238044374</v>
      </c>
      <c r="E950" s="3">
        <f t="shared" si="14"/>
        <v>24.916867580187386</v>
      </c>
    </row>
    <row r="951" spans="1:5" x14ac:dyDescent="0.25">
      <c r="A951" s="13">
        <v>950</v>
      </c>
      <c r="B951" s="12">
        <v>0.60555555555555596</v>
      </c>
      <c r="C951" s="3">
        <v>6.9265724662007511</v>
      </c>
      <c r="D951" s="3">
        <v>19.717093417157507</v>
      </c>
      <c r="E951" s="3">
        <f t="shared" si="14"/>
        <v>26.64366588335826</v>
      </c>
    </row>
    <row r="952" spans="1:5" x14ac:dyDescent="0.25">
      <c r="A952" s="13">
        <v>951</v>
      </c>
      <c r="B952" s="12">
        <v>0.60624999999999996</v>
      </c>
      <c r="C952" s="3">
        <v>7.9781182287057106</v>
      </c>
      <c r="D952" s="3">
        <v>15.021942808313241</v>
      </c>
      <c r="E952" s="3">
        <f t="shared" si="14"/>
        <v>23.000061037018952</v>
      </c>
    </row>
    <row r="953" spans="1:5" x14ac:dyDescent="0.25">
      <c r="A953" s="13">
        <v>952</v>
      </c>
      <c r="B953" s="12">
        <v>0.60625000000000007</v>
      </c>
      <c r="C953" s="3">
        <v>8.7062898648030025</v>
      </c>
      <c r="D953" s="3">
        <v>18.16010010071108</v>
      </c>
      <c r="E953" s="3">
        <f t="shared" si="14"/>
        <v>26.866389965514081</v>
      </c>
    </row>
    <row r="954" spans="1:5" x14ac:dyDescent="0.25">
      <c r="A954" s="13">
        <v>953</v>
      </c>
      <c r="B954" s="12">
        <v>0.6069444444444444</v>
      </c>
      <c r="C954" s="3">
        <v>8.419049653614918</v>
      </c>
      <c r="D954" s="3">
        <v>18.40491958372753</v>
      </c>
      <c r="E954" s="3">
        <f t="shared" si="14"/>
        <v>26.823969237342446</v>
      </c>
    </row>
    <row r="955" spans="1:5" x14ac:dyDescent="0.25">
      <c r="A955" s="13">
        <v>954</v>
      </c>
      <c r="B955" s="12">
        <v>0.6069444444444444</v>
      </c>
      <c r="C955" s="3">
        <v>8.9541001617480998</v>
      </c>
      <c r="D955" s="3">
        <v>19.241187780388806</v>
      </c>
      <c r="E955" s="3">
        <f t="shared" si="14"/>
        <v>28.195287942136908</v>
      </c>
    </row>
    <row r="956" spans="1:5" x14ac:dyDescent="0.25">
      <c r="A956" s="13">
        <v>955</v>
      </c>
      <c r="B956" s="12">
        <v>0.60763888888888895</v>
      </c>
      <c r="C956" s="3">
        <v>6.233680227057711</v>
      </c>
      <c r="D956" s="3">
        <v>19.376689962462233</v>
      </c>
      <c r="E956" s="3">
        <f t="shared" si="14"/>
        <v>25.610370189519944</v>
      </c>
    </row>
    <row r="957" spans="1:5" x14ac:dyDescent="0.25">
      <c r="A957" s="13">
        <v>956</v>
      </c>
      <c r="B957" s="12">
        <v>0.60833333333333295</v>
      </c>
      <c r="C957" s="3">
        <v>6.0270088808862576</v>
      </c>
      <c r="D957" s="3">
        <v>15.968626972258676</v>
      </c>
      <c r="E957" s="3">
        <f t="shared" si="14"/>
        <v>21.995635853144933</v>
      </c>
    </row>
    <row r="958" spans="1:5" x14ac:dyDescent="0.25">
      <c r="A958" s="13">
        <v>957</v>
      </c>
      <c r="B958" s="12">
        <v>0.60833333333333328</v>
      </c>
      <c r="C958" s="3">
        <v>8.8880581072420419</v>
      </c>
      <c r="D958" s="3">
        <v>17.405865657521286</v>
      </c>
      <c r="E958" s="3">
        <f t="shared" si="14"/>
        <v>26.293923764763328</v>
      </c>
    </row>
    <row r="959" spans="1:5" x14ac:dyDescent="0.25">
      <c r="A959" s="13">
        <v>958</v>
      </c>
      <c r="B959" s="12">
        <v>0.60833333333333328</v>
      </c>
      <c r="C959" s="3">
        <v>8.1667226172673733</v>
      </c>
      <c r="D959" s="3">
        <v>17.830317087313453</v>
      </c>
      <c r="E959" s="3">
        <f t="shared" si="14"/>
        <v>25.997039704580828</v>
      </c>
    </row>
    <row r="960" spans="1:5" x14ac:dyDescent="0.25">
      <c r="A960" s="13">
        <v>959</v>
      </c>
      <c r="B960" s="12">
        <v>0.60833333333333395</v>
      </c>
      <c r="C960" s="3">
        <v>8.9943845942564167</v>
      </c>
      <c r="D960" s="3">
        <v>16.220404675435653</v>
      </c>
      <c r="E960" s="3">
        <f t="shared" si="14"/>
        <v>25.214789269692069</v>
      </c>
    </row>
    <row r="961" spans="1:5" x14ac:dyDescent="0.25">
      <c r="A961" s="13">
        <v>960</v>
      </c>
      <c r="B961" s="12">
        <v>0.60902777777777783</v>
      </c>
      <c r="C961" s="3">
        <v>5.7762688070314647</v>
      </c>
      <c r="D961" s="3">
        <v>19.442243720816677</v>
      </c>
      <c r="E961" s="3">
        <f t="shared" si="14"/>
        <v>25.218512527848141</v>
      </c>
    </row>
    <row r="962" spans="1:5" x14ac:dyDescent="0.25">
      <c r="A962" s="13">
        <v>961</v>
      </c>
      <c r="B962" s="12">
        <v>0.60902777777777795</v>
      </c>
      <c r="C962" s="3">
        <v>5.8675801873836484</v>
      </c>
      <c r="D962" s="3">
        <v>19.44938505203406</v>
      </c>
      <c r="E962" s="3">
        <f t="shared" si="14"/>
        <v>25.316965239417708</v>
      </c>
    </row>
    <row r="963" spans="1:5" x14ac:dyDescent="0.25">
      <c r="A963" s="13">
        <v>962</v>
      </c>
      <c r="B963" s="12">
        <v>0.60902777777777795</v>
      </c>
      <c r="C963" s="3">
        <v>7.5844294564653456</v>
      </c>
      <c r="D963" s="3">
        <v>14.865382854701377</v>
      </c>
      <c r="E963" s="3">
        <f t="shared" ref="E963:E1010" si="15">C963+D963</f>
        <v>22.449812311166724</v>
      </c>
    </row>
    <row r="964" spans="1:5" x14ac:dyDescent="0.25">
      <c r="A964" s="13">
        <v>963</v>
      </c>
      <c r="B964" s="12">
        <v>0.60902777777777894</v>
      </c>
      <c r="C964" s="3">
        <v>6.5536362804040653</v>
      </c>
      <c r="D964" s="3">
        <v>19.941770683919799</v>
      </c>
      <c r="E964" s="3">
        <f t="shared" si="15"/>
        <v>26.495406964323863</v>
      </c>
    </row>
    <row r="965" spans="1:5" x14ac:dyDescent="0.25">
      <c r="A965" s="13">
        <v>964</v>
      </c>
      <c r="B965" s="12">
        <v>0.60972222222222205</v>
      </c>
      <c r="C965" s="3">
        <v>5.0114749595629746</v>
      </c>
      <c r="D965" s="3">
        <v>16.826685384685813</v>
      </c>
      <c r="E965" s="3">
        <f t="shared" si="15"/>
        <v>21.838160344248788</v>
      </c>
    </row>
    <row r="966" spans="1:5" x14ac:dyDescent="0.25">
      <c r="A966" s="13">
        <v>965</v>
      </c>
      <c r="B966" s="12">
        <v>0.61111111111111205</v>
      </c>
      <c r="C966" s="3">
        <v>6.3669850764488665</v>
      </c>
      <c r="D966" s="3">
        <v>16.570329905087434</v>
      </c>
      <c r="E966" s="3">
        <f t="shared" si="15"/>
        <v>22.9373149815363</v>
      </c>
    </row>
    <row r="967" spans="1:5" x14ac:dyDescent="0.25">
      <c r="A967" s="13">
        <v>966</v>
      </c>
      <c r="B967" s="12">
        <v>0.61180555555555505</v>
      </c>
      <c r="C967" s="3">
        <v>5.6351512192144533</v>
      </c>
      <c r="D967" s="3">
        <v>16.925382244331189</v>
      </c>
      <c r="E967" s="3">
        <f t="shared" si="15"/>
        <v>22.560533463545642</v>
      </c>
    </row>
    <row r="968" spans="1:5" x14ac:dyDescent="0.25">
      <c r="A968" s="13">
        <v>967</v>
      </c>
      <c r="B968" s="12">
        <v>0.61180555555555505</v>
      </c>
      <c r="C968" s="3">
        <v>7.2631305887020474</v>
      </c>
      <c r="D968" s="3">
        <v>17.75579088717307</v>
      </c>
      <c r="E968" s="3">
        <f t="shared" si="15"/>
        <v>25.018921475875118</v>
      </c>
    </row>
    <row r="969" spans="1:5" x14ac:dyDescent="0.25">
      <c r="A969" s="13">
        <v>968</v>
      </c>
      <c r="B969" s="12">
        <v>0.61180555555555505</v>
      </c>
      <c r="C969" s="3">
        <v>5.7746818445387129</v>
      </c>
      <c r="D969" s="3">
        <v>16.618121890926847</v>
      </c>
      <c r="E969" s="3">
        <f t="shared" si="15"/>
        <v>22.392803735465559</v>
      </c>
    </row>
    <row r="970" spans="1:5" x14ac:dyDescent="0.25">
      <c r="A970" s="13">
        <v>969</v>
      </c>
      <c r="B970" s="12">
        <v>0.6118055555555556</v>
      </c>
      <c r="C970" s="3">
        <v>8.9731437116611232</v>
      </c>
      <c r="D970" s="3">
        <v>15.849971007415999</v>
      </c>
      <c r="E970" s="3">
        <f t="shared" si="15"/>
        <v>24.823114719077122</v>
      </c>
    </row>
    <row r="971" spans="1:5" x14ac:dyDescent="0.25">
      <c r="A971" s="13">
        <v>970</v>
      </c>
      <c r="B971" s="12">
        <v>0.61180555555555705</v>
      </c>
      <c r="C971" s="3">
        <v>6.418866542558062</v>
      </c>
      <c r="D971" s="3">
        <v>16.057802056947537</v>
      </c>
      <c r="E971" s="3">
        <f t="shared" si="15"/>
        <v>22.476668599505601</v>
      </c>
    </row>
    <row r="972" spans="1:5" x14ac:dyDescent="0.25">
      <c r="A972" s="13">
        <v>971</v>
      </c>
      <c r="B972" s="12">
        <v>0.61249999999999993</v>
      </c>
      <c r="C972" s="3">
        <v>5.2386547441022984</v>
      </c>
      <c r="D972" s="3">
        <v>14.643086031678212</v>
      </c>
      <c r="E972" s="3">
        <f t="shared" si="15"/>
        <v>19.881740775780511</v>
      </c>
    </row>
    <row r="973" spans="1:5" x14ac:dyDescent="0.25">
      <c r="A973" s="13">
        <v>972</v>
      </c>
      <c r="B973" s="12">
        <v>0.61249999999999993</v>
      </c>
      <c r="C973" s="3">
        <v>8.4697103793450736</v>
      </c>
      <c r="D973" s="3">
        <v>15.503707998901334</v>
      </c>
      <c r="E973" s="3">
        <f t="shared" si="15"/>
        <v>23.973418378246407</v>
      </c>
    </row>
    <row r="974" spans="1:5" x14ac:dyDescent="0.25">
      <c r="A974" s="13">
        <v>973</v>
      </c>
      <c r="B974" s="12">
        <v>0.61249999999999993</v>
      </c>
      <c r="C974" s="3">
        <v>6.2187871944334239</v>
      </c>
      <c r="D974" s="3">
        <v>19.342997528000733</v>
      </c>
      <c r="E974" s="3">
        <f t="shared" si="15"/>
        <v>25.561784722434158</v>
      </c>
    </row>
    <row r="975" spans="1:5" x14ac:dyDescent="0.25">
      <c r="A975" s="13">
        <v>974</v>
      </c>
      <c r="B975" s="12">
        <v>0.61250000000000004</v>
      </c>
      <c r="C975" s="3">
        <v>5.1044953764458141</v>
      </c>
      <c r="D975" s="3">
        <v>14.750389110995819</v>
      </c>
      <c r="E975" s="3">
        <f t="shared" si="15"/>
        <v>19.854884487441634</v>
      </c>
    </row>
    <row r="976" spans="1:5" x14ac:dyDescent="0.25">
      <c r="A976" s="13">
        <v>975</v>
      </c>
      <c r="B976" s="12">
        <v>0.61250000000000104</v>
      </c>
      <c r="C976" s="3">
        <v>6.6704611346781828</v>
      </c>
      <c r="D976" s="3">
        <v>16.186895352031009</v>
      </c>
      <c r="E976" s="3">
        <f t="shared" si="15"/>
        <v>22.857356486709193</v>
      </c>
    </row>
    <row r="977" spans="1:5" x14ac:dyDescent="0.25">
      <c r="A977" s="13">
        <v>976</v>
      </c>
      <c r="B977" s="12">
        <v>0.61319444444444404</v>
      </c>
      <c r="C977" s="3">
        <v>5.4345835749382001</v>
      </c>
      <c r="D977" s="3">
        <v>14.596026490066226</v>
      </c>
      <c r="E977" s="3">
        <f t="shared" si="15"/>
        <v>20.030610065004424</v>
      </c>
    </row>
    <row r="978" spans="1:5" x14ac:dyDescent="0.25">
      <c r="A978" s="13">
        <v>977</v>
      </c>
      <c r="B978" s="12">
        <v>0.61319444444444449</v>
      </c>
      <c r="C978" s="3">
        <v>6.3644215216528828</v>
      </c>
      <c r="D978" s="3">
        <v>15.124668111209449</v>
      </c>
      <c r="E978" s="3">
        <f t="shared" si="15"/>
        <v>21.489089632862331</v>
      </c>
    </row>
    <row r="979" spans="1:5" x14ac:dyDescent="0.25">
      <c r="A979" s="13">
        <v>978</v>
      </c>
      <c r="B979" s="12">
        <v>0.61319444444444449</v>
      </c>
      <c r="C979" s="3">
        <v>7.0853907895138395</v>
      </c>
      <c r="D979" s="3">
        <v>17.537705618457593</v>
      </c>
      <c r="E979" s="3">
        <f t="shared" si="15"/>
        <v>24.623096407971431</v>
      </c>
    </row>
    <row r="980" spans="1:5" x14ac:dyDescent="0.25">
      <c r="A980" s="13">
        <v>979</v>
      </c>
      <c r="B980" s="12">
        <v>0.61319444444444604</v>
      </c>
      <c r="C980" s="3">
        <v>6.8576006347849976</v>
      </c>
      <c r="D980" s="3">
        <v>15.50205999938963</v>
      </c>
      <c r="E980" s="3">
        <f t="shared" si="15"/>
        <v>22.359660634174627</v>
      </c>
    </row>
    <row r="981" spans="1:5" x14ac:dyDescent="0.25">
      <c r="A981" s="13">
        <v>980</v>
      </c>
      <c r="B981" s="12">
        <v>0.61388888888889004</v>
      </c>
      <c r="C981" s="3">
        <v>6.3356120487075414</v>
      </c>
      <c r="D981" s="3">
        <v>17.397625659962767</v>
      </c>
      <c r="E981" s="3">
        <f t="shared" si="15"/>
        <v>23.733237708670309</v>
      </c>
    </row>
    <row r="982" spans="1:5" x14ac:dyDescent="0.25">
      <c r="A982" s="13">
        <v>981</v>
      </c>
      <c r="B982" s="12">
        <v>0.61458333333333504</v>
      </c>
      <c r="C982" s="3">
        <v>7.7185888241218299</v>
      </c>
      <c r="D982" s="3">
        <v>17.14767906735435</v>
      </c>
      <c r="E982" s="3">
        <f t="shared" si="15"/>
        <v>24.866267891476181</v>
      </c>
    </row>
    <row r="983" spans="1:5" x14ac:dyDescent="0.25">
      <c r="A983" s="13">
        <v>982</v>
      </c>
      <c r="B983" s="12">
        <v>0.61527777777777781</v>
      </c>
      <c r="C983" s="3">
        <v>5.5157628101443521</v>
      </c>
      <c r="D983" s="3">
        <v>14.182012390514847</v>
      </c>
      <c r="E983" s="3">
        <f t="shared" si="15"/>
        <v>19.697775200659201</v>
      </c>
    </row>
    <row r="984" spans="1:5" x14ac:dyDescent="0.25">
      <c r="A984" s="13">
        <v>983</v>
      </c>
      <c r="B984" s="12">
        <v>0.61527777777777903</v>
      </c>
      <c r="C984" s="3">
        <v>8.0966521195104839</v>
      </c>
      <c r="D984" s="3">
        <v>17.440473647267069</v>
      </c>
      <c r="E984" s="3">
        <f t="shared" si="15"/>
        <v>25.537125766777553</v>
      </c>
    </row>
    <row r="985" spans="1:5" x14ac:dyDescent="0.25">
      <c r="A985" s="13">
        <v>984</v>
      </c>
      <c r="B985" s="12">
        <v>0.61597222222222225</v>
      </c>
      <c r="C985" s="3">
        <v>5.0047608874782554</v>
      </c>
      <c r="D985" s="3">
        <v>17.93322550126652</v>
      </c>
      <c r="E985" s="3">
        <f t="shared" si="15"/>
        <v>22.937986388744775</v>
      </c>
    </row>
    <row r="986" spans="1:5" x14ac:dyDescent="0.25">
      <c r="A986" s="13">
        <v>985</v>
      </c>
      <c r="B986" s="12">
        <v>0.61597222222222403</v>
      </c>
      <c r="C986" s="3">
        <v>8.6226691488387708</v>
      </c>
      <c r="D986" s="3">
        <v>14.593829157383954</v>
      </c>
      <c r="E986" s="3">
        <f t="shared" si="15"/>
        <v>23.216498306222725</v>
      </c>
    </row>
    <row r="987" spans="1:5" x14ac:dyDescent="0.25">
      <c r="A987" s="13">
        <v>986</v>
      </c>
      <c r="B987" s="12">
        <v>0.61666666666666903</v>
      </c>
      <c r="C987" s="3">
        <v>7.8571428571428577</v>
      </c>
      <c r="D987" s="3">
        <v>18.367381817072054</v>
      </c>
      <c r="E987" s="3">
        <f t="shared" si="15"/>
        <v>26.224524674214912</v>
      </c>
    </row>
    <row r="988" spans="1:5" x14ac:dyDescent="0.25">
      <c r="A988" s="13">
        <v>987</v>
      </c>
      <c r="B988" s="12">
        <v>0.61736111111111114</v>
      </c>
      <c r="C988" s="3">
        <v>6.5441145054475545</v>
      </c>
      <c r="D988" s="3">
        <v>16.26197088534196</v>
      </c>
      <c r="E988" s="3">
        <f t="shared" si="15"/>
        <v>22.806085390789512</v>
      </c>
    </row>
    <row r="989" spans="1:5" x14ac:dyDescent="0.25">
      <c r="A989" s="13">
        <v>988</v>
      </c>
      <c r="B989" s="12">
        <v>0.61736111111111114</v>
      </c>
      <c r="C989" s="3">
        <v>7.3490707113864557</v>
      </c>
      <c r="D989" s="3">
        <v>14.488540299691763</v>
      </c>
      <c r="E989" s="3">
        <f t="shared" si="15"/>
        <v>21.83761101107822</v>
      </c>
    </row>
    <row r="990" spans="1:5" x14ac:dyDescent="0.25">
      <c r="A990" s="13">
        <v>989</v>
      </c>
      <c r="B990" s="12">
        <v>0.61805555555555558</v>
      </c>
      <c r="C990" s="3">
        <v>6.2255012665181431</v>
      </c>
      <c r="D990" s="3">
        <v>18.410412915433209</v>
      </c>
      <c r="E990" s="3">
        <f t="shared" si="15"/>
        <v>24.635914181951353</v>
      </c>
    </row>
    <row r="991" spans="1:5" x14ac:dyDescent="0.25">
      <c r="A991" s="13">
        <v>990</v>
      </c>
      <c r="B991" s="12">
        <v>0.61805555555555558</v>
      </c>
      <c r="C991" s="3">
        <v>8.056245612964263</v>
      </c>
      <c r="D991" s="3">
        <v>18.841090121158484</v>
      </c>
      <c r="E991" s="3">
        <f t="shared" si="15"/>
        <v>26.897335734122748</v>
      </c>
    </row>
    <row r="992" spans="1:5" x14ac:dyDescent="0.25">
      <c r="A992" s="13">
        <v>991</v>
      </c>
      <c r="B992" s="12">
        <v>0.61805555555555558</v>
      </c>
      <c r="C992" s="3">
        <v>6.1825312051759393</v>
      </c>
      <c r="D992" s="3">
        <v>19.957884456923125</v>
      </c>
      <c r="E992" s="3">
        <f t="shared" si="15"/>
        <v>26.140415662099066</v>
      </c>
    </row>
    <row r="993" spans="1:5" x14ac:dyDescent="0.25">
      <c r="A993" s="13">
        <v>992</v>
      </c>
      <c r="B993" s="12">
        <v>0.61805555555555802</v>
      </c>
      <c r="C993" s="3">
        <v>5.9538865321817678</v>
      </c>
      <c r="D993" s="3">
        <v>15.390728476821192</v>
      </c>
      <c r="E993" s="3">
        <f t="shared" si="15"/>
        <v>21.344615009002958</v>
      </c>
    </row>
    <row r="994" spans="1:5" x14ac:dyDescent="0.25">
      <c r="A994" s="13">
        <v>993</v>
      </c>
      <c r="B994" s="12">
        <v>0.61875000000000002</v>
      </c>
      <c r="C994" s="3">
        <v>7.1707205420087288</v>
      </c>
      <c r="D994" s="3">
        <v>17.716605121005891</v>
      </c>
      <c r="E994" s="3">
        <f t="shared" si="15"/>
        <v>24.887325663014622</v>
      </c>
    </row>
    <row r="995" spans="1:5" x14ac:dyDescent="0.25">
      <c r="A995" s="13">
        <v>994</v>
      </c>
      <c r="B995" s="12">
        <v>0.61875000000000002</v>
      </c>
      <c r="C995" s="3">
        <v>6.9805291909543143</v>
      </c>
      <c r="D995" s="3">
        <v>14.943388164922025</v>
      </c>
      <c r="E995" s="3">
        <f t="shared" si="15"/>
        <v>21.923917355876341</v>
      </c>
    </row>
    <row r="996" spans="1:5" x14ac:dyDescent="0.25">
      <c r="A996" s="13">
        <v>995</v>
      </c>
      <c r="B996" s="12">
        <v>0.61875000000000202</v>
      </c>
      <c r="C996" s="3">
        <v>8.0122989593188265</v>
      </c>
      <c r="D996" s="3">
        <v>19.412396618549149</v>
      </c>
      <c r="E996" s="3">
        <f t="shared" si="15"/>
        <v>27.424695577867976</v>
      </c>
    </row>
    <row r="997" spans="1:5" x14ac:dyDescent="0.25">
      <c r="A997" s="13">
        <v>996</v>
      </c>
      <c r="B997" s="12">
        <v>0.61944444444444446</v>
      </c>
      <c r="C997" s="3">
        <v>5.0078127384258551</v>
      </c>
      <c r="D997" s="3">
        <v>18.269783623767815</v>
      </c>
      <c r="E997" s="3">
        <f t="shared" si="15"/>
        <v>23.27759636219367</v>
      </c>
    </row>
    <row r="998" spans="1:5" x14ac:dyDescent="0.25">
      <c r="A998" s="13">
        <v>997</v>
      </c>
      <c r="B998" s="12">
        <v>0.61944444444444446</v>
      </c>
      <c r="C998" s="3">
        <v>7.3241676076540418</v>
      </c>
      <c r="D998" s="3">
        <v>15.769585253456221</v>
      </c>
      <c r="E998" s="3">
        <f t="shared" si="15"/>
        <v>23.093752861110261</v>
      </c>
    </row>
    <row r="999" spans="1:5" x14ac:dyDescent="0.25">
      <c r="A999" s="13">
        <v>998</v>
      </c>
      <c r="B999" s="12">
        <v>0.61944444444444602</v>
      </c>
      <c r="C999" s="3">
        <v>5.7379375591296125</v>
      </c>
      <c r="D999" s="3">
        <v>17.460615863521227</v>
      </c>
      <c r="E999" s="3">
        <f t="shared" si="15"/>
        <v>23.198553422650839</v>
      </c>
    </row>
    <row r="1000" spans="1:5" x14ac:dyDescent="0.25">
      <c r="A1000" s="13">
        <v>999</v>
      </c>
      <c r="B1000" s="12">
        <v>0.62013888888888891</v>
      </c>
      <c r="C1000" s="3">
        <v>8.5948362681966621</v>
      </c>
      <c r="D1000" s="3">
        <v>19.594409009063998</v>
      </c>
      <c r="E1000" s="3">
        <f t="shared" si="15"/>
        <v>28.18924527726066</v>
      </c>
    </row>
    <row r="1001" spans="1:5" x14ac:dyDescent="0.25">
      <c r="A1001" s="13">
        <v>1000</v>
      </c>
      <c r="B1001" s="12">
        <v>0.62013888888889002</v>
      </c>
      <c r="C1001" s="3">
        <v>5.1723685415204326</v>
      </c>
      <c r="D1001" s="3">
        <v>19.23825800347911</v>
      </c>
      <c r="E1001" s="3">
        <f t="shared" si="15"/>
        <v>24.410626544999545</v>
      </c>
    </row>
    <row r="1002" spans="1:5" x14ac:dyDescent="0.25">
      <c r="A1002" s="13">
        <v>1001</v>
      </c>
      <c r="B1002" s="12">
        <v>0.62083333333333302</v>
      </c>
      <c r="C1002" s="3">
        <v>7.6646320993682675</v>
      </c>
      <c r="D1002" s="3">
        <v>18.176030762657554</v>
      </c>
      <c r="E1002" s="3">
        <f t="shared" si="15"/>
        <v>25.840662862025823</v>
      </c>
    </row>
    <row r="1003" spans="1:5" x14ac:dyDescent="0.25">
      <c r="A1003" s="13">
        <v>1002</v>
      </c>
      <c r="B1003" s="12">
        <v>0.62222222222222201</v>
      </c>
      <c r="C1003" s="3">
        <v>6.5029755546739096</v>
      </c>
      <c r="D1003" s="3">
        <v>18.739646595660268</v>
      </c>
      <c r="E1003" s="3">
        <f t="shared" si="15"/>
        <v>25.242622150334178</v>
      </c>
    </row>
    <row r="1004" spans="1:5" x14ac:dyDescent="0.25">
      <c r="A1004" s="13">
        <v>1003</v>
      </c>
      <c r="B1004" s="12">
        <v>0.62222222222222223</v>
      </c>
      <c r="C1004" s="3">
        <v>8.072725608081301</v>
      </c>
      <c r="D1004" s="3">
        <v>18.961577196569721</v>
      </c>
      <c r="E1004" s="3">
        <f t="shared" si="15"/>
        <v>27.03430280465102</v>
      </c>
    </row>
    <row r="1005" spans="1:5" x14ac:dyDescent="0.25">
      <c r="A1005" s="13">
        <v>1004</v>
      </c>
      <c r="B1005" s="12">
        <v>0.62222222222222223</v>
      </c>
      <c r="C1005" s="3">
        <v>8.0214545121616254</v>
      </c>
      <c r="D1005" s="3">
        <v>15.425885799737541</v>
      </c>
      <c r="E1005" s="3">
        <f t="shared" si="15"/>
        <v>23.447340311899168</v>
      </c>
    </row>
    <row r="1006" spans="1:5" x14ac:dyDescent="0.25">
      <c r="A1006" s="13">
        <v>1005</v>
      </c>
      <c r="B1006" s="12">
        <v>0.62361111111111101</v>
      </c>
      <c r="C1006" s="3">
        <v>7.4646748252815334</v>
      </c>
      <c r="D1006" s="3">
        <v>17.037263100070192</v>
      </c>
      <c r="E1006" s="3">
        <f t="shared" si="15"/>
        <v>24.501937925351726</v>
      </c>
    </row>
    <row r="1007" spans="1:5" x14ac:dyDescent="0.25">
      <c r="A1007" s="13">
        <v>1006</v>
      </c>
      <c r="B1007" s="12">
        <v>0.62361111111111112</v>
      </c>
      <c r="C1007" s="3">
        <v>5.476088747825556</v>
      </c>
      <c r="D1007" s="3">
        <v>17.002838221381268</v>
      </c>
      <c r="E1007" s="3">
        <f t="shared" si="15"/>
        <v>22.478926969206825</v>
      </c>
    </row>
    <row r="1008" spans="1:5" x14ac:dyDescent="0.25">
      <c r="A1008" s="13">
        <v>1007</v>
      </c>
      <c r="B1008" s="12">
        <v>0.62361111111111112</v>
      </c>
      <c r="C1008" s="3">
        <v>5.7915280617694629</v>
      </c>
      <c r="D1008" s="3">
        <v>18.267952513199255</v>
      </c>
      <c r="E1008" s="3">
        <f t="shared" si="15"/>
        <v>24.059480574968717</v>
      </c>
    </row>
    <row r="1009" spans="1:5" x14ac:dyDescent="0.25">
      <c r="A1009" s="13">
        <v>1008</v>
      </c>
      <c r="B1009" s="12">
        <v>0.624305555555554</v>
      </c>
      <c r="C1009" s="3">
        <v>5.6766563921018101</v>
      </c>
      <c r="D1009" s="3">
        <v>15.308328501236</v>
      </c>
      <c r="E1009" s="3">
        <f t="shared" si="15"/>
        <v>20.98498489333781</v>
      </c>
    </row>
    <row r="1010" spans="1:5" x14ac:dyDescent="0.25">
      <c r="A1010" s="13">
        <v>1009</v>
      </c>
      <c r="B1010" s="12">
        <v>0.62430555555555556</v>
      </c>
      <c r="C1010" s="3">
        <v>5.8840601825006864</v>
      </c>
      <c r="D1010" s="3">
        <v>17.715689565721611</v>
      </c>
      <c r="E1010" s="3">
        <f t="shared" si="15"/>
        <v>23.599749748222298</v>
      </c>
    </row>
  </sheetData>
  <sortState ref="B2:B1041">
    <sortCondition ref="B2:B10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3"/>
  <sheetViews>
    <sheetView workbookViewId="0">
      <selection activeCell="B1" sqref="B1:B1048576"/>
    </sheetView>
  </sheetViews>
  <sheetFormatPr defaultRowHeight="15" x14ac:dyDescent="0.25"/>
  <cols>
    <col min="1" max="1" width="9.140625" style="9"/>
    <col min="2" max="2" width="9.140625" style="13"/>
    <col min="3" max="4" width="9.140625" style="3"/>
    <col min="5" max="5" width="9.140625" style="13"/>
  </cols>
  <sheetData>
    <row r="1" spans="1:10" s="10" customFormat="1" ht="18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10" x14ac:dyDescent="0.25">
      <c r="A2" s="9">
        <v>1</v>
      </c>
      <c r="B2" s="12">
        <v>0.33333333333333331</v>
      </c>
      <c r="C2" s="3">
        <v>12.041077913754693</v>
      </c>
      <c r="D2" s="3">
        <v>18.871730704672384</v>
      </c>
      <c r="E2" s="3">
        <f>C2+D2</f>
        <v>30.912808618427078</v>
      </c>
    </row>
    <row r="3" spans="1:10" ht="18" x14ac:dyDescent="0.35">
      <c r="A3" s="9">
        <v>2</v>
      </c>
      <c r="B3" s="12">
        <v>0.33333333333333331</v>
      </c>
      <c r="C3" s="3">
        <v>12.134708700827051</v>
      </c>
      <c r="D3" s="3">
        <v>16.195562608722192</v>
      </c>
      <c r="E3" s="3">
        <f t="shared" ref="E3:E66" si="0">C3+D3</f>
        <v>28.330271309549243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9">
        <v>3</v>
      </c>
      <c r="B4" s="12">
        <v>0.33333333333333331</v>
      </c>
      <c r="C4" s="3">
        <v>10.064088869899594</v>
      </c>
      <c r="D4" s="3">
        <v>17.682790612506487</v>
      </c>
      <c r="E4" s="3">
        <f t="shared" si="0"/>
        <v>27.746879482406079</v>
      </c>
      <c r="G4" s="4" t="s">
        <v>5</v>
      </c>
      <c r="H4" s="5">
        <v>12</v>
      </c>
      <c r="I4" s="5">
        <v>19</v>
      </c>
      <c r="J4" s="5">
        <v>31</v>
      </c>
    </row>
    <row r="5" spans="1:10" x14ac:dyDescent="0.25">
      <c r="A5" s="13">
        <v>4</v>
      </c>
      <c r="B5" s="12">
        <v>0.33333333333333331</v>
      </c>
      <c r="C5" s="3">
        <v>13.877193517868587</v>
      </c>
      <c r="D5" s="3">
        <v>18.838404492324596</v>
      </c>
      <c r="E5" s="3">
        <f t="shared" si="0"/>
        <v>32.715598010193183</v>
      </c>
    </row>
    <row r="6" spans="1:10" x14ac:dyDescent="0.25">
      <c r="A6" s="13">
        <v>5</v>
      </c>
      <c r="B6" s="12">
        <v>0.33333333333333331</v>
      </c>
      <c r="C6" s="3">
        <v>10.936918240913114</v>
      </c>
      <c r="D6" s="3">
        <v>19.540269173253577</v>
      </c>
      <c r="E6" s="3">
        <f t="shared" si="0"/>
        <v>30.477187414166693</v>
      </c>
    </row>
    <row r="7" spans="1:10" x14ac:dyDescent="0.25">
      <c r="A7" s="13">
        <v>6</v>
      </c>
      <c r="B7" s="12">
        <v>0.33402777777777781</v>
      </c>
      <c r="C7" s="3">
        <v>12.353465376751</v>
      </c>
      <c r="D7" s="3">
        <v>16.866481521042513</v>
      </c>
      <c r="E7" s="3">
        <f t="shared" si="0"/>
        <v>29.219946897793513</v>
      </c>
    </row>
    <row r="8" spans="1:10" x14ac:dyDescent="0.25">
      <c r="A8" s="13">
        <v>7</v>
      </c>
      <c r="B8" s="12">
        <v>0.33402777777777781</v>
      </c>
      <c r="C8" s="3">
        <v>10.039918210394605</v>
      </c>
      <c r="D8" s="3">
        <v>17.777092806787316</v>
      </c>
      <c r="E8" s="3">
        <f t="shared" si="0"/>
        <v>27.817011017181919</v>
      </c>
    </row>
    <row r="9" spans="1:10" x14ac:dyDescent="0.25">
      <c r="A9" s="13">
        <v>8</v>
      </c>
      <c r="B9" s="12">
        <v>0.33402777777777781</v>
      </c>
      <c r="C9" s="3">
        <v>13.998535111545152</v>
      </c>
      <c r="D9" s="3">
        <v>17.823419904171882</v>
      </c>
      <c r="E9" s="3">
        <f t="shared" si="0"/>
        <v>31.821955015717034</v>
      </c>
    </row>
    <row r="10" spans="1:10" x14ac:dyDescent="0.25">
      <c r="A10" s="13">
        <v>9</v>
      </c>
      <c r="B10" s="12">
        <v>0.33402777777777781</v>
      </c>
      <c r="C10" s="3">
        <v>12.590411084322643</v>
      </c>
      <c r="D10" s="3">
        <v>20.012329477828303</v>
      </c>
      <c r="E10" s="3">
        <f t="shared" si="0"/>
        <v>32.602740562150942</v>
      </c>
    </row>
    <row r="11" spans="1:10" x14ac:dyDescent="0.25">
      <c r="A11" s="13">
        <v>10</v>
      </c>
      <c r="B11" s="12">
        <v>0.33472222222222198</v>
      </c>
      <c r="C11" s="3">
        <v>10.848780785546435</v>
      </c>
      <c r="D11" s="3">
        <v>19.478377636036257</v>
      </c>
      <c r="E11" s="3">
        <f t="shared" si="0"/>
        <v>30.327158421582691</v>
      </c>
    </row>
    <row r="12" spans="1:10" x14ac:dyDescent="0.25">
      <c r="A12" s="13">
        <v>11</v>
      </c>
      <c r="B12" s="12">
        <v>0.33472222222222198</v>
      </c>
      <c r="C12" s="3">
        <v>11.664357432782984</v>
      </c>
      <c r="D12" s="3">
        <v>20.931913205359052</v>
      </c>
      <c r="E12" s="3">
        <f t="shared" si="0"/>
        <v>32.596270638142038</v>
      </c>
    </row>
    <row r="13" spans="1:10" x14ac:dyDescent="0.25">
      <c r="A13" s="13">
        <v>12</v>
      </c>
      <c r="B13" s="12">
        <v>0.3347222222222222</v>
      </c>
      <c r="C13" s="3">
        <v>11.364787743766595</v>
      </c>
      <c r="D13" s="3">
        <v>20.165227210303051</v>
      </c>
      <c r="E13" s="3">
        <f t="shared" si="0"/>
        <v>31.530014954069646</v>
      </c>
    </row>
    <row r="14" spans="1:10" x14ac:dyDescent="0.25">
      <c r="A14" s="13">
        <v>13</v>
      </c>
      <c r="B14" s="12">
        <v>0.3354166666666667</v>
      </c>
      <c r="C14" s="3">
        <v>13.062105166783654</v>
      </c>
      <c r="D14" s="3">
        <v>17.235816522721031</v>
      </c>
      <c r="E14" s="3">
        <f t="shared" si="0"/>
        <v>30.297921689504683</v>
      </c>
    </row>
    <row r="15" spans="1:10" x14ac:dyDescent="0.25">
      <c r="A15" s="13">
        <v>14</v>
      </c>
      <c r="B15" s="12">
        <v>0.3354166666666667</v>
      </c>
      <c r="C15" s="3">
        <v>13.85399945066683</v>
      </c>
      <c r="D15" s="3">
        <v>16.057496871852777</v>
      </c>
      <c r="E15" s="3">
        <f t="shared" si="0"/>
        <v>29.911496322519607</v>
      </c>
    </row>
    <row r="16" spans="1:10" x14ac:dyDescent="0.25">
      <c r="A16" s="13">
        <v>15</v>
      </c>
      <c r="B16" s="12">
        <v>0.33541666666666697</v>
      </c>
      <c r="C16" s="3">
        <v>10.989410077211829</v>
      </c>
      <c r="D16" s="3">
        <v>21.457625049592579</v>
      </c>
      <c r="E16" s="3">
        <f t="shared" si="0"/>
        <v>32.447035126804408</v>
      </c>
    </row>
    <row r="17" spans="1:5" x14ac:dyDescent="0.25">
      <c r="A17" s="13">
        <v>16</v>
      </c>
      <c r="B17" s="12">
        <v>0.33611111111111103</v>
      </c>
      <c r="C17" s="3">
        <v>11.563646351512192</v>
      </c>
      <c r="D17" s="3">
        <v>20.764000366222113</v>
      </c>
      <c r="E17" s="3">
        <f t="shared" si="0"/>
        <v>32.327646717734304</v>
      </c>
    </row>
    <row r="18" spans="1:5" x14ac:dyDescent="0.25">
      <c r="A18" s="13">
        <v>17</v>
      </c>
      <c r="B18" s="12">
        <v>0.33611111111111108</v>
      </c>
      <c r="C18" s="3">
        <v>12.357371745963928</v>
      </c>
      <c r="D18" s="3">
        <v>18.016785180211798</v>
      </c>
      <c r="E18" s="3">
        <f t="shared" si="0"/>
        <v>30.374156926175726</v>
      </c>
    </row>
    <row r="19" spans="1:5" x14ac:dyDescent="0.25">
      <c r="A19" s="13">
        <v>18</v>
      </c>
      <c r="B19" s="12">
        <v>0.33611111111111108</v>
      </c>
      <c r="C19" s="3">
        <v>13.050996429334392</v>
      </c>
      <c r="D19" s="3">
        <v>20.664937284463026</v>
      </c>
      <c r="E19" s="3">
        <f t="shared" si="0"/>
        <v>33.715933713797419</v>
      </c>
    </row>
    <row r="20" spans="1:5" x14ac:dyDescent="0.25">
      <c r="A20" s="13">
        <v>19</v>
      </c>
      <c r="B20" s="12">
        <v>0.33680555555555558</v>
      </c>
      <c r="C20" s="3">
        <v>11.877132480849635</v>
      </c>
      <c r="D20" s="3">
        <v>20.732505264442885</v>
      </c>
      <c r="E20" s="3">
        <f t="shared" si="0"/>
        <v>32.609637745292517</v>
      </c>
    </row>
    <row r="21" spans="1:5" x14ac:dyDescent="0.25">
      <c r="A21" s="13">
        <v>20</v>
      </c>
      <c r="B21" s="12">
        <v>0.33680555555555558</v>
      </c>
      <c r="C21" s="3">
        <v>12.284981841486861</v>
      </c>
      <c r="D21" s="3">
        <v>19.800286873989073</v>
      </c>
      <c r="E21" s="3">
        <f t="shared" si="0"/>
        <v>32.085268715475934</v>
      </c>
    </row>
    <row r="22" spans="1:5" x14ac:dyDescent="0.25">
      <c r="A22" s="13">
        <v>21</v>
      </c>
      <c r="B22" s="12">
        <v>0.33749999999999997</v>
      </c>
      <c r="C22" s="3">
        <v>11.579882198553422</v>
      </c>
      <c r="D22" s="3">
        <v>17.868282113101596</v>
      </c>
      <c r="E22" s="3">
        <f t="shared" si="0"/>
        <v>29.44816431165502</v>
      </c>
    </row>
    <row r="23" spans="1:5" x14ac:dyDescent="0.25">
      <c r="A23" s="13">
        <v>22</v>
      </c>
      <c r="B23" s="12">
        <v>0.33749999999999997</v>
      </c>
      <c r="C23" s="3">
        <v>12.606524857325969</v>
      </c>
      <c r="D23" s="3">
        <v>19.601062044129765</v>
      </c>
      <c r="E23" s="3">
        <f t="shared" si="0"/>
        <v>32.207586901455734</v>
      </c>
    </row>
    <row r="24" spans="1:5" x14ac:dyDescent="0.25">
      <c r="A24" s="13">
        <v>23</v>
      </c>
      <c r="B24" s="12">
        <v>0.33750000000000002</v>
      </c>
      <c r="C24" s="3">
        <v>13.391827143162327</v>
      </c>
      <c r="D24" s="3">
        <v>18.338511307107762</v>
      </c>
      <c r="E24" s="3">
        <f t="shared" si="0"/>
        <v>31.730338450270089</v>
      </c>
    </row>
    <row r="25" spans="1:5" x14ac:dyDescent="0.25">
      <c r="A25" s="13">
        <v>24</v>
      </c>
      <c r="B25" s="12">
        <v>0.33819444444444446</v>
      </c>
      <c r="C25" s="3">
        <v>11.641895809808648</v>
      </c>
      <c r="D25" s="3">
        <v>20.077700125125887</v>
      </c>
      <c r="E25" s="3">
        <f t="shared" si="0"/>
        <v>31.719595934934535</v>
      </c>
    </row>
    <row r="26" spans="1:5" x14ac:dyDescent="0.25">
      <c r="A26" s="13">
        <v>25</v>
      </c>
      <c r="B26" s="12">
        <v>0.33819444444444502</v>
      </c>
      <c r="C26" s="3">
        <v>12.470290231025118</v>
      </c>
      <c r="D26" s="3">
        <v>18.729087191381574</v>
      </c>
      <c r="E26" s="3">
        <f t="shared" si="0"/>
        <v>31.199377422406691</v>
      </c>
    </row>
    <row r="27" spans="1:5" x14ac:dyDescent="0.25">
      <c r="A27" s="13">
        <v>26</v>
      </c>
      <c r="B27" s="12">
        <v>0.33819444444444502</v>
      </c>
      <c r="C27" s="3">
        <v>13.059175389873959</v>
      </c>
      <c r="D27" s="3">
        <v>20.997650074770348</v>
      </c>
      <c r="E27" s="3">
        <f t="shared" si="0"/>
        <v>34.056825464644305</v>
      </c>
    </row>
    <row r="28" spans="1:5" x14ac:dyDescent="0.25">
      <c r="A28" s="13">
        <v>27</v>
      </c>
      <c r="B28" s="12">
        <v>0.33888888888888885</v>
      </c>
      <c r="C28" s="3">
        <v>10.638935514389477</v>
      </c>
      <c r="D28" s="3">
        <v>17.036774803918576</v>
      </c>
      <c r="E28" s="3">
        <f t="shared" si="0"/>
        <v>27.675710318308052</v>
      </c>
    </row>
    <row r="29" spans="1:5" x14ac:dyDescent="0.25">
      <c r="A29" s="13">
        <v>28</v>
      </c>
      <c r="B29" s="12">
        <v>0.34027777777777773</v>
      </c>
      <c r="C29" s="3">
        <v>12.155827509384441</v>
      </c>
      <c r="D29" s="3">
        <v>18.847926267281107</v>
      </c>
      <c r="E29" s="3">
        <f t="shared" si="0"/>
        <v>31.003753776665548</v>
      </c>
    </row>
    <row r="30" spans="1:5" x14ac:dyDescent="0.25">
      <c r="A30" s="13">
        <v>29</v>
      </c>
      <c r="B30" s="12">
        <v>0.34027777777777773</v>
      </c>
      <c r="C30" s="3">
        <v>13.9510483108005</v>
      </c>
      <c r="D30" s="3">
        <v>21.242469557786798</v>
      </c>
      <c r="E30" s="3">
        <f t="shared" si="0"/>
        <v>35.1935178685873</v>
      </c>
    </row>
    <row r="31" spans="1:5" x14ac:dyDescent="0.25">
      <c r="A31" s="13">
        <v>30</v>
      </c>
      <c r="B31" s="12">
        <v>0.34027777777777773</v>
      </c>
      <c r="C31" s="3">
        <v>12.182561723685415</v>
      </c>
      <c r="D31" s="3">
        <v>18.732383190404981</v>
      </c>
      <c r="E31" s="3">
        <f t="shared" si="0"/>
        <v>30.914944914090398</v>
      </c>
    </row>
    <row r="32" spans="1:5" x14ac:dyDescent="0.25">
      <c r="A32" s="13">
        <v>31</v>
      </c>
      <c r="B32" s="12">
        <v>0.34027777777777801</v>
      </c>
      <c r="C32" s="3">
        <v>12.674031800286874</v>
      </c>
      <c r="D32" s="3">
        <v>20.769676808984649</v>
      </c>
      <c r="E32" s="3">
        <f t="shared" si="0"/>
        <v>33.443708609271525</v>
      </c>
    </row>
    <row r="33" spans="1:5" x14ac:dyDescent="0.25">
      <c r="A33" s="13">
        <v>32</v>
      </c>
      <c r="B33" s="12">
        <v>0.34027777777777801</v>
      </c>
      <c r="C33" s="3">
        <v>13.530137028107546</v>
      </c>
      <c r="D33" s="3">
        <v>20.551774651326028</v>
      </c>
      <c r="E33" s="3">
        <f t="shared" si="0"/>
        <v>34.081911679433574</v>
      </c>
    </row>
    <row r="34" spans="1:5" x14ac:dyDescent="0.25">
      <c r="A34" s="13">
        <v>33</v>
      </c>
      <c r="B34" s="12">
        <v>0.34097222222222223</v>
      </c>
      <c r="C34" s="3">
        <v>10.304330576494644</v>
      </c>
      <c r="D34" s="3">
        <v>20.279671620838037</v>
      </c>
      <c r="E34" s="3">
        <f t="shared" si="0"/>
        <v>30.58400219733268</v>
      </c>
    </row>
    <row r="35" spans="1:5" x14ac:dyDescent="0.25">
      <c r="A35" s="13">
        <v>34</v>
      </c>
      <c r="B35" s="12">
        <v>0.34097222222222223</v>
      </c>
      <c r="C35" s="3">
        <v>12.951628162480544</v>
      </c>
      <c r="D35" s="3">
        <v>18.608233893856625</v>
      </c>
      <c r="E35" s="3">
        <f t="shared" si="0"/>
        <v>31.559862056337167</v>
      </c>
    </row>
    <row r="36" spans="1:5" x14ac:dyDescent="0.25">
      <c r="A36" s="13">
        <v>35</v>
      </c>
      <c r="B36" s="12">
        <v>0.34166666666666662</v>
      </c>
      <c r="C36" s="3">
        <v>11.105746635334331</v>
      </c>
      <c r="D36" s="3">
        <v>19.878841517380291</v>
      </c>
      <c r="E36" s="3">
        <f t="shared" si="0"/>
        <v>30.984588152714622</v>
      </c>
    </row>
    <row r="37" spans="1:5" x14ac:dyDescent="0.25">
      <c r="A37" s="13">
        <v>36</v>
      </c>
      <c r="B37" s="12">
        <v>0.34166666666666701</v>
      </c>
      <c r="C37" s="3">
        <v>13.338114566484574</v>
      </c>
      <c r="D37" s="3">
        <v>21.917050691244238</v>
      </c>
      <c r="E37" s="3">
        <f t="shared" si="0"/>
        <v>35.255165257728812</v>
      </c>
    </row>
    <row r="38" spans="1:5" x14ac:dyDescent="0.25">
      <c r="A38" s="13">
        <v>37</v>
      </c>
      <c r="B38" s="12">
        <v>0.34236111111111101</v>
      </c>
      <c r="C38" s="3">
        <v>13.609241004669332</v>
      </c>
      <c r="D38" s="3">
        <v>17.398602252265999</v>
      </c>
      <c r="E38" s="3">
        <f t="shared" si="0"/>
        <v>31.007843256935331</v>
      </c>
    </row>
    <row r="39" spans="1:5" x14ac:dyDescent="0.25">
      <c r="A39" s="13">
        <v>38</v>
      </c>
      <c r="B39" s="12">
        <v>0.34236111111111112</v>
      </c>
      <c r="C39" s="3">
        <v>10.733664967802973</v>
      </c>
      <c r="D39" s="3">
        <v>19.728324228644674</v>
      </c>
      <c r="E39" s="3">
        <f t="shared" si="0"/>
        <v>30.461989196447647</v>
      </c>
    </row>
    <row r="40" spans="1:5" x14ac:dyDescent="0.25">
      <c r="A40" s="13">
        <v>39</v>
      </c>
      <c r="B40" s="12">
        <v>0.342361111111112</v>
      </c>
      <c r="C40" s="3">
        <v>11.021393475142673</v>
      </c>
      <c r="D40" s="3">
        <v>20.72499771111179</v>
      </c>
      <c r="E40" s="3">
        <f t="shared" si="0"/>
        <v>31.746391186254463</v>
      </c>
    </row>
    <row r="41" spans="1:5" x14ac:dyDescent="0.25">
      <c r="A41" s="13">
        <v>40</v>
      </c>
      <c r="B41" s="12">
        <v>0.342361111111112</v>
      </c>
      <c r="C41" s="3">
        <v>12.750328073976867</v>
      </c>
      <c r="D41" s="3">
        <v>19.848994415112767</v>
      </c>
      <c r="E41" s="3">
        <f t="shared" si="0"/>
        <v>32.59932248908963</v>
      </c>
    </row>
    <row r="42" spans="1:5" x14ac:dyDescent="0.25">
      <c r="A42" s="13">
        <v>41</v>
      </c>
      <c r="B42" s="12">
        <v>0.3430555555555555</v>
      </c>
      <c r="C42" s="3">
        <v>13.059175389873959</v>
      </c>
      <c r="D42" s="3">
        <v>18.921720023194066</v>
      </c>
      <c r="E42" s="3">
        <f t="shared" si="0"/>
        <v>31.980895413068026</v>
      </c>
    </row>
    <row r="43" spans="1:5" x14ac:dyDescent="0.25">
      <c r="A43" s="13">
        <v>42</v>
      </c>
      <c r="B43" s="12">
        <v>0.3430555555555555</v>
      </c>
      <c r="C43" s="3">
        <v>13.832636494033631</v>
      </c>
      <c r="D43" s="3">
        <v>21.010467848750267</v>
      </c>
      <c r="E43" s="3">
        <f t="shared" si="0"/>
        <v>34.843104342783896</v>
      </c>
    </row>
    <row r="44" spans="1:5" x14ac:dyDescent="0.25">
      <c r="A44" s="13">
        <v>43</v>
      </c>
      <c r="B44" s="12">
        <v>0.3430555555555555</v>
      </c>
      <c r="C44" s="3">
        <v>13.85583056123539</v>
      </c>
      <c r="D44" s="3">
        <v>17.897579882198553</v>
      </c>
      <c r="E44" s="3">
        <f t="shared" si="0"/>
        <v>31.753410443433943</v>
      </c>
    </row>
    <row r="45" spans="1:5" x14ac:dyDescent="0.25">
      <c r="A45" s="13">
        <v>44</v>
      </c>
      <c r="B45" s="12">
        <v>0.3430555555555555</v>
      </c>
      <c r="C45" s="3">
        <v>10.425183874019593</v>
      </c>
      <c r="D45" s="3">
        <v>17.55076754051332</v>
      </c>
      <c r="E45" s="3">
        <f t="shared" si="0"/>
        <v>27.975951414532915</v>
      </c>
    </row>
    <row r="46" spans="1:5" x14ac:dyDescent="0.25">
      <c r="A46" s="13">
        <v>45</v>
      </c>
      <c r="B46" s="12">
        <v>0.3430555555555555</v>
      </c>
      <c r="C46" s="3">
        <v>13.789544358653524</v>
      </c>
      <c r="D46" s="3">
        <v>21.324503311258276</v>
      </c>
      <c r="E46" s="3">
        <f t="shared" si="0"/>
        <v>35.114047669911798</v>
      </c>
    </row>
    <row r="47" spans="1:5" x14ac:dyDescent="0.25">
      <c r="A47" s="13">
        <v>46</v>
      </c>
      <c r="B47" s="12">
        <v>0.3430555555555555</v>
      </c>
      <c r="C47" s="3">
        <v>13.508041627246925</v>
      </c>
      <c r="D47" s="3">
        <v>17.774529251991332</v>
      </c>
      <c r="E47" s="3">
        <f t="shared" si="0"/>
        <v>31.282570879238257</v>
      </c>
    </row>
    <row r="48" spans="1:5" x14ac:dyDescent="0.25">
      <c r="A48" s="13">
        <v>47</v>
      </c>
      <c r="B48" s="12">
        <v>0.343055555555556</v>
      </c>
      <c r="C48" s="3">
        <v>11.831110568559831</v>
      </c>
      <c r="D48" s="3">
        <v>20.202215643787959</v>
      </c>
      <c r="E48" s="3">
        <f t="shared" si="0"/>
        <v>32.033326212347788</v>
      </c>
    </row>
    <row r="49" spans="1:5" x14ac:dyDescent="0.25">
      <c r="A49" s="13">
        <v>48</v>
      </c>
      <c r="B49" s="12">
        <v>0.343055555555556</v>
      </c>
      <c r="C49" s="3">
        <v>13.690176091799676</v>
      </c>
      <c r="D49" s="3">
        <v>19.312845240638445</v>
      </c>
      <c r="E49" s="3">
        <f t="shared" si="0"/>
        <v>33.003021332438124</v>
      </c>
    </row>
    <row r="50" spans="1:5" x14ac:dyDescent="0.25">
      <c r="A50" s="13">
        <v>49</v>
      </c>
      <c r="B50" s="12">
        <v>0.34375</v>
      </c>
      <c r="C50" s="3">
        <v>11.836970122379222</v>
      </c>
      <c r="D50" s="3">
        <v>18.617389446699423</v>
      </c>
      <c r="E50" s="3">
        <f t="shared" si="0"/>
        <v>30.454359569078647</v>
      </c>
    </row>
    <row r="51" spans="1:5" x14ac:dyDescent="0.25">
      <c r="A51" s="13">
        <v>50</v>
      </c>
      <c r="B51" s="12">
        <v>0.34375</v>
      </c>
      <c r="C51" s="3">
        <v>13.597643971068454</v>
      </c>
      <c r="D51" s="3">
        <v>16.34150212103641</v>
      </c>
      <c r="E51" s="3">
        <f t="shared" si="0"/>
        <v>29.939146092104863</v>
      </c>
    </row>
    <row r="52" spans="1:5" x14ac:dyDescent="0.25">
      <c r="A52" s="13">
        <v>51</v>
      </c>
      <c r="B52" s="12">
        <v>0.34375</v>
      </c>
      <c r="C52" s="3">
        <v>11.592577898495438</v>
      </c>
      <c r="D52" s="3">
        <v>16.611407818842128</v>
      </c>
      <c r="E52" s="3">
        <f t="shared" si="0"/>
        <v>28.203985717337567</v>
      </c>
    </row>
    <row r="53" spans="1:5" x14ac:dyDescent="0.25">
      <c r="A53" s="13">
        <v>52</v>
      </c>
      <c r="B53" s="12">
        <v>0.343750000000001</v>
      </c>
      <c r="C53" s="3">
        <v>10.134281441694387</v>
      </c>
      <c r="D53" s="3">
        <v>19.406414990691854</v>
      </c>
      <c r="E53" s="3">
        <f t="shared" si="0"/>
        <v>29.540696432386241</v>
      </c>
    </row>
    <row r="54" spans="1:5" x14ac:dyDescent="0.25">
      <c r="A54" s="13">
        <v>53</v>
      </c>
      <c r="B54" s="12">
        <v>0.343750000000001</v>
      </c>
      <c r="C54" s="3">
        <v>11.856501968443862</v>
      </c>
      <c r="D54" s="3">
        <v>21.415326395458845</v>
      </c>
      <c r="E54" s="3">
        <f t="shared" si="0"/>
        <v>33.271828363902706</v>
      </c>
    </row>
    <row r="55" spans="1:5" x14ac:dyDescent="0.25">
      <c r="A55" s="13">
        <v>54</v>
      </c>
      <c r="B55" s="12">
        <v>0.344444444444444</v>
      </c>
      <c r="C55" s="3">
        <v>11.865047151097141</v>
      </c>
      <c r="D55" s="3">
        <v>19.582750938444168</v>
      </c>
      <c r="E55" s="3">
        <f t="shared" si="0"/>
        <v>31.447798089541308</v>
      </c>
    </row>
    <row r="56" spans="1:5" x14ac:dyDescent="0.25">
      <c r="A56" s="13">
        <v>55</v>
      </c>
      <c r="B56" s="12">
        <v>0.3444444444444445</v>
      </c>
      <c r="C56" s="3">
        <v>10.6640827661977</v>
      </c>
      <c r="D56" s="3">
        <v>17.370220038453322</v>
      </c>
      <c r="E56" s="3">
        <f t="shared" si="0"/>
        <v>28.03430280465102</v>
      </c>
    </row>
    <row r="57" spans="1:5" x14ac:dyDescent="0.25">
      <c r="A57" s="13">
        <v>56</v>
      </c>
      <c r="B57" s="12">
        <v>0.3444444444444445</v>
      </c>
      <c r="C57" s="3">
        <v>12.743614001892148</v>
      </c>
      <c r="D57" s="3">
        <v>17.521652882473219</v>
      </c>
      <c r="E57" s="3">
        <f t="shared" si="0"/>
        <v>30.265266884365367</v>
      </c>
    </row>
    <row r="58" spans="1:5" x14ac:dyDescent="0.25">
      <c r="A58" s="13">
        <v>57</v>
      </c>
      <c r="B58" s="12">
        <v>0.344444444444445</v>
      </c>
      <c r="C58" s="3">
        <v>12.221503341776788</v>
      </c>
      <c r="D58" s="3">
        <v>20.373607593005158</v>
      </c>
      <c r="E58" s="3">
        <f t="shared" si="0"/>
        <v>32.595110934781943</v>
      </c>
    </row>
    <row r="59" spans="1:5" x14ac:dyDescent="0.25">
      <c r="A59" s="13">
        <v>58</v>
      </c>
      <c r="B59" s="12">
        <v>0.344444444444445</v>
      </c>
      <c r="C59" s="3">
        <v>11.199499496444593</v>
      </c>
      <c r="D59" s="3">
        <v>17.354472487563708</v>
      </c>
      <c r="E59" s="3">
        <f t="shared" si="0"/>
        <v>28.5539719840083</v>
      </c>
    </row>
    <row r="60" spans="1:5" x14ac:dyDescent="0.25">
      <c r="A60" s="13">
        <v>59</v>
      </c>
      <c r="B60" s="12">
        <v>0.34513888888888888</v>
      </c>
      <c r="C60" s="3">
        <v>12.348582415234841</v>
      </c>
      <c r="D60" s="3">
        <v>20.440076906643881</v>
      </c>
      <c r="E60" s="3">
        <f t="shared" si="0"/>
        <v>32.788659321878725</v>
      </c>
    </row>
    <row r="61" spans="1:5" x14ac:dyDescent="0.25">
      <c r="A61" s="13">
        <v>60</v>
      </c>
      <c r="B61" s="12">
        <v>0.34513888888888899</v>
      </c>
      <c r="C61" s="3">
        <v>13.696646015808588</v>
      </c>
      <c r="D61" s="3">
        <v>18.184881130405593</v>
      </c>
      <c r="E61" s="3">
        <f t="shared" si="0"/>
        <v>31.881527146214182</v>
      </c>
    </row>
    <row r="62" spans="1:5" x14ac:dyDescent="0.25">
      <c r="A62" s="13">
        <v>61</v>
      </c>
      <c r="B62" s="12">
        <v>0.34583333333333299</v>
      </c>
      <c r="C62" s="3">
        <v>12.132023071993164</v>
      </c>
      <c r="D62" s="3">
        <v>21.685964537491991</v>
      </c>
      <c r="E62" s="3">
        <f t="shared" si="0"/>
        <v>33.817987609485158</v>
      </c>
    </row>
    <row r="63" spans="1:5" x14ac:dyDescent="0.25">
      <c r="A63" s="13">
        <v>62</v>
      </c>
      <c r="B63" s="12">
        <v>0.34583333333333338</v>
      </c>
      <c r="C63" s="3">
        <v>12.792199468977936</v>
      </c>
      <c r="D63" s="3">
        <v>18.758201849421674</v>
      </c>
      <c r="E63" s="3">
        <f t="shared" si="0"/>
        <v>31.550401318399608</v>
      </c>
    </row>
    <row r="64" spans="1:5" x14ac:dyDescent="0.25">
      <c r="A64" s="13">
        <v>63</v>
      </c>
      <c r="B64" s="12">
        <v>0.34583333333333338</v>
      </c>
      <c r="C64" s="3">
        <v>10.699606311227759</v>
      </c>
      <c r="D64" s="3">
        <v>20.46882534257027</v>
      </c>
      <c r="E64" s="3">
        <f t="shared" si="0"/>
        <v>31.168431653798031</v>
      </c>
    </row>
    <row r="65" spans="1:5" x14ac:dyDescent="0.25">
      <c r="A65" s="13">
        <v>64</v>
      </c>
      <c r="B65" s="12">
        <v>0.34583333333333399</v>
      </c>
      <c r="C65" s="3">
        <v>11.951841792046876</v>
      </c>
      <c r="D65" s="3">
        <v>16.59401226844081</v>
      </c>
      <c r="E65" s="3">
        <f t="shared" si="0"/>
        <v>28.545854060487684</v>
      </c>
    </row>
    <row r="66" spans="1:5" x14ac:dyDescent="0.25">
      <c r="A66" s="13">
        <v>65</v>
      </c>
      <c r="B66" s="12">
        <v>0.34652777777777777</v>
      </c>
      <c r="C66" s="3">
        <v>13.355204931791132</v>
      </c>
      <c r="D66" s="3">
        <v>21.327249977111116</v>
      </c>
      <c r="E66" s="3">
        <f t="shared" si="0"/>
        <v>34.682454908902244</v>
      </c>
    </row>
    <row r="67" spans="1:5" x14ac:dyDescent="0.25">
      <c r="A67" s="13">
        <v>66</v>
      </c>
      <c r="B67" s="12">
        <v>0.34652777777777899</v>
      </c>
      <c r="C67" s="3">
        <v>13.413922544022949</v>
      </c>
      <c r="D67" s="3">
        <v>16.160954618976408</v>
      </c>
      <c r="E67" s="3">
        <f t="shared" ref="E67:E130" si="1">C67+D67</f>
        <v>29.574877162999357</v>
      </c>
    </row>
    <row r="68" spans="1:5" x14ac:dyDescent="0.25">
      <c r="A68" s="13">
        <v>67</v>
      </c>
      <c r="B68" s="12">
        <v>0.34722222222222199</v>
      </c>
      <c r="C68" s="3">
        <v>11.187780388805811</v>
      </c>
      <c r="D68" s="3">
        <v>18.478957487716301</v>
      </c>
      <c r="E68" s="3">
        <f t="shared" si="1"/>
        <v>29.666737876522113</v>
      </c>
    </row>
    <row r="69" spans="1:5" x14ac:dyDescent="0.25">
      <c r="A69" s="13">
        <v>68</v>
      </c>
      <c r="B69" s="12">
        <v>0.34722222222222227</v>
      </c>
      <c r="C69" s="3">
        <v>13.748039185766167</v>
      </c>
      <c r="D69" s="3">
        <v>18.310495315408794</v>
      </c>
      <c r="E69" s="3">
        <f t="shared" si="1"/>
        <v>32.058534501174961</v>
      </c>
    </row>
    <row r="70" spans="1:5" x14ac:dyDescent="0.25">
      <c r="A70" s="13">
        <v>69</v>
      </c>
      <c r="B70" s="12">
        <v>0.34722222222222227</v>
      </c>
      <c r="C70" s="3">
        <v>11.223670155949584</v>
      </c>
      <c r="D70" s="3">
        <v>21.730277413251137</v>
      </c>
      <c r="E70" s="3">
        <f t="shared" si="1"/>
        <v>32.953947569200722</v>
      </c>
    </row>
    <row r="71" spans="1:5" x14ac:dyDescent="0.25">
      <c r="A71" s="13">
        <v>70</v>
      </c>
      <c r="B71" s="12">
        <v>0.34722222222222299</v>
      </c>
      <c r="C71" s="3">
        <v>10.919583727530748</v>
      </c>
      <c r="D71" s="3">
        <v>19.916562395092622</v>
      </c>
      <c r="E71" s="3">
        <f t="shared" si="1"/>
        <v>30.836146122623369</v>
      </c>
    </row>
    <row r="72" spans="1:5" x14ac:dyDescent="0.25">
      <c r="A72" s="13">
        <v>71</v>
      </c>
      <c r="B72" s="12">
        <v>0.34722222222222299</v>
      </c>
      <c r="C72" s="3">
        <v>10.687520981475265</v>
      </c>
      <c r="D72" s="3">
        <v>17.455000457777643</v>
      </c>
      <c r="E72" s="3">
        <f t="shared" si="1"/>
        <v>28.14252143925291</v>
      </c>
    </row>
    <row r="73" spans="1:5" x14ac:dyDescent="0.25">
      <c r="A73" s="13">
        <v>72</v>
      </c>
      <c r="B73" s="12">
        <v>0.34791666666666665</v>
      </c>
      <c r="C73" s="3">
        <v>11.143467513046662</v>
      </c>
      <c r="D73" s="3">
        <v>17.242408520767846</v>
      </c>
      <c r="E73" s="3">
        <f t="shared" si="1"/>
        <v>28.385876033814508</v>
      </c>
    </row>
    <row r="74" spans="1:5" x14ac:dyDescent="0.25">
      <c r="A74" s="13">
        <v>73</v>
      </c>
      <c r="B74" s="12">
        <v>0.34930555555555554</v>
      </c>
      <c r="C74" s="3">
        <v>11.517624439222388</v>
      </c>
      <c r="D74" s="3">
        <v>17.582445753349408</v>
      </c>
      <c r="E74" s="3">
        <f t="shared" si="1"/>
        <v>29.100070192571796</v>
      </c>
    </row>
    <row r="75" spans="1:5" x14ac:dyDescent="0.25">
      <c r="A75" s="13">
        <v>74</v>
      </c>
      <c r="B75" s="12">
        <v>0.34930555555555598</v>
      </c>
      <c r="C75" s="3">
        <v>12.104434339426863</v>
      </c>
      <c r="D75" s="3">
        <v>17.722525711844234</v>
      </c>
      <c r="E75" s="3">
        <f t="shared" si="1"/>
        <v>29.826960051271097</v>
      </c>
    </row>
    <row r="76" spans="1:5" x14ac:dyDescent="0.25">
      <c r="A76" s="13">
        <v>75</v>
      </c>
      <c r="B76" s="12">
        <v>0.34930555555555698</v>
      </c>
      <c r="C76" s="3">
        <v>10.409070101016267</v>
      </c>
      <c r="D76" s="3">
        <v>16.022705771050141</v>
      </c>
      <c r="E76" s="3">
        <f t="shared" si="1"/>
        <v>26.43177587206641</v>
      </c>
    </row>
    <row r="77" spans="1:5" x14ac:dyDescent="0.25">
      <c r="A77" s="13">
        <v>76</v>
      </c>
      <c r="B77" s="12">
        <v>0.34930555555555698</v>
      </c>
      <c r="C77" s="3">
        <v>13.720084231086155</v>
      </c>
      <c r="D77" s="3">
        <v>21.360576189458907</v>
      </c>
      <c r="E77" s="3">
        <f t="shared" si="1"/>
        <v>35.080660420545058</v>
      </c>
    </row>
    <row r="78" spans="1:5" x14ac:dyDescent="0.25">
      <c r="A78" s="13">
        <v>77</v>
      </c>
      <c r="B78" s="12">
        <v>0.35</v>
      </c>
      <c r="C78" s="3">
        <v>11.85308389538255</v>
      </c>
      <c r="D78" s="3">
        <v>18.433362834559162</v>
      </c>
      <c r="E78" s="3">
        <f t="shared" si="1"/>
        <v>30.286446729941712</v>
      </c>
    </row>
    <row r="79" spans="1:5" x14ac:dyDescent="0.25">
      <c r="A79" s="13">
        <v>78</v>
      </c>
      <c r="B79" s="12">
        <v>0.35069444444444597</v>
      </c>
      <c r="C79" s="3">
        <v>11.036164433729057</v>
      </c>
      <c r="D79" s="3">
        <v>21.55137791070284</v>
      </c>
      <c r="E79" s="3">
        <f t="shared" si="1"/>
        <v>32.587542344431895</v>
      </c>
    </row>
    <row r="80" spans="1:5" x14ac:dyDescent="0.25">
      <c r="A80" s="13">
        <v>79</v>
      </c>
      <c r="B80" s="12">
        <v>0.35138888888888892</v>
      </c>
      <c r="C80" s="3">
        <v>13.401470992156742</v>
      </c>
      <c r="D80" s="3">
        <v>21.40415662099063</v>
      </c>
      <c r="E80" s="3">
        <f t="shared" si="1"/>
        <v>34.805627613147372</v>
      </c>
    </row>
    <row r="81" spans="1:5" x14ac:dyDescent="0.25">
      <c r="A81" s="13">
        <v>80</v>
      </c>
      <c r="B81" s="12">
        <v>0.35208333333333502</v>
      </c>
      <c r="C81" s="3">
        <v>10.575334940641499</v>
      </c>
      <c r="D81" s="3">
        <v>20.579058198797568</v>
      </c>
      <c r="E81" s="3">
        <f t="shared" si="1"/>
        <v>31.154393139439065</v>
      </c>
    </row>
    <row r="82" spans="1:5" x14ac:dyDescent="0.25">
      <c r="A82" s="13">
        <v>81</v>
      </c>
      <c r="B82" s="12">
        <v>0.35208333333333602</v>
      </c>
      <c r="C82" s="3">
        <v>12.204168828394421</v>
      </c>
      <c r="D82" s="3">
        <v>16.795800653096101</v>
      </c>
      <c r="E82" s="3">
        <f t="shared" si="1"/>
        <v>28.999969481490524</v>
      </c>
    </row>
    <row r="83" spans="1:5" x14ac:dyDescent="0.25">
      <c r="A83" s="13">
        <v>82</v>
      </c>
      <c r="B83" s="12">
        <v>0.3527777777777778</v>
      </c>
      <c r="C83" s="3">
        <v>11.989318521683401</v>
      </c>
      <c r="D83" s="3">
        <v>20.093447676015504</v>
      </c>
      <c r="E83" s="3">
        <f t="shared" si="1"/>
        <v>32.082766197698902</v>
      </c>
    </row>
    <row r="84" spans="1:5" x14ac:dyDescent="0.25">
      <c r="A84" s="13">
        <v>83</v>
      </c>
      <c r="B84" s="12">
        <v>0.35347222222222302</v>
      </c>
      <c r="C84" s="3">
        <v>12.249458296456801</v>
      </c>
      <c r="D84" s="3">
        <v>21.838496047853024</v>
      </c>
      <c r="E84" s="3">
        <f t="shared" si="1"/>
        <v>34.087954344309821</v>
      </c>
    </row>
    <row r="85" spans="1:5" x14ac:dyDescent="0.25">
      <c r="A85" s="13">
        <v>84</v>
      </c>
      <c r="B85" s="12">
        <v>0.35416666666666802</v>
      </c>
      <c r="C85" s="3">
        <v>13.730094302194281</v>
      </c>
      <c r="D85" s="3">
        <v>16.245185705130162</v>
      </c>
      <c r="E85" s="3">
        <f t="shared" si="1"/>
        <v>29.975280007324443</v>
      </c>
    </row>
    <row r="86" spans="1:5" x14ac:dyDescent="0.25">
      <c r="A86" s="13">
        <v>85</v>
      </c>
      <c r="B86" s="12">
        <v>0.35555555555556101</v>
      </c>
      <c r="C86" s="3">
        <v>13.183324686422315</v>
      </c>
      <c r="D86" s="3">
        <v>17.432294686727499</v>
      </c>
      <c r="E86" s="3">
        <f t="shared" si="1"/>
        <v>30.615619373149812</v>
      </c>
    </row>
    <row r="87" spans="1:5" x14ac:dyDescent="0.25">
      <c r="A87" s="13">
        <v>86</v>
      </c>
      <c r="B87" s="12">
        <v>0.35625000000000001</v>
      </c>
      <c r="C87" s="3">
        <v>13.105441450239571</v>
      </c>
      <c r="D87" s="3">
        <v>17.650196844386119</v>
      </c>
      <c r="E87" s="3">
        <f t="shared" si="1"/>
        <v>30.75563829462569</v>
      </c>
    </row>
    <row r="88" spans="1:5" x14ac:dyDescent="0.25">
      <c r="A88" s="13">
        <v>87</v>
      </c>
      <c r="B88" s="12">
        <v>0.35625000000000001</v>
      </c>
      <c r="C88" s="3">
        <v>10.592303231910154</v>
      </c>
      <c r="D88" s="3">
        <v>17.655690176091799</v>
      </c>
      <c r="E88" s="3">
        <f t="shared" si="1"/>
        <v>28.247993408001953</v>
      </c>
    </row>
    <row r="89" spans="1:5" x14ac:dyDescent="0.25">
      <c r="A89" s="13">
        <v>88</v>
      </c>
      <c r="B89" s="12">
        <v>0.35625000000000001</v>
      </c>
      <c r="C89" s="3">
        <v>12.073061311685537</v>
      </c>
      <c r="D89" s="3">
        <v>18.669392986846521</v>
      </c>
      <c r="E89" s="3">
        <f t="shared" si="1"/>
        <v>30.74245429853206</v>
      </c>
    </row>
    <row r="90" spans="1:5" x14ac:dyDescent="0.25">
      <c r="A90" s="13">
        <v>89</v>
      </c>
      <c r="B90" s="12">
        <v>0.35625000000000101</v>
      </c>
      <c r="C90" s="3">
        <v>10.703146458326975</v>
      </c>
      <c r="D90" s="3">
        <v>18.511917477950377</v>
      </c>
      <c r="E90" s="3">
        <f t="shared" si="1"/>
        <v>29.215063936277353</v>
      </c>
    </row>
    <row r="91" spans="1:5" x14ac:dyDescent="0.25">
      <c r="A91" s="13">
        <v>90</v>
      </c>
      <c r="B91" s="12">
        <v>0.35694444444444445</v>
      </c>
      <c r="C91" s="3">
        <v>12.905972472304452</v>
      </c>
      <c r="D91" s="3">
        <v>19.412640766624957</v>
      </c>
      <c r="E91" s="3">
        <f t="shared" si="1"/>
        <v>32.318613238929409</v>
      </c>
    </row>
    <row r="92" spans="1:5" x14ac:dyDescent="0.25">
      <c r="A92" s="13">
        <v>91</v>
      </c>
      <c r="B92" s="12">
        <v>0.357638888888896</v>
      </c>
      <c r="C92" s="3">
        <v>12.086855677968689</v>
      </c>
      <c r="D92" s="3">
        <v>21.188818018127996</v>
      </c>
      <c r="E92" s="3">
        <f t="shared" si="1"/>
        <v>33.275673696096689</v>
      </c>
    </row>
    <row r="93" spans="1:5" x14ac:dyDescent="0.25">
      <c r="A93" s="13">
        <v>92</v>
      </c>
      <c r="B93" s="12">
        <v>0.35833333333333334</v>
      </c>
      <c r="C93" s="3">
        <v>10.972075563829463</v>
      </c>
      <c r="D93" s="3">
        <v>18.137089144566179</v>
      </c>
      <c r="E93" s="3">
        <f t="shared" si="1"/>
        <v>29.109164708395642</v>
      </c>
    </row>
    <row r="94" spans="1:5" x14ac:dyDescent="0.25">
      <c r="A94" s="13">
        <v>93</v>
      </c>
      <c r="B94" s="12">
        <v>0.35833333333333334</v>
      </c>
      <c r="C94" s="3">
        <v>13.647816400646992</v>
      </c>
      <c r="D94" s="3">
        <v>18.326059755241552</v>
      </c>
      <c r="E94" s="3">
        <f t="shared" si="1"/>
        <v>31.973876155888544</v>
      </c>
    </row>
    <row r="95" spans="1:5" x14ac:dyDescent="0.25">
      <c r="A95" s="13">
        <v>94</v>
      </c>
      <c r="B95" s="12">
        <v>0.35902777777778599</v>
      </c>
      <c r="C95" s="3">
        <v>11.780449842829675</v>
      </c>
      <c r="D95" s="3">
        <v>18.064210943937496</v>
      </c>
      <c r="E95" s="3">
        <f t="shared" si="1"/>
        <v>29.844660786767172</v>
      </c>
    </row>
    <row r="96" spans="1:5" x14ac:dyDescent="0.25">
      <c r="A96" s="13">
        <v>95</v>
      </c>
      <c r="B96" s="12">
        <v>0.35972222222223099</v>
      </c>
      <c r="C96" s="3">
        <v>12.440992461928159</v>
      </c>
      <c r="D96" s="3">
        <v>16.713766899624623</v>
      </c>
      <c r="E96" s="3">
        <f t="shared" si="1"/>
        <v>29.154759361552784</v>
      </c>
    </row>
    <row r="97" spans="1:5" x14ac:dyDescent="0.25">
      <c r="A97" s="13">
        <v>96</v>
      </c>
      <c r="B97" s="12">
        <v>0.36041666666667599</v>
      </c>
      <c r="C97" s="3">
        <v>10.671895504623555</v>
      </c>
      <c r="D97" s="3">
        <v>21.838129825739312</v>
      </c>
      <c r="E97" s="3">
        <f t="shared" si="1"/>
        <v>32.510025330362865</v>
      </c>
    </row>
    <row r="98" spans="1:5" x14ac:dyDescent="0.25">
      <c r="A98" s="13">
        <v>97</v>
      </c>
      <c r="B98" s="12">
        <v>0.3611111111111111</v>
      </c>
      <c r="C98" s="3">
        <v>13.17490157780694</v>
      </c>
      <c r="D98" s="3">
        <v>16.249946592608417</v>
      </c>
      <c r="E98" s="3">
        <f t="shared" si="1"/>
        <v>29.424848170415359</v>
      </c>
    </row>
    <row r="99" spans="1:5" x14ac:dyDescent="0.25">
      <c r="A99" s="13">
        <v>98</v>
      </c>
      <c r="B99" s="12">
        <v>0.3611111111111111</v>
      </c>
      <c r="C99" s="3">
        <v>10.577043977172154</v>
      </c>
      <c r="D99" s="3">
        <v>21.64622943815424</v>
      </c>
      <c r="E99" s="3">
        <f t="shared" si="1"/>
        <v>32.223273415326396</v>
      </c>
    </row>
    <row r="100" spans="1:5" x14ac:dyDescent="0.25">
      <c r="A100" s="13">
        <v>99</v>
      </c>
      <c r="B100" s="12">
        <v>0.3611111111111111</v>
      </c>
      <c r="C100" s="3">
        <v>12.143375957518234</v>
      </c>
      <c r="D100" s="3">
        <v>18.605853450117497</v>
      </c>
      <c r="E100" s="3">
        <f t="shared" si="1"/>
        <v>30.749229407635731</v>
      </c>
    </row>
    <row r="101" spans="1:5" x14ac:dyDescent="0.25">
      <c r="A101" s="13">
        <v>100</v>
      </c>
      <c r="B101" s="12">
        <v>0.36249999999999999</v>
      </c>
      <c r="C101" s="3">
        <v>10.607684560686057</v>
      </c>
      <c r="D101" s="3">
        <v>18.151188695944089</v>
      </c>
      <c r="E101" s="3">
        <f t="shared" si="1"/>
        <v>28.758873256630146</v>
      </c>
    </row>
    <row r="102" spans="1:5" x14ac:dyDescent="0.25">
      <c r="A102" s="13">
        <v>101</v>
      </c>
      <c r="B102" s="12">
        <v>0.36249999999999999</v>
      </c>
      <c r="C102" s="3">
        <v>10.277718436231574</v>
      </c>
      <c r="D102" s="3">
        <v>21.637989440595721</v>
      </c>
      <c r="E102" s="3">
        <f t="shared" si="1"/>
        <v>31.915707876827295</v>
      </c>
    </row>
    <row r="103" spans="1:5" x14ac:dyDescent="0.25">
      <c r="A103" s="13">
        <v>102</v>
      </c>
      <c r="B103" s="12">
        <v>0.36250000000001098</v>
      </c>
      <c r="C103" s="3">
        <v>10.419812616351818</v>
      </c>
      <c r="D103" s="3">
        <v>21.622241889706107</v>
      </c>
      <c r="E103" s="3">
        <f t="shared" si="1"/>
        <v>32.042054506057923</v>
      </c>
    </row>
    <row r="104" spans="1:5" x14ac:dyDescent="0.25">
      <c r="A104" s="13">
        <v>103</v>
      </c>
      <c r="B104" s="12">
        <v>0.36319444444444443</v>
      </c>
      <c r="C104" s="3">
        <v>13.511947996459853</v>
      </c>
      <c r="D104" s="3">
        <v>20.894741660817285</v>
      </c>
      <c r="E104" s="3">
        <f t="shared" si="1"/>
        <v>34.406689657277141</v>
      </c>
    </row>
    <row r="105" spans="1:5" x14ac:dyDescent="0.25">
      <c r="A105" s="13">
        <v>104</v>
      </c>
      <c r="B105" s="12">
        <v>0.36388888888890097</v>
      </c>
      <c r="C105" s="3">
        <v>12.75716422009949</v>
      </c>
      <c r="D105" s="3">
        <v>20.722434156315806</v>
      </c>
      <c r="E105" s="3">
        <f t="shared" si="1"/>
        <v>33.479598376415296</v>
      </c>
    </row>
    <row r="106" spans="1:5" x14ac:dyDescent="0.25">
      <c r="A106" s="13">
        <v>105</v>
      </c>
      <c r="B106" s="12">
        <v>0.36458333333333298</v>
      </c>
      <c r="C106" s="3">
        <v>10.228766747032076</v>
      </c>
      <c r="D106" s="3">
        <v>21.339701528977326</v>
      </c>
      <c r="E106" s="3">
        <f t="shared" si="1"/>
        <v>31.568468276009401</v>
      </c>
    </row>
    <row r="107" spans="1:5" x14ac:dyDescent="0.25">
      <c r="A107" s="13">
        <v>106</v>
      </c>
      <c r="B107" s="12">
        <v>0.36458333333333331</v>
      </c>
      <c r="C107" s="3">
        <v>11.876522110660115</v>
      </c>
      <c r="D107" s="3">
        <v>19.078829309976499</v>
      </c>
      <c r="E107" s="3">
        <f t="shared" si="1"/>
        <v>30.955351420636614</v>
      </c>
    </row>
    <row r="108" spans="1:5" x14ac:dyDescent="0.25">
      <c r="A108" s="13">
        <v>107</v>
      </c>
      <c r="B108" s="12">
        <v>0.36458333333333331</v>
      </c>
      <c r="C108" s="3">
        <v>11.688772240363781</v>
      </c>
      <c r="D108" s="3">
        <v>18.414136173589281</v>
      </c>
      <c r="E108" s="3">
        <f t="shared" si="1"/>
        <v>30.10290841395306</v>
      </c>
    </row>
    <row r="109" spans="1:5" x14ac:dyDescent="0.25">
      <c r="A109" s="13">
        <v>108</v>
      </c>
      <c r="B109" s="12">
        <v>0.36458333333333598</v>
      </c>
      <c r="C109" s="3">
        <v>11.156163212988677</v>
      </c>
      <c r="D109" s="3">
        <v>17.773613696707052</v>
      </c>
      <c r="E109" s="3">
        <f t="shared" si="1"/>
        <v>28.929776909695729</v>
      </c>
    </row>
    <row r="110" spans="1:5" x14ac:dyDescent="0.25">
      <c r="A110" s="13">
        <v>109</v>
      </c>
      <c r="B110" s="12">
        <v>0.36458333333334603</v>
      </c>
      <c r="C110" s="3">
        <v>10.531144138920254</v>
      </c>
      <c r="D110" s="3">
        <v>21.525376140629291</v>
      </c>
      <c r="E110" s="3">
        <f t="shared" si="1"/>
        <v>32.056520279549545</v>
      </c>
    </row>
    <row r="111" spans="1:5" x14ac:dyDescent="0.25">
      <c r="A111" s="13">
        <v>110</v>
      </c>
      <c r="B111" s="12">
        <v>0.36527777777777781</v>
      </c>
      <c r="C111" s="3">
        <v>13.603869747001557</v>
      </c>
      <c r="D111" s="3">
        <v>20.00061037018952</v>
      </c>
      <c r="E111" s="3">
        <f t="shared" si="1"/>
        <v>33.604480117191073</v>
      </c>
    </row>
    <row r="112" spans="1:5" x14ac:dyDescent="0.25">
      <c r="A112" s="13">
        <v>111</v>
      </c>
      <c r="B112" s="12">
        <v>0.36527777777777998</v>
      </c>
      <c r="C112" s="3">
        <v>11.205603198339793</v>
      </c>
      <c r="D112" s="3">
        <v>18.725058748130742</v>
      </c>
      <c r="E112" s="3">
        <f t="shared" si="1"/>
        <v>29.930661946470536</v>
      </c>
    </row>
    <row r="113" spans="1:5" x14ac:dyDescent="0.25">
      <c r="A113" s="13">
        <v>112</v>
      </c>
      <c r="B113" s="12">
        <v>0.36527777777779102</v>
      </c>
      <c r="C113" s="3">
        <v>12.704794457838679</v>
      </c>
      <c r="D113" s="3">
        <v>21.078218939786982</v>
      </c>
      <c r="E113" s="3">
        <f t="shared" si="1"/>
        <v>33.783013397625659</v>
      </c>
    </row>
    <row r="114" spans="1:5" x14ac:dyDescent="0.25">
      <c r="A114" s="13">
        <v>113</v>
      </c>
      <c r="B114" s="12">
        <v>0.3659722222222222</v>
      </c>
      <c r="C114" s="3">
        <v>11.002960295419172</v>
      </c>
      <c r="D114" s="3">
        <v>18.506424146244697</v>
      </c>
      <c r="E114" s="3">
        <f t="shared" si="1"/>
        <v>29.509384441663869</v>
      </c>
    </row>
    <row r="115" spans="1:5" x14ac:dyDescent="0.25">
      <c r="A115" s="13">
        <v>114</v>
      </c>
      <c r="B115" s="12">
        <v>0.36736111111112602</v>
      </c>
      <c r="C115" s="3">
        <v>12.59431745353557</v>
      </c>
      <c r="D115" s="3">
        <v>21.557054353465375</v>
      </c>
      <c r="E115" s="3">
        <f t="shared" si="1"/>
        <v>34.151371807000942</v>
      </c>
    </row>
    <row r="116" spans="1:5" x14ac:dyDescent="0.25">
      <c r="A116" s="13">
        <v>115</v>
      </c>
      <c r="B116" s="12">
        <v>0.36805555555555802</v>
      </c>
      <c r="C116" s="3">
        <v>13.743278298287912</v>
      </c>
      <c r="D116" s="3">
        <v>21.005157628101443</v>
      </c>
      <c r="E116" s="3">
        <f t="shared" si="1"/>
        <v>34.748435926389355</v>
      </c>
    </row>
    <row r="117" spans="1:5" x14ac:dyDescent="0.25">
      <c r="A117" s="13">
        <v>116</v>
      </c>
      <c r="B117" s="12">
        <v>0.36805555555557101</v>
      </c>
      <c r="C117" s="3">
        <v>12.385448774681844</v>
      </c>
      <c r="D117" s="3">
        <v>16.042664876247443</v>
      </c>
      <c r="E117" s="3">
        <f t="shared" si="1"/>
        <v>28.428113650929287</v>
      </c>
    </row>
    <row r="118" spans="1:5" x14ac:dyDescent="0.25">
      <c r="A118" s="13">
        <v>117</v>
      </c>
      <c r="B118" s="12">
        <v>0.36944444444444702</v>
      </c>
      <c r="C118" s="3">
        <v>12.620075075533311</v>
      </c>
      <c r="D118" s="3">
        <v>20.241035187841426</v>
      </c>
      <c r="E118" s="3">
        <f t="shared" si="1"/>
        <v>32.861110263374741</v>
      </c>
    </row>
    <row r="119" spans="1:5" x14ac:dyDescent="0.25">
      <c r="A119" s="13">
        <v>118</v>
      </c>
      <c r="B119" s="12">
        <v>0.36944444444446101</v>
      </c>
      <c r="C119" s="3">
        <v>10.14905240028077</v>
      </c>
      <c r="D119" s="3">
        <v>20.338633381145666</v>
      </c>
      <c r="E119" s="3">
        <f t="shared" si="1"/>
        <v>30.487685781426435</v>
      </c>
    </row>
    <row r="120" spans="1:5" x14ac:dyDescent="0.25">
      <c r="A120" s="13">
        <v>119</v>
      </c>
      <c r="B120" s="12">
        <v>0.37013888888888902</v>
      </c>
      <c r="C120" s="3">
        <v>12.712485122226632</v>
      </c>
      <c r="D120" s="3">
        <v>19.090914639728997</v>
      </c>
      <c r="E120" s="3">
        <f t="shared" si="1"/>
        <v>31.803399761955628</v>
      </c>
    </row>
    <row r="121" spans="1:5" x14ac:dyDescent="0.25">
      <c r="A121" s="13">
        <v>120</v>
      </c>
      <c r="B121" s="12">
        <v>0.37013888888889201</v>
      </c>
      <c r="C121" s="3">
        <v>12.022034363841669</v>
      </c>
      <c r="D121" s="3">
        <v>19.332987456892607</v>
      </c>
      <c r="E121" s="3">
        <f t="shared" si="1"/>
        <v>31.355021820734276</v>
      </c>
    </row>
    <row r="122" spans="1:5" x14ac:dyDescent="0.25">
      <c r="A122" s="13">
        <v>121</v>
      </c>
      <c r="B122" s="12">
        <v>0.370138888888906</v>
      </c>
      <c r="C122" s="3">
        <v>13.740836817529832</v>
      </c>
      <c r="D122" s="3">
        <v>21.208594012268442</v>
      </c>
      <c r="E122" s="3">
        <f t="shared" si="1"/>
        <v>34.949430829798274</v>
      </c>
    </row>
    <row r="123" spans="1:5" x14ac:dyDescent="0.25">
      <c r="A123" s="13">
        <v>122</v>
      </c>
      <c r="B123" s="12">
        <v>0.37083333333333335</v>
      </c>
      <c r="C123" s="3">
        <v>13.702871791741691</v>
      </c>
      <c r="D123" s="3">
        <v>16.480117191076388</v>
      </c>
      <c r="E123" s="3">
        <f t="shared" si="1"/>
        <v>30.182988982818081</v>
      </c>
    </row>
    <row r="124" spans="1:5" x14ac:dyDescent="0.25">
      <c r="A124" s="13">
        <v>123</v>
      </c>
      <c r="B124" s="12">
        <v>0.371527777777796</v>
      </c>
      <c r="C124" s="3">
        <v>12.280220954008605</v>
      </c>
      <c r="D124" s="3">
        <v>16.858973967711417</v>
      </c>
      <c r="E124" s="3">
        <f t="shared" si="1"/>
        <v>29.139194921720023</v>
      </c>
    </row>
    <row r="125" spans="1:5" x14ac:dyDescent="0.25">
      <c r="A125" s="13">
        <v>124</v>
      </c>
      <c r="B125" s="12">
        <v>0.37222222222222223</v>
      </c>
      <c r="C125" s="3">
        <v>13.702261421552171</v>
      </c>
      <c r="D125" s="3">
        <v>21.477950376903593</v>
      </c>
      <c r="E125" s="3">
        <f t="shared" si="1"/>
        <v>35.180211798455765</v>
      </c>
    </row>
    <row r="126" spans="1:5" x14ac:dyDescent="0.25">
      <c r="A126" s="13">
        <v>125</v>
      </c>
      <c r="B126" s="12">
        <v>0.37222222222222501</v>
      </c>
      <c r="C126" s="3">
        <v>10.338999603259376</v>
      </c>
      <c r="D126" s="3">
        <v>16.344431897946105</v>
      </c>
      <c r="E126" s="3">
        <f t="shared" si="1"/>
        <v>26.683431501205483</v>
      </c>
    </row>
    <row r="127" spans="1:5" x14ac:dyDescent="0.25">
      <c r="A127" s="13">
        <v>126</v>
      </c>
      <c r="B127" s="12">
        <v>0.37291666666668599</v>
      </c>
      <c r="C127" s="3">
        <v>10.624774925992615</v>
      </c>
      <c r="D127" s="3">
        <v>20.606891079439681</v>
      </c>
      <c r="E127" s="3">
        <f t="shared" si="1"/>
        <v>31.231666005432295</v>
      </c>
    </row>
    <row r="128" spans="1:5" x14ac:dyDescent="0.25">
      <c r="A128" s="13">
        <v>127</v>
      </c>
      <c r="B128" s="12">
        <v>0.37361111111111112</v>
      </c>
      <c r="C128" s="3">
        <v>10.465346232490004</v>
      </c>
      <c r="D128" s="3">
        <v>17.135471663563951</v>
      </c>
      <c r="E128" s="3">
        <f t="shared" si="1"/>
        <v>27.600817896053954</v>
      </c>
    </row>
    <row r="129" spans="1:5" x14ac:dyDescent="0.25">
      <c r="A129" s="13">
        <v>128</v>
      </c>
      <c r="B129" s="12">
        <v>0.373611111111114</v>
      </c>
      <c r="C129" s="3">
        <v>12.988372447889645</v>
      </c>
      <c r="D129" s="3">
        <v>20.892727439191869</v>
      </c>
      <c r="E129" s="3">
        <f t="shared" si="1"/>
        <v>33.881099887081518</v>
      </c>
    </row>
    <row r="130" spans="1:5" x14ac:dyDescent="0.25">
      <c r="A130" s="13">
        <v>129</v>
      </c>
      <c r="B130" s="12">
        <v>0.37361111111113099</v>
      </c>
      <c r="C130" s="3">
        <v>12.869960631122776</v>
      </c>
      <c r="D130" s="3">
        <v>16.721457564012574</v>
      </c>
      <c r="E130" s="3">
        <f t="shared" si="1"/>
        <v>29.591418195135351</v>
      </c>
    </row>
    <row r="131" spans="1:5" x14ac:dyDescent="0.25">
      <c r="A131" s="13">
        <v>130</v>
      </c>
      <c r="B131" s="12">
        <v>0.374305555555559</v>
      </c>
      <c r="C131" s="3">
        <v>12.122135074922941</v>
      </c>
      <c r="D131" s="3">
        <v>19.543931394390697</v>
      </c>
      <c r="E131" s="3">
        <f t="shared" ref="E131:E194" si="2">C131+D131</f>
        <v>31.666066469313638</v>
      </c>
    </row>
    <row r="132" spans="1:5" x14ac:dyDescent="0.25">
      <c r="A132" s="13">
        <v>131</v>
      </c>
      <c r="B132" s="12">
        <v>0.37430555555557599</v>
      </c>
      <c r="C132" s="3">
        <v>11.930356761375775</v>
      </c>
      <c r="D132" s="3">
        <v>20.319406720175785</v>
      </c>
      <c r="E132" s="3">
        <f t="shared" si="2"/>
        <v>32.249763481551561</v>
      </c>
    </row>
    <row r="133" spans="1:5" x14ac:dyDescent="0.25">
      <c r="A133" s="13">
        <v>132</v>
      </c>
      <c r="B133" s="12">
        <v>0.375</v>
      </c>
      <c r="C133" s="3">
        <v>11.043366801965393</v>
      </c>
      <c r="D133" s="3">
        <v>16.758812219611194</v>
      </c>
      <c r="E133" s="3">
        <f t="shared" si="2"/>
        <v>27.802179021576585</v>
      </c>
    </row>
    <row r="134" spans="1:5" x14ac:dyDescent="0.25">
      <c r="A134" s="13">
        <v>133</v>
      </c>
      <c r="B134" s="12">
        <v>0.375</v>
      </c>
      <c r="C134" s="3">
        <v>10.393322550126651</v>
      </c>
      <c r="D134" s="3">
        <v>20.662556840723898</v>
      </c>
      <c r="E134" s="3">
        <f t="shared" si="2"/>
        <v>31.055879390850549</v>
      </c>
    </row>
    <row r="135" spans="1:5" x14ac:dyDescent="0.25">
      <c r="A135" s="13">
        <v>134</v>
      </c>
      <c r="B135" s="12">
        <v>0.375</v>
      </c>
      <c r="C135" s="3">
        <v>11.36832789086581</v>
      </c>
      <c r="D135" s="3">
        <v>21.723868526261178</v>
      </c>
      <c r="E135" s="3">
        <f t="shared" si="2"/>
        <v>33.092196417126985</v>
      </c>
    </row>
    <row r="136" spans="1:5" x14ac:dyDescent="0.25">
      <c r="A136" s="13">
        <v>135</v>
      </c>
      <c r="B136" s="12">
        <v>0.3756944444444445</v>
      </c>
      <c r="C136" s="3">
        <v>10.093020416882839</v>
      </c>
      <c r="D136" s="3">
        <v>17.908566545609911</v>
      </c>
      <c r="E136" s="3">
        <f t="shared" si="2"/>
        <v>28.001586962492752</v>
      </c>
    </row>
    <row r="137" spans="1:5" x14ac:dyDescent="0.25">
      <c r="A137" s="13">
        <v>136</v>
      </c>
      <c r="B137" s="12">
        <v>0.37638888888888888</v>
      </c>
      <c r="C137" s="3">
        <v>10.795434430982391</v>
      </c>
      <c r="D137" s="3">
        <v>17.19443342387158</v>
      </c>
      <c r="E137" s="3">
        <f t="shared" si="2"/>
        <v>27.989867854853969</v>
      </c>
    </row>
    <row r="138" spans="1:5" x14ac:dyDescent="0.25">
      <c r="A138" s="13">
        <v>137</v>
      </c>
      <c r="B138" s="12">
        <v>0.37638888888888888</v>
      </c>
      <c r="C138" s="3">
        <v>10.580217902157658</v>
      </c>
      <c r="D138" s="3">
        <v>16.975981933042391</v>
      </c>
      <c r="E138" s="3">
        <f t="shared" si="2"/>
        <v>27.556199835200047</v>
      </c>
    </row>
    <row r="139" spans="1:5" x14ac:dyDescent="0.25">
      <c r="A139" s="13">
        <v>138</v>
      </c>
      <c r="B139" s="12">
        <v>0.37638888888888888</v>
      </c>
      <c r="C139" s="3">
        <v>13.98559526352733</v>
      </c>
      <c r="D139" s="3">
        <v>18.231208227790155</v>
      </c>
      <c r="E139" s="3">
        <f t="shared" si="2"/>
        <v>32.216803491317485</v>
      </c>
    </row>
    <row r="140" spans="1:5" x14ac:dyDescent="0.25">
      <c r="A140" s="13">
        <v>139</v>
      </c>
      <c r="B140" s="12">
        <v>0.37638888888891098</v>
      </c>
      <c r="C140" s="3">
        <v>12.184026612140263</v>
      </c>
      <c r="D140" s="3">
        <v>17.11642811365093</v>
      </c>
      <c r="E140" s="3">
        <f t="shared" si="2"/>
        <v>29.300454725791191</v>
      </c>
    </row>
    <row r="141" spans="1:5" x14ac:dyDescent="0.25">
      <c r="A141" s="13">
        <v>140</v>
      </c>
      <c r="B141" s="12">
        <v>0.37708333333333299</v>
      </c>
      <c r="C141" s="3">
        <v>12.266304513687551</v>
      </c>
      <c r="D141" s="3">
        <v>20.156804101687673</v>
      </c>
      <c r="E141" s="3">
        <f t="shared" si="2"/>
        <v>32.423108615375227</v>
      </c>
    </row>
    <row r="142" spans="1:5" x14ac:dyDescent="0.25">
      <c r="A142" s="13">
        <v>141</v>
      </c>
      <c r="B142" s="12">
        <v>0.37777777777777777</v>
      </c>
      <c r="C142" s="3">
        <v>10.22705771050142</v>
      </c>
      <c r="D142" s="3">
        <v>22</v>
      </c>
      <c r="E142" s="3">
        <f t="shared" si="2"/>
        <v>32.22705771050142</v>
      </c>
    </row>
    <row r="143" spans="1:5" x14ac:dyDescent="0.25">
      <c r="A143" s="13">
        <v>142</v>
      </c>
      <c r="B143" s="12">
        <v>0.37847222222222199</v>
      </c>
      <c r="C143" s="3">
        <v>13.000823999755852</v>
      </c>
      <c r="D143" s="3">
        <v>16.422620319223608</v>
      </c>
      <c r="E143" s="3">
        <f t="shared" si="2"/>
        <v>29.42344431897946</v>
      </c>
    </row>
    <row r="144" spans="1:5" x14ac:dyDescent="0.25">
      <c r="A144" s="13">
        <v>143</v>
      </c>
      <c r="B144" s="12">
        <v>0.37847222222224602</v>
      </c>
      <c r="C144" s="3">
        <v>10.873317667165136</v>
      </c>
      <c r="D144" s="3">
        <v>21.764336069826349</v>
      </c>
      <c r="E144" s="3">
        <f t="shared" si="2"/>
        <v>32.637653736991481</v>
      </c>
    </row>
    <row r="145" spans="1:5" x14ac:dyDescent="0.25">
      <c r="A145" s="13">
        <v>144</v>
      </c>
      <c r="B145" s="12">
        <v>0.37916666666666665</v>
      </c>
      <c r="C145" s="3">
        <v>12.188787499618519</v>
      </c>
      <c r="D145" s="3">
        <v>17.512314218573565</v>
      </c>
      <c r="E145" s="3">
        <f t="shared" si="2"/>
        <v>29.701101718192085</v>
      </c>
    </row>
    <row r="146" spans="1:5" x14ac:dyDescent="0.25">
      <c r="A146" s="13">
        <v>145</v>
      </c>
      <c r="B146" s="12">
        <v>0.37916666666669102</v>
      </c>
      <c r="C146" s="3">
        <v>12.902188177129428</v>
      </c>
      <c r="D146" s="3">
        <v>17.141514328440199</v>
      </c>
      <c r="E146" s="3">
        <f t="shared" si="2"/>
        <v>30.043702505569627</v>
      </c>
    </row>
    <row r="147" spans="1:5" x14ac:dyDescent="0.25">
      <c r="A147" s="13">
        <v>146</v>
      </c>
      <c r="B147" s="12">
        <v>0.37986111111111098</v>
      </c>
      <c r="C147" s="3">
        <v>10.405652027954954</v>
      </c>
      <c r="D147" s="3">
        <v>18.055604724265265</v>
      </c>
      <c r="E147" s="3">
        <f t="shared" si="2"/>
        <v>28.461256752220219</v>
      </c>
    </row>
    <row r="148" spans="1:5" x14ac:dyDescent="0.25">
      <c r="A148" s="13">
        <v>147</v>
      </c>
      <c r="B148" s="12">
        <v>0.37986111111111498</v>
      </c>
      <c r="C148" s="3">
        <v>12.094302194280832</v>
      </c>
      <c r="D148" s="3">
        <v>17.640125736259041</v>
      </c>
      <c r="E148" s="3">
        <f t="shared" si="2"/>
        <v>29.734427930539873</v>
      </c>
    </row>
    <row r="149" spans="1:5" x14ac:dyDescent="0.25">
      <c r="A149" s="13">
        <v>148</v>
      </c>
      <c r="B149" s="12">
        <v>0.38055555555555554</v>
      </c>
      <c r="C149" s="3">
        <v>11.038972136600849</v>
      </c>
      <c r="D149" s="3">
        <v>21.712698751792963</v>
      </c>
      <c r="E149" s="3">
        <f t="shared" si="2"/>
        <v>32.751670888393811</v>
      </c>
    </row>
    <row r="150" spans="1:5" x14ac:dyDescent="0.25">
      <c r="A150" s="13">
        <v>149</v>
      </c>
      <c r="B150" s="12">
        <v>0.38055555555555554</v>
      </c>
      <c r="C150" s="3">
        <v>12.351268044068728</v>
      </c>
      <c r="D150" s="3">
        <v>16.600787377544481</v>
      </c>
      <c r="E150" s="3">
        <f t="shared" si="2"/>
        <v>28.95205542161321</v>
      </c>
    </row>
    <row r="151" spans="1:5" x14ac:dyDescent="0.25">
      <c r="A151" s="13">
        <v>150</v>
      </c>
      <c r="B151" s="12">
        <v>0.38055555555555554</v>
      </c>
      <c r="C151" s="3">
        <v>13.442243720816675</v>
      </c>
      <c r="D151" s="3">
        <v>20.869838557084872</v>
      </c>
      <c r="E151" s="3">
        <f t="shared" si="2"/>
        <v>34.312082277901546</v>
      </c>
    </row>
    <row r="152" spans="1:5" x14ac:dyDescent="0.25">
      <c r="A152" s="13">
        <v>151</v>
      </c>
      <c r="B152" s="12">
        <v>0.38055555555555598</v>
      </c>
      <c r="C152" s="3">
        <v>10.685689870906705</v>
      </c>
      <c r="D152" s="3">
        <v>19.509140293588061</v>
      </c>
      <c r="E152" s="3">
        <f t="shared" si="2"/>
        <v>30.194830164494768</v>
      </c>
    </row>
    <row r="153" spans="1:5" x14ac:dyDescent="0.25">
      <c r="A153" s="13">
        <v>152</v>
      </c>
      <c r="B153" s="12">
        <v>0.38055555555555898</v>
      </c>
      <c r="C153" s="3">
        <v>12.607013153477585</v>
      </c>
      <c r="D153" s="3">
        <v>21.512009033478805</v>
      </c>
      <c r="E153" s="3">
        <f t="shared" si="2"/>
        <v>34.119022186956386</v>
      </c>
    </row>
    <row r="154" spans="1:5" x14ac:dyDescent="0.25">
      <c r="A154" s="13">
        <v>153</v>
      </c>
      <c r="B154" s="12">
        <v>0.38124999999999998</v>
      </c>
      <c r="C154" s="3">
        <v>10.284188360240487</v>
      </c>
      <c r="D154" s="3">
        <v>17.964598529007844</v>
      </c>
      <c r="E154" s="3">
        <f t="shared" si="2"/>
        <v>28.248786889248329</v>
      </c>
    </row>
    <row r="155" spans="1:5" x14ac:dyDescent="0.25">
      <c r="A155" s="13">
        <v>154</v>
      </c>
      <c r="B155" s="12">
        <v>0.38125000000000003</v>
      </c>
      <c r="C155" s="3">
        <v>11.73955504013184</v>
      </c>
      <c r="D155" s="3">
        <v>17.552415540025024</v>
      </c>
      <c r="E155" s="3">
        <f t="shared" si="2"/>
        <v>29.291970580156864</v>
      </c>
    </row>
    <row r="156" spans="1:5" x14ac:dyDescent="0.25">
      <c r="A156" s="13">
        <v>155</v>
      </c>
      <c r="B156" s="12">
        <v>0.38194444444444442</v>
      </c>
      <c r="C156" s="3">
        <v>11.48063600573748</v>
      </c>
      <c r="D156" s="3">
        <v>17.963682973723564</v>
      </c>
      <c r="E156" s="3">
        <f t="shared" si="2"/>
        <v>29.444318979461045</v>
      </c>
    </row>
    <row r="157" spans="1:5" x14ac:dyDescent="0.25">
      <c r="A157" s="13">
        <v>156</v>
      </c>
      <c r="B157" s="12">
        <v>0.38194444444444797</v>
      </c>
      <c r="C157" s="3">
        <v>11.231360820337535</v>
      </c>
      <c r="D157" s="3">
        <v>16.166997283852655</v>
      </c>
      <c r="E157" s="3">
        <f t="shared" si="2"/>
        <v>27.398358104190191</v>
      </c>
    </row>
    <row r="158" spans="1:5" x14ac:dyDescent="0.25">
      <c r="A158" s="13">
        <v>157</v>
      </c>
      <c r="B158" s="12">
        <v>0.38263888888888892</v>
      </c>
      <c r="C158" s="3">
        <v>11.171666615802485</v>
      </c>
      <c r="D158" s="3">
        <v>17.359599597155675</v>
      </c>
      <c r="E158" s="3">
        <f t="shared" si="2"/>
        <v>28.531266212958158</v>
      </c>
    </row>
    <row r="159" spans="1:5" x14ac:dyDescent="0.25">
      <c r="A159" s="13">
        <v>158</v>
      </c>
      <c r="B159" s="12">
        <v>0.38263888888888892</v>
      </c>
      <c r="C159" s="3">
        <v>11.428022095400861</v>
      </c>
      <c r="D159" s="3">
        <v>17.030365916928616</v>
      </c>
      <c r="E159" s="3">
        <f t="shared" si="2"/>
        <v>28.458388012329479</v>
      </c>
    </row>
    <row r="160" spans="1:5" x14ac:dyDescent="0.25">
      <c r="A160" s="13">
        <v>159</v>
      </c>
      <c r="B160" s="12">
        <v>0.38263888888888897</v>
      </c>
      <c r="C160" s="3">
        <v>11.465132602923674</v>
      </c>
      <c r="D160" s="3">
        <v>21.301431318094423</v>
      </c>
      <c r="E160" s="3">
        <f t="shared" si="2"/>
        <v>32.766563921018097</v>
      </c>
    </row>
    <row r="161" spans="1:5" x14ac:dyDescent="0.25">
      <c r="A161" s="13">
        <v>160</v>
      </c>
      <c r="B161" s="12">
        <v>0.3833333333333333</v>
      </c>
      <c r="C161" s="3">
        <v>11.823664052247688</v>
      </c>
      <c r="D161" s="3">
        <v>16.554277169103059</v>
      </c>
      <c r="E161" s="3">
        <f t="shared" si="2"/>
        <v>28.377941221350746</v>
      </c>
    </row>
    <row r="162" spans="1:5" x14ac:dyDescent="0.25">
      <c r="A162" s="13">
        <v>161</v>
      </c>
      <c r="B162" s="12">
        <v>0.3833333333333333</v>
      </c>
      <c r="C162" s="3">
        <v>10.671773430585651</v>
      </c>
      <c r="D162" s="3">
        <v>21.85277871028779</v>
      </c>
      <c r="E162" s="3">
        <f t="shared" si="2"/>
        <v>32.524552140873439</v>
      </c>
    </row>
    <row r="163" spans="1:5" x14ac:dyDescent="0.25">
      <c r="A163" s="13">
        <v>162</v>
      </c>
      <c r="B163" s="12">
        <v>0.38402777777777802</v>
      </c>
      <c r="C163" s="3">
        <v>12.354441969054232</v>
      </c>
      <c r="D163" s="3">
        <v>20.021485030671101</v>
      </c>
      <c r="E163" s="3">
        <f t="shared" si="2"/>
        <v>32.375926999725337</v>
      </c>
    </row>
    <row r="164" spans="1:5" x14ac:dyDescent="0.25">
      <c r="A164" s="13">
        <v>163</v>
      </c>
      <c r="B164" s="12">
        <v>0.38472222222222202</v>
      </c>
      <c r="C164" s="3">
        <v>12.631916257209998</v>
      </c>
      <c r="D164" s="3">
        <v>18.617389446699423</v>
      </c>
      <c r="E164" s="3">
        <f t="shared" si="2"/>
        <v>31.249305703909421</v>
      </c>
    </row>
    <row r="165" spans="1:5" x14ac:dyDescent="0.25">
      <c r="A165" s="13">
        <v>164</v>
      </c>
      <c r="B165" s="12">
        <v>0.38472222222222219</v>
      </c>
      <c r="C165" s="3">
        <v>13.805902279732658</v>
      </c>
      <c r="D165" s="3">
        <v>18.641010773033845</v>
      </c>
      <c r="E165" s="3">
        <f t="shared" si="2"/>
        <v>32.446913052766504</v>
      </c>
    </row>
    <row r="166" spans="1:5" x14ac:dyDescent="0.25">
      <c r="A166" s="13">
        <v>165</v>
      </c>
      <c r="B166" s="12">
        <v>0.38472222222222219</v>
      </c>
      <c r="C166" s="3">
        <v>12.317575609607227</v>
      </c>
      <c r="D166" s="3">
        <v>18.781823175756095</v>
      </c>
      <c r="E166" s="3">
        <f t="shared" si="2"/>
        <v>31.09939878536332</v>
      </c>
    </row>
    <row r="167" spans="1:5" x14ac:dyDescent="0.25">
      <c r="A167" s="13">
        <v>166</v>
      </c>
      <c r="B167" s="12">
        <v>0.38541666666666669</v>
      </c>
      <c r="C167" s="3">
        <v>12.524002807702871</v>
      </c>
      <c r="D167" s="3">
        <v>21.787041840876491</v>
      </c>
      <c r="E167" s="3">
        <f t="shared" si="2"/>
        <v>34.311044648579362</v>
      </c>
    </row>
    <row r="168" spans="1:5" x14ac:dyDescent="0.25">
      <c r="A168" s="13">
        <v>167</v>
      </c>
      <c r="B168" s="12">
        <v>0.38611111111111113</v>
      </c>
      <c r="C168" s="3">
        <v>13.154881435590685</v>
      </c>
      <c r="D168" s="3">
        <v>17.298989837336343</v>
      </c>
      <c r="E168" s="3">
        <f t="shared" si="2"/>
        <v>30.453871272927028</v>
      </c>
    </row>
    <row r="169" spans="1:5" x14ac:dyDescent="0.25">
      <c r="A169" s="13">
        <v>168</v>
      </c>
      <c r="B169" s="12">
        <v>0.38680555555556001</v>
      </c>
      <c r="C169" s="3">
        <v>12.087466048158209</v>
      </c>
      <c r="D169" s="3">
        <v>17.751823480941191</v>
      </c>
      <c r="E169" s="3">
        <f t="shared" si="2"/>
        <v>29.8392895290994</v>
      </c>
    </row>
    <row r="170" spans="1:5" x14ac:dyDescent="0.25">
      <c r="A170" s="13">
        <v>169</v>
      </c>
      <c r="B170" s="12">
        <v>0.38750000000000001</v>
      </c>
      <c r="C170" s="3">
        <v>13.084810937833796</v>
      </c>
      <c r="D170" s="3">
        <v>20.711630603961304</v>
      </c>
      <c r="E170" s="3">
        <f t="shared" si="2"/>
        <v>33.796441541795097</v>
      </c>
    </row>
    <row r="171" spans="1:5" x14ac:dyDescent="0.25">
      <c r="A171" s="13">
        <v>170</v>
      </c>
      <c r="B171" s="12">
        <v>0.38750000000000001</v>
      </c>
      <c r="C171" s="3">
        <v>13.893551438947721</v>
      </c>
      <c r="D171" s="3">
        <v>16.019226660969878</v>
      </c>
      <c r="E171" s="3">
        <f t="shared" si="2"/>
        <v>29.912778099917599</v>
      </c>
    </row>
    <row r="172" spans="1:5" x14ac:dyDescent="0.25">
      <c r="A172" s="13">
        <v>171</v>
      </c>
      <c r="B172" s="12">
        <v>0.38750000000000001</v>
      </c>
      <c r="C172" s="3">
        <v>10.508926664021729</v>
      </c>
      <c r="D172" s="3">
        <v>17.111301004058962</v>
      </c>
      <c r="E172" s="3">
        <f t="shared" si="2"/>
        <v>27.620227668080691</v>
      </c>
    </row>
    <row r="173" spans="1:5" x14ac:dyDescent="0.25">
      <c r="A173" s="13">
        <v>172</v>
      </c>
      <c r="B173" s="12">
        <v>0.3888888888888889</v>
      </c>
      <c r="C173" s="3">
        <v>10.207159642323068</v>
      </c>
      <c r="D173" s="3">
        <v>21.064302499465924</v>
      </c>
      <c r="E173" s="3">
        <f t="shared" si="2"/>
        <v>31.271462141788994</v>
      </c>
    </row>
    <row r="174" spans="1:5" x14ac:dyDescent="0.25">
      <c r="A174" s="13">
        <v>173</v>
      </c>
      <c r="B174" s="12">
        <v>0.3888888888888889</v>
      </c>
      <c r="C174" s="3">
        <v>12.469191564683982</v>
      </c>
      <c r="D174" s="3">
        <v>19.694631794183174</v>
      </c>
      <c r="E174" s="3">
        <f t="shared" si="2"/>
        <v>32.163823358867155</v>
      </c>
    </row>
    <row r="175" spans="1:5" x14ac:dyDescent="0.25">
      <c r="A175" s="13">
        <v>174</v>
      </c>
      <c r="B175" s="12">
        <v>0.389583333333338</v>
      </c>
      <c r="C175" s="3">
        <v>13.642078920865504</v>
      </c>
      <c r="D175" s="3">
        <v>18.805444502090516</v>
      </c>
      <c r="E175" s="3">
        <f t="shared" si="2"/>
        <v>32.447523422956024</v>
      </c>
    </row>
    <row r="176" spans="1:5" x14ac:dyDescent="0.25">
      <c r="A176" s="13">
        <v>175</v>
      </c>
      <c r="B176" s="12">
        <v>0.39166666666666666</v>
      </c>
      <c r="C176" s="3">
        <v>12.15948973052156</v>
      </c>
      <c r="D176" s="3">
        <v>20.058290353099153</v>
      </c>
      <c r="E176" s="3">
        <f t="shared" si="2"/>
        <v>32.21778008362071</v>
      </c>
    </row>
    <row r="177" spans="1:5" x14ac:dyDescent="0.25">
      <c r="A177" s="13">
        <v>176</v>
      </c>
      <c r="B177" s="12">
        <v>0.39166666666667299</v>
      </c>
      <c r="C177" s="3">
        <v>10.762474440748313</v>
      </c>
      <c r="D177" s="3">
        <v>18.772301400799584</v>
      </c>
      <c r="E177" s="3">
        <f t="shared" si="2"/>
        <v>29.534775841547898</v>
      </c>
    </row>
    <row r="178" spans="1:5" x14ac:dyDescent="0.25">
      <c r="A178" s="13">
        <v>177</v>
      </c>
      <c r="B178" s="12">
        <v>0.39236111111111099</v>
      </c>
      <c r="C178" s="3">
        <v>13.695913571581164</v>
      </c>
      <c r="D178" s="3">
        <v>17.530808435316018</v>
      </c>
      <c r="E178" s="3">
        <f t="shared" si="2"/>
        <v>31.226722006897184</v>
      </c>
    </row>
    <row r="179" spans="1:5" x14ac:dyDescent="0.25">
      <c r="A179" s="13">
        <v>178</v>
      </c>
      <c r="B179" s="12">
        <v>0.3923611111111111</v>
      </c>
      <c r="C179" s="3">
        <v>11.041535691396833</v>
      </c>
      <c r="D179" s="3">
        <v>20.601031525620289</v>
      </c>
      <c r="E179" s="3">
        <f t="shared" si="2"/>
        <v>31.642567217017124</v>
      </c>
    </row>
    <row r="180" spans="1:5" x14ac:dyDescent="0.25">
      <c r="A180" s="13">
        <v>179</v>
      </c>
      <c r="B180" s="12">
        <v>0.39236111111111199</v>
      </c>
      <c r="C180" s="3">
        <v>11.448164311655018</v>
      </c>
      <c r="D180" s="3">
        <v>16.209662160100102</v>
      </c>
      <c r="E180" s="3">
        <f t="shared" si="2"/>
        <v>27.657826471755122</v>
      </c>
    </row>
    <row r="181" spans="1:5" x14ac:dyDescent="0.25">
      <c r="A181" s="13">
        <v>180</v>
      </c>
      <c r="B181" s="12">
        <v>0.39236111111111799</v>
      </c>
      <c r="C181" s="3">
        <v>10.254158146916104</v>
      </c>
      <c r="D181" s="3">
        <v>21.355815301980652</v>
      </c>
      <c r="E181" s="3">
        <f t="shared" si="2"/>
        <v>31.609973448896756</v>
      </c>
    </row>
    <row r="182" spans="1:5" x14ac:dyDescent="0.25">
      <c r="A182" s="13">
        <v>181</v>
      </c>
      <c r="B182" s="12">
        <v>0.39305555555555555</v>
      </c>
      <c r="C182" s="3">
        <v>11.686452833643605</v>
      </c>
      <c r="D182" s="3">
        <v>19.708548234504228</v>
      </c>
      <c r="E182" s="3">
        <f t="shared" si="2"/>
        <v>31.395001068147835</v>
      </c>
    </row>
    <row r="183" spans="1:5" x14ac:dyDescent="0.25">
      <c r="A183" s="13">
        <v>182</v>
      </c>
      <c r="B183" s="12">
        <v>0.39444444444444443</v>
      </c>
      <c r="C183" s="3">
        <v>10.056031983397931</v>
      </c>
      <c r="D183" s="3">
        <v>17.153416547135837</v>
      </c>
      <c r="E183" s="3">
        <f t="shared" si="2"/>
        <v>27.20944853053377</v>
      </c>
    </row>
    <row r="184" spans="1:5" x14ac:dyDescent="0.25">
      <c r="A184" s="13">
        <v>183</v>
      </c>
      <c r="B184" s="12">
        <v>0.39444444444445298</v>
      </c>
      <c r="C184" s="3">
        <v>12.298165837580493</v>
      </c>
      <c r="D184" s="3">
        <v>20.681600390636923</v>
      </c>
      <c r="E184" s="3">
        <f t="shared" si="2"/>
        <v>32.979766228217414</v>
      </c>
    </row>
    <row r="185" spans="1:5" x14ac:dyDescent="0.25">
      <c r="A185" s="13">
        <v>184</v>
      </c>
      <c r="B185" s="12">
        <v>0.39513888888888887</v>
      </c>
      <c r="C185" s="3">
        <v>11.469527268288218</v>
      </c>
      <c r="D185" s="3">
        <v>21.393169957579271</v>
      </c>
      <c r="E185" s="3">
        <f t="shared" si="2"/>
        <v>32.862697225867493</v>
      </c>
    </row>
    <row r="186" spans="1:5" x14ac:dyDescent="0.25">
      <c r="A186" s="13">
        <v>185</v>
      </c>
      <c r="B186" s="12">
        <v>0.39513888888888887</v>
      </c>
      <c r="C186" s="3">
        <v>12.409009063997313</v>
      </c>
      <c r="D186" s="3">
        <v>21.719290749839779</v>
      </c>
      <c r="E186" s="3">
        <f t="shared" si="2"/>
        <v>34.128299813837089</v>
      </c>
    </row>
    <row r="187" spans="1:5" x14ac:dyDescent="0.25">
      <c r="A187" s="13">
        <v>186</v>
      </c>
      <c r="B187" s="12">
        <v>0.39513888888888887</v>
      </c>
      <c r="C187" s="3">
        <v>11.790459913937804</v>
      </c>
      <c r="D187" s="3">
        <v>21.312967314676349</v>
      </c>
      <c r="E187" s="3">
        <f t="shared" si="2"/>
        <v>33.103427228614152</v>
      </c>
    </row>
    <row r="188" spans="1:5" x14ac:dyDescent="0.25">
      <c r="A188" s="13">
        <v>187</v>
      </c>
      <c r="B188" s="12">
        <v>0.39583333333333331</v>
      </c>
      <c r="C188" s="3">
        <v>12.364940336313975</v>
      </c>
      <c r="D188" s="3">
        <v>17.953611865596486</v>
      </c>
      <c r="E188" s="3">
        <f t="shared" si="2"/>
        <v>30.31855220191046</v>
      </c>
    </row>
    <row r="189" spans="1:5" x14ac:dyDescent="0.25">
      <c r="A189" s="13">
        <v>188</v>
      </c>
      <c r="B189" s="12">
        <v>0.39583333333333331</v>
      </c>
      <c r="C189" s="3">
        <v>12.529740287484358</v>
      </c>
      <c r="D189" s="3">
        <v>17.353190710165716</v>
      </c>
      <c r="E189" s="3">
        <f t="shared" si="2"/>
        <v>29.882930997650075</v>
      </c>
    </row>
    <row r="190" spans="1:5" x14ac:dyDescent="0.25">
      <c r="A190" s="13">
        <v>189</v>
      </c>
      <c r="B190" s="12">
        <v>0.39652777777777781</v>
      </c>
      <c r="C190" s="3">
        <v>10.236457411420027</v>
      </c>
      <c r="D190" s="3">
        <v>19.427838984344003</v>
      </c>
      <c r="E190" s="3">
        <f t="shared" si="2"/>
        <v>29.66429639576403</v>
      </c>
    </row>
    <row r="191" spans="1:5" x14ac:dyDescent="0.25">
      <c r="A191" s="13">
        <v>190</v>
      </c>
      <c r="B191" s="12">
        <v>0.39652777777777898</v>
      </c>
      <c r="C191" s="3">
        <v>12.917447431867428</v>
      </c>
      <c r="D191" s="3">
        <v>20.666402172917874</v>
      </c>
      <c r="E191" s="3">
        <f t="shared" si="2"/>
        <v>33.5838496047853</v>
      </c>
    </row>
    <row r="192" spans="1:5" x14ac:dyDescent="0.25">
      <c r="A192" s="13">
        <v>191</v>
      </c>
      <c r="B192" s="12">
        <v>0.3972222222222222</v>
      </c>
      <c r="C192" s="3">
        <v>12.257759331034272</v>
      </c>
      <c r="D192" s="3">
        <v>20.716940824610127</v>
      </c>
      <c r="E192" s="3">
        <f t="shared" si="2"/>
        <v>32.974700155644399</v>
      </c>
    </row>
    <row r="193" spans="1:5" x14ac:dyDescent="0.25">
      <c r="A193" s="13">
        <v>192</v>
      </c>
      <c r="B193" s="12">
        <v>0.39861111111111108</v>
      </c>
      <c r="C193" s="3">
        <v>13.726187932981354</v>
      </c>
      <c r="D193" s="3">
        <v>17.806756797997984</v>
      </c>
      <c r="E193" s="3">
        <f t="shared" si="2"/>
        <v>31.532944730979338</v>
      </c>
    </row>
    <row r="194" spans="1:5" x14ac:dyDescent="0.25">
      <c r="A194" s="13">
        <v>193</v>
      </c>
      <c r="B194" s="12">
        <v>0.39930555555555558</v>
      </c>
      <c r="C194" s="3">
        <v>11.93694875942259</v>
      </c>
      <c r="D194" s="3">
        <v>18.191656239509264</v>
      </c>
      <c r="E194" s="3">
        <f t="shared" si="2"/>
        <v>30.128604998931856</v>
      </c>
    </row>
    <row r="195" spans="1:5" x14ac:dyDescent="0.25">
      <c r="A195" s="13">
        <v>194</v>
      </c>
      <c r="B195" s="12">
        <v>0.39930555555555558</v>
      </c>
      <c r="C195" s="3">
        <v>12.204779198583941</v>
      </c>
      <c r="D195" s="3">
        <v>16.934049501022368</v>
      </c>
      <c r="E195" s="3">
        <f t="shared" ref="E195:E258" si="3">C195+D195</f>
        <v>29.138828699606307</v>
      </c>
    </row>
    <row r="196" spans="1:5" x14ac:dyDescent="0.25">
      <c r="A196" s="13">
        <v>195</v>
      </c>
      <c r="B196" s="12">
        <v>0.39930555555555702</v>
      </c>
      <c r="C196" s="3">
        <v>12.45600756859035</v>
      </c>
      <c r="D196" s="3">
        <v>21.434736167485582</v>
      </c>
      <c r="E196" s="3">
        <f t="shared" si="3"/>
        <v>33.890743736075933</v>
      </c>
    </row>
    <row r="197" spans="1:5" x14ac:dyDescent="0.25">
      <c r="A197" s="13">
        <v>196</v>
      </c>
      <c r="B197" s="12">
        <v>0.39999999999999997</v>
      </c>
      <c r="C197" s="3">
        <v>13.271095919675282</v>
      </c>
      <c r="D197" s="3">
        <v>19.492477187414167</v>
      </c>
      <c r="E197" s="3">
        <f t="shared" si="3"/>
        <v>32.763573107089449</v>
      </c>
    </row>
    <row r="198" spans="1:5" x14ac:dyDescent="0.25">
      <c r="A198" s="13">
        <v>197</v>
      </c>
      <c r="B198" s="12">
        <v>0.39999999999999997</v>
      </c>
      <c r="C198" s="3">
        <v>13.922360911893064</v>
      </c>
      <c r="D198" s="3">
        <v>18.411572618793297</v>
      </c>
      <c r="E198" s="3">
        <f t="shared" si="3"/>
        <v>32.333933530686359</v>
      </c>
    </row>
    <row r="199" spans="1:5" x14ac:dyDescent="0.25">
      <c r="A199" s="13">
        <v>198</v>
      </c>
      <c r="B199" s="12">
        <v>0.40000000000000202</v>
      </c>
      <c r="C199" s="3">
        <v>13.270363475447859</v>
      </c>
      <c r="D199" s="3">
        <v>16.065187536240732</v>
      </c>
      <c r="E199" s="3">
        <f t="shared" si="3"/>
        <v>29.33555101168859</v>
      </c>
    </row>
    <row r="200" spans="1:5" x14ac:dyDescent="0.25">
      <c r="A200" s="13">
        <v>199</v>
      </c>
      <c r="B200" s="12">
        <v>0.40069444444444402</v>
      </c>
      <c r="C200" s="3">
        <v>13.545884578997162</v>
      </c>
      <c r="D200" s="3">
        <v>19.805780205694752</v>
      </c>
      <c r="E200" s="3">
        <f t="shared" si="3"/>
        <v>33.351664784691913</v>
      </c>
    </row>
    <row r="201" spans="1:5" x14ac:dyDescent="0.25">
      <c r="A201" s="13">
        <v>200</v>
      </c>
      <c r="B201" s="12">
        <v>0.40069444444444446</v>
      </c>
      <c r="C201" s="3">
        <v>13.087374492629781</v>
      </c>
      <c r="D201" s="3">
        <v>21.6755272072512</v>
      </c>
      <c r="E201" s="3">
        <f t="shared" si="3"/>
        <v>34.762901699880985</v>
      </c>
    </row>
    <row r="202" spans="1:5" x14ac:dyDescent="0.25">
      <c r="A202" s="13">
        <v>201</v>
      </c>
      <c r="B202" s="12">
        <v>0.40069444444444602</v>
      </c>
      <c r="C202" s="3">
        <v>13.379863887447737</v>
      </c>
      <c r="D202" s="3">
        <v>18.204290902432327</v>
      </c>
      <c r="E202" s="3">
        <f t="shared" si="3"/>
        <v>31.584154789880063</v>
      </c>
    </row>
    <row r="203" spans="1:5" x14ac:dyDescent="0.25">
      <c r="A203" s="13">
        <v>202</v>
      </c>
      <c r="B203" s="12">
        <v>0.40138888888888885</v>
      </c>
      <c r="C203" s="3">
        <v>13.687368388927885</v>
      </c>
      <c r="D203" s="3">
        <v>20.969634083071384</v>
      </c>
      <c r="E203" s="3">
        <f t="shared" si="3"/>
        <v>34.65700247199927</v>
      </c>
    </row>
    <row r="204" spans="1:5" x14ac:dyDescent="0.25">
      <c r="A204" s="13">
        <v>203</v>
      </c>
      <c r="B204" s="12">
        <v>0.40138888888889102</v>
      </c>
      <c r="C204" s="3">
        <v>13.40293588061159</v>
      </c>
      <c r="D204" s="3">
        <v>18.318369090853601</v>
      </c>
      <c r="E204" s="3">
        <f t="shared" si="3"/>
        <v>31.721304971465191</v>
      </c>
    </row>
    <row r="205" spans="1:5" x14ac:dyDescent="0.25">
      <c r="A205" s="13">
        <v>204</v>
      </c>
      <c r="B205" s="12">
        <v>0.40208333333333335</v>
      </c>
      <c r="C205" s="3">
        <v>13.761467329935606</v>
      </c>
      <c r="D205" s="3">
        <v>16.237678151799066</v>
      </c>
      <c r="E205" s="3">
        <f t="shared" si="3"/>
        <v>29.999145481734672</v>
      </c>
    </row>
    <row r="206" spans="1:5" x14ac:dyDescent="0.25">
      <c r="A206" s="13">
        <v>205</v>
      </c>
      <c r="B206" s="12">
        <v>0.40208333333333501</v>
      </c>
      <c r="C206" s="3">
        <v>11.910702841273233</v>
      </c>
      <c r="D206" s="3">
        <v>16.884426404614398</v>
      </c>
      <c r="E206" s="3">
        <f t="shared" si="3"/>
        <v>28.79512924588763</v>
      </c>
    </row>
    <row r="207" spans="1:5" x14ac:dyDescent="0.25">
      <c r="A207" s="13">
        <v>206</v>
      </c>
      <c r="B207" s="12">
        <v>0.40277777777777773</v>
      </c>
      <c r="C207" s="3">
        <v>12.5677053132725</v>
      </c>
      <c r="D207" s="3">
        <v>21.824396496475114</v>
      </c>
      <c r="E207" s="3">
        <f t="shared" si="3"/>
        <v>34.392101809747615</v>
      </c>
    </row>
    <row r="208" spans="1:5" x14ac:dyDescent="0.25">
      <c r="A208" s="13">
        <v>207</v>
      </c>
      <c r="B208" s="12">
        <v>0.40277777777777773</v>
      </c>
      <c r="C208" s="3">
        <v>12.944059572130497</v>
      </c>
      <c r="D208" s="3">
        <v>19.08102664265877</v>
      </c>
      <c r="E208" s="3">
        <f t="shared" si="3"/>
        <v>32.025086214789269</v>
      </c>
    </row>
    <row r="209" spans="1:5" x14ac:dyDescent="0.25">
      <c r="A209" s="13">
        <v>208</v>
      </c>
      <c r="B209" s="12">
        <v>0.40277777777777773</v>
      </c>
      <c r="C209" s="3">
        <v>11.78667561876278</v>
      </c>
      <c r="D209" s="3">
        <v>21.93536179692984</v>
      </c>
      <c r="E209" s="3">
        <f t="shared" si="3"/>
        <v>33.722037415692618</v>
      </c>
    </row>
    <row r="210" spans="1:5" x14ac:dyDescent="0.25">
      <c r="A210" s="13">
        <v>209</v>
      </c>
      <c r="B210" s="12">
        <v>0.40347222222222201</v>
      </c>
      <c r="C210" s="3">
        <v>12.302926725058748</v>
      </c>
      <c r="D210" s="3">
        <v>17.940977202673423</v>
      </c>
      <c r="E210" s="3">
        <f t="shared" si="3"/>
        <v>30.24390392773217</v>
      </c>
    </row>
    <row r="211" spans="1:5" x14ac:dyDescent="0.25">
      <c r="A211" s="13">
        <v>210</v>
      </c>
      <c r="B211" s="12">
        <v>0.40347222222222223</v>
      </c>
      <c r="C211" s="3">
        <v>10.745262001403852</v>
      </c>
      <c r="D211" s="3">
        <v>17.891537217322306</v>
      </c>
      <c r="E211" s="3">
        <f t="shared" si="3"/>
        <v>28.636799218726157</v>
      </c>
    </row>
    <row r="212" spans="1:5" x14ac:dyDescent="0.25">
      <c r="A212" s="13">
        <v>211</v>
      </c>
      <c r="B212" s="12">
        <v>0.40347222222222223</v>
      </c>
      <c r="C212" s="3">
        <v>12.075624866481521</v>
      </c>
      <c r="D212" s="3">
        <v>16.117740409558397</v>
      </c>
      <c r="E212" s="3">
        <f t="shared" si="3"/>
        <v>28.19336527603992</v>
      </c>
    </row>
    <row r="213" spans="1:5" x14ac:dyDescent="0.25">
      <c r="A213" s="13">
        <v>212</v>
      </c>
      <c r="B213" s="12">
        <v>0.40416666666666662</v>
      </c>
      <c r="C213" s="3">
        <v>10.219611194189277</v>
      </c>
      <c r="D213" s="3">
        <v>18.260872219000824</v>
      </c>
      <c r="E213" s="3">
        <f t="shared" si="3"/>
        <v>28.4804834131901</v>
      </c>
    </row>
    <row r="214" spans="1:5" x14ac:dyDescent="0.25">
      <c r="A214" s="13">
        <v>213</v>
      </c>
      <c r="B214" s="12">
        <v>0.40416666666666662</v>
      </c>
      <c r="C214" s="3">
        <v>11.060090945158239</v>
      </c>
      <c r="D214" s="3">
        <v>21.198522904141363</v>
      </c>
      <c r="E214" s="3">
        <f t="shared" si="3"/>
        <v>32.2586138492996</v>
      </c>
    </row>
    <row r="215" spans="1:5" x14ac:dyDescent="0.25">
      <c r="A215" s="13">
        <v>214</v>
      </c>
      <c r="B215" s="12">
        <v>0.40416666666666662</v>
      </c>
      <c r="C215" s="3">
        <v>11.687063203833125</v>
      </c>
      <c r="D215" s="3">
        <v>17.786797692800683</v>
      </c>
      <c r="E215" s="3">
        <f t="shared" si="3"/>
        <v>29.473860896633809</v>
      </c>
    </row>
    <row r="216" spans="1:5" x14ac:dyDescent="0.25">
      <c r="A216" s="13">
        <v>215</v>
      </c>
      <c r="B216" s="12">
        <v>0.40416666666666662</v>
      </c>
      <c r="C216" s="3">
        <v>11.460982085634937</v>
      </c>
      <c r="D216" s="3">
        <v>16.316599017303997</v>
      </c>
      <c r="E216" s="3">
        <f t="shared" si="3"/>
        <v>27.777581102938932</v>
      </c>
    </row>
    <row r="217" spans="1:5" x14ac:dyDescent="0.25">
      <c r="A217" s="13">
        <v>216</v>
      </c>
      <c r="B217" s="12">
        <v>0.40416666666666662</v>
      </c>
      <c r="C217" s="3">
        <v>11.876400036622211</v>
      </c>
      <c r="D217" s="3">
        <v>21.351237525559252</v>
      </c>
      <c r="E217" s="3">
        <f t="shared" si="3"/>
        <v>33.227637562181464</v>
      </c>
    </row>
    <row r="218" spans="1:5" x14ac:dyDescent="0.25">
      <c r="A218" s="13">
        <v>217</v>
      </c>
      <c r="B218" s="12">
        <v>0.40416666666666662</v>
      </c>
      <c r="C218" s="3">
        <v>11.315103610339671</v>
      </c>
      <c r="D218" s="3">
        <v>20.848963896603291</v>
      </c>
      <c r="E218" s="3">
        <f t="shared" si="3"/>
        <v>32.164067506942963</v>
      </c>
    </row>
    <row r="219" spans="1:5" x14ac:dyDescent="0.25">
      <c r="A219" s="13">
        <v>218</v>
      </c>
      <c r="B219" s="12">
        <v>0.40486111111111112</v>
      </c>
      <c r="C219" s="3">
        <v>13.255226294747764</v>
      </c>
      <c r="D219" s="3">
        <v>16.131656849879452</v>
      </c>
      <c r="E219" s="3">
        <f t="shared" si="3"/>
        <v>29.386883144627216</v>
      </c>
    </row>
    <row r="220" spans="1:5" x14ac:dyDescent="0.25">
      <c r="A220" s="13">
        <v>219</v>
      </c>
      <c r="B220" s="12">
        <v>0.4055555555555555</v>
      </c>
      <c r="C220" s="3">
        <v>13.734855189672537</v>
      </c>
      <c r="D220" s="3">
        <v>17.216956083864865</v>
      </c>
      <c r="E220" s="3">
        <f t="shared" si="3"/>
        <v>30.951811273537402</v>
      </c>
    </row>
    <row r="221" spans="1:5" x14ac:dyDescent="0.25">
      <c r="A221" s="13">
        <v>220</v>
      </c>
      <c r="B221" s="12">
        <v>0.40833333333333599</v>
      </c>
      <c r="C221" s="3">
        <v>10.191534165471358</v>
      </c>
      <c r="D221" s="3">
        <v>19.371440778832362</v>
      </c>
      <c r="E221" s="3">
        <f t="shared" si="3"/>
        <v>29.562974944303718</v>
      </c>
    </row>
    <row r="222" spans="1:5" x14ac:dyDescent="0.25">
      <c r="A222" s="13">
        <v>221</v>
      </c>
      <c r="B222" s="12">
        <v>0.40902777777777777</v>
      </c>
      <c r="C222" s="3">
        <v>10.749290444654683</v>
      </c>
      <c r="D222" s="3">
        <v>17.042451246681111</v>
      </c>
      <c r="E222" s="3">
        <f t="shared" si="3"/>
        <v>27.791741691335794</v>
      </c>
    </row>
    <row r="223" spans="1:5" x14ac:dyDescent="0.25">
      <c r="A223" s="13">
        <v>222</v>
      </c>
      <c r="B223" s="12">
        <v>0.40902777777777799</v>
      </c>
      <c r="C223" s="3">
        <v>10.445570238349559</v>
      </c>
      <c r="D223" s="3">
        <v>19.533677175206762</v>
      </c>
      <c r="E223" s="3">
        <f t="shared" si="3"/>
        <v>29.979247413556322</v>
      </c>
    </row>
    <row r="224" spans="1:5" x14ac:dyDescent="0.25">
      <c r="A224" s="13">
        <v>223</v>
      </c>
      <c r="B224" s="12">
        <v>0.40902777777777999</v>
      </c>
      <c r="C224" s="3">
        <v>11.785454878383741</v>
      </c>
      <c r="D224" s="3">
        <v>16.824915311136206</v>
      </c>
      <c r="E224" s="3">
        <f t="shared" si="3"/>
        <v>28.610370189519948</v>
      </c>
    </row>
    <row r="225" spans="1:5" x14ac:dyDescent="0.25">
      <c r="A225" s="13">
        <v>224</v>
      </c>
      <c r="B225" s="12">
        <v>0.40972222222222227</v>
      </c>
      <c r="C225" s="3">
        <v>10.868190557573168</v>
      </c>
      <c r="D225" s="3">
        <v>21.82164983062227</v>
      </c>
      <c r="E225" s="3">
        <f t="shared" si="3"/>
        <v>32.689840388195435</v>
      </c>
    </row>
    <row r="226" spans="1:5" x14ac:dyDescent="0.25">
      <c r="A226" s="13">
        <v>225</v>
      </c>
      <c r="B226" s="12">
        <v>0.40972222222222227</v>
      </c>
      <c r="C226" s="3">
        <v>13.146824549089022</v>
      </c>
      <c r="D226" s="3">
        <v>21.724417859431746</v>
      </c>
      <c r="E226" s="3">
        <f t="shared" si="3"/>
        <v>34.871242408520772</v>
      </c>
    </row>
    <row r="227" spans="1:5" x14ac:dyDescent="0.25">
      <c r="A227" s="13">
        <v>226</v>
      </c>
      <c r="B227" s="12">
        <v>0.40972222222222227</v>
      </c>
      <c r="C227" s="3">
        <v>11.228797265541552</v>
      </c>
      <c r="D227" s="3">
        <v>17.824152348399306</v>
      </c>
      <c r="E227" s="3">
        <f t="shared" si="3"/>
        <v>29.052949613940857</v>
      </c>
    </row>
    <row r="228" spans="1:5" x14ac:dyDescent="0.25">
      <c r="A228" s="13">
        <v>227</v>
      </c>
      <c r="B228" s="12">
        <v>0.40972222222222499</v>
      </c>
      <c r="C228" s="3">
        <v>13.735587633899961</v>
      </c>
      <c r="D228" s="3">
        <v>19.643910031434064</v>
      </c>
      <c r="E228" s="3">
        <f t="shared" si="3"/>
        <v>33.379497665334029</v>
      </c>
    </row>
    <row r="229" spans="1:5" x14ac:dyDescent="0.25">
      <c r="A229" s="13">
        <v>228</v>
      </c>
      <c r="B229" s="12">
        <v>0.41041666666666665</v>
      </c>
      <c r="C229" s="3">
        <v>11.440107425153355</v>
      </c>
      <c r="D229" s="3">
        <v>18.195318460646384</v>
      </c>
      <c r="E229" s="3">
        <f t="shared" si="3"/>
        <v>29.635425885799741</v>
      </c>
    </row>
    <row r="230" spans="1:5" x14ac:dyDescent="0.25">
      <c r="A230" s="13">
        <v>229</v>
      </c>
      <c r="B230" s="12">
        <v>0.41041666666666665</v>
      </c>
      <c r="C230" s="3">
        <v>10.204840235602893</v>
      </c>
      <c r="D230" s="3">
        <v>18.404431287575914</v>
      </c>
      <c r="E230" s="3">
        <f t="shared" si="3"/>
        <v>28.609271523178805</v>
      </c>
    </row>
    <row r="231" spans="1:5" x14ac:dyDescent="0.25">
      <c r="A231" s="13">
        <v>230</v>
      </c>
      <c r="B231" s="12">
        <v>0.41111111111111115</v>
      </c>
      <c r="C231" s="3">
        <v>13.61619922482986</v>
      </c>
      <c r="D231" s="3">
        <v>21.49992370372631</v>
      </c>
      <c r="E231" s="3">
        <f t="shared" si="3"/>
        <v>35.116122928556166</v>
      </c>
    </row>
    <row r="232" spans="1:5" x14ac:dyDescent="0.25">
      <c r="A232" s="13">
        <v>231</v>
      </c>
      <c r="B232" s="12">
        <v>0.41180555555555554</v>
      </c>
      <c r="C232" s="3">
        <v>12.239570299386578</v>
      </c>
      <c r="D232" s="3">
        <v>18.105777153843807</v>
      </c>
      <c r="E232" s="3">
        <f t="shared" si="3"/>
        <v>30.345347453230385</v>
      </c>
    </row>
    <row r="233" spans="1:5" x14ac:dyDescent="0.25">
      <c r="A233" s="13">
        <v>232</v>
      </c>
      <c r="B233" s="12">
        <v>0.41180555555555798</v>
      </c>
      <c r="C233" s="3">
        <v>11.873958555864132</v>
      </c>
      <c r="D233" s="3">
        <v>16.43342387157811</v>
      </c>
      <c r="E233" s="3">
        <f t="shared" si="3"/>
        <v>28.307382427442242</v>
      </c>
    </row>
    <row r="234" spans="1:5" x14ac:dyDescent="0.25">
      <c r="A234" s="13">
        <v>233</v>
      </c>
      <c r="B234" s="12">
        <v>0.41250000000000003</v>
      </c>
      <c r="C234" s="3">
        <v>10.228156376842556</v>
      </c>
      <c r="D234" s="3">
        <v>18.549455244605852</v>
      </c>
      <c r="E234" s="3">
        <f t="shared" si="3"/>
        <v>28.777611621448408</v>
      </c>
    </row>
    <row r="235" spans="1:5" x14ac:dyDescent="0.25">
      <c r="A235" s="13">
        <v>234</v>
      </c>
      <c r="B235" s="12">
        <v>0.41250000000000003</v>
      </c>
      <c r="C235" s="3">
        <v>10.078859828485976</v>
      </c>
      <c r="D235" s="3">
        <v>19.296731467635119</v>
      </c>
      <c r="E235" s="3">
        <f t="shared" si="3"/>
        <v>29.375591296121094</v>
      </c>
    </row>
    <row r="236" spans="1:5" x14ac:dyDescent="0.25">
      <c r="A236" s="13">
        <v>235</v>
      </c>
      <c r="B236" s="12">
        <v>0.41250000000000298</v>
      </c>
      <c r="C236" s="3">
        <v>11.730155339213233</v>
      </c>
      <c r="D236" s="3">
        <v>21.594592120120854</v>
      </c>
      <c r="E236" s="3">
        <f t="shared" si="3"/>
        <v>33.324747459334091</v>
      </c>
    </row>
    <row r="237" spans="1:5" x14ac:dyDescent="0.25">
      <c r="A237" s="13">
        <v>236</v>
      </c>
      <c r="B237" s="12">
        <v>0.41319444444444442</v>
      </c>
      <c r="C237" s="3">
        <v>11.335978270821252</v>
      </c>
      <c r="D237" s="3">
        <v>16.606280709250161</v>
      </c>
      <c r="E237" s="3">
        <f t="shared" si="3"/>
        <v>27.942258980071415</v>
      </c>
    </row>
    <row r="238" spans="1:5" x14ac:dyDescent="0.25">
      <c r="A238" s="13">
        <v>237</v>
      </c>
      <c r="B238" s="12">
        <v>0.41319444444444442</v>
      </c>
      <c r="C238" s="3">
        <v>12.330027161473433</v>
      </c>
      <c r="D238" s="3">
        <v>18.281746879482405</v>
      </c>
      <c r="E238" s="3">
        <f t="shared" si="3"/>
        <v>30.611774040955837</v>
      </c>
    </row>
    <row r="239" spans="1:5" x14ac:dyDescent="0.25">
      <c r="A239" s="13">
        <v>238</v>
      </c>
      <c r="B239" s="12">
        <v>0.41319444444444697</v>
      </c>
      <c r="C239" s="3">
        <v>11.442793053987243</v>
      </c>
      <c r="D239" s="3">
        <v>18.841700491348004</v>
      </c>
      <c r="E239" s="3">
        <f t="shared" si="3"/>
        <v>30.284493545335245</v>
      </c>
    </row>
    <row r="240" spans="1:5" x14ac:dyDescent="0.25">
      <c r="A240" s="13">
        <v>239</v>
      </c>
      <c r="B240" s="12">
        <v>0.41388888888888892</v>
      </c>
      <c r="C240" s="3">
        <v>13.231910153508103</v>
      </c>
      <c r="D240" s="3">
        <v>16.244453260902738</v>
      </c>
      <c r="E240" s="3">
        <f t="shared" si="3"/>
        <v>29.476363414410841</v>
      </c>
    </row>
    <row r="241" spans="1:5" x14ac:dyDescent="0.25">
      <c r="A241" s="13">
        <v>240</v>
      </c>
      <c r="B241" s="12">
        <v>0.41388888888889203</v>
      </c>
      <c r="C241" s="3">
        <v>12.246284371471297</v>
      </c>
      <c r="D241" s="3">
        <v>18.266365550706503</v>
      </c>
      <c r="E241" s="3">
        <f t="shared" si="3"/>
        <v>30.5126499221778</v>
      </c>
    </row>
    <row r="242" spans="1:5" x14ac:dyDescent="0.25">
      <c r="A242" s="13">
        <v>241</v>
      </c>
      <c r="B242" s="12">
        <v>0.41458333333333303</v>
      </c>
      <c r="C242" s="3">
        <v>10.767235328226569</v>
      </c>
      <c r="D242" s="3">
        <v>16.076906643879514</v>
      </c>
      <c r="E242" s="3">
        <f t="shared" si="3"/>
        <v>26.844141972106083</v>
      </c>
    </row>
    <row r="243" spans="1:5" x14ac:dyDescent="0.25">
      <c r="A243" s="13">
        <v>242</v>
      </c>
      <c r="B243" s="12">
        <v>0.41458333333333303</v>
      </c>
      <c r="C243" s="3">
        <v>12.384838404492324</v>
      </c>
      <c r="D243" s="3">
        <v>18.313608203375345</v>
      </c>
      <c r="E243" s="3">
        <f t="shared" si="3"/>
        <v>30.69844660786767</v>
      </c>
    </row>
    <row r="244" spans="1:5" x14ac:dyDescent="0.25">
      <c r="A244" s="13">
        <v>243</v>
      </c>
      <c r="B244" s="12">
        <v>0.41458333333333602</v>
      </c>
      <c r="C244" s="3">
        <v>10.371715445417646</v>
      </c>
      <c r="D244" s="3">
        <v>17.705679494613484</v>
      </c>
      <c r="E244" s="3">
        <f t="shared" si="3"/>
        <v>28.07739494003113</v>
      </c>
    </row>
    <row r="245" spans="1:5" x14ac:dyDescent="0.25">
      <c r="A245" s="13">
        <v>244</v>
      </c>
      <c r="B245" s="12">
        <v>0.4152777777777778</v>
      </c>
      <c r="C245" s="3">
        <v>10.748680074465163</v>
      </c>
      <c r="D245" s="3">
        <v>18.904141361735892</v>
      </c>
      <c r="E245" s="3">
        <f t="shared" si="3"/>
        <v>29.652821436201055</v>
      </c>
    </row>
    <row r="246" spans="1:5" x14ac:dyDescent="0.25">
      <c r="A246" s="13">
        <v>245</v>
      </c>
      <c r="B246" s="12">
        <v>0.4152777777777778</v>
      </c>
      <c r="C246" s="3">
        <v>12.032044434949796</v>
      </c>
      <c r="D246" s="3">
        <v>21.142307809686574</v>
      </c>
      <c r="E246" s="3">
        <f t="shared" si="3"/>
        <v>33.174352244636367</v>
      </c>
    </row>
    <row r="247" spans="1:5" x14ac:dyDescent="0.25">
      <c r="A247" s="13">
        <v>246</v>
      </c>
      <c r="B247" s="12">
        <v>0.4152777777777778</v>
      </c>
      <c r="C247" s="3">
        <v>10.656392101809747</v>
      </c>
      <c r="D247" s="3">
        <v>18.054322946867273</v>
      </c>
      <c r="E247" s="3">
        <f t="shared" si="3"/>
        <v>28.71071504867702</v>
      </c>
    </row>
    <row r="248" spans="1:5" x14ac:dyDescent="0.25">
      <c r="A248" s="13">
        <v>247</v>
      </c>
      <c r="B248" s="12">
        <v>0.41666666666666669</v>
      </c>
      <c r="C248" s="3">
        <v>12.210394604327524</v>
      </c>
      <c r="D248" s="3">
        <v>16.060426648762473</v>
      </c>
      <c r="E248" s="3">
        <f t="shared" si="3"/>
        <v>28.270821253089998</v>
      </c>
    </row>
    <row r="249" spans="1:5" x14ac:dyDescent="0.25">
      <c r="A249" s="13">
        <v>248</v>
      </c>
      <c r="B249" s="12">
        <v>0.41805555555555557</v>
      </c>
      <c r="C249" s="3">
        <v>10.719016083254495</v>
      </c>
      <c r="D249" s="3">
        <v>17.94793542283395</v>
      </c>
      <c r="E249" s="3">
        <f t="shared" si="3"/>
        <v>28.666951506088445</v>
      </c>
    </row>
    <row r="250" spans="1:5" x14ac:dyDescent="0.25">
      <c r="A250" s="13">
        <v>249</v>
      </c>
      <c r="B250" s="12">
        <v>0.41875000000000001</v>
      </c>
      <c r="C250" s="3">
        <v>13.327860347300637</v>
      </c>
      <c r="D250" s="3">
        <v>21.167577135532699</v>
      </c>
      <c r="E250" s="3">
        <f t="shared" si="3"/>
        <v>34.495437482833339</v>
      </c>
    </row>
    <row r="251" spans="1:5" x14ac:dyDescent="0.25">
      <c r="A251" s="13">
        <v>250</v>
      </c>
      <c r="B251" s="12">
        <v>0.41875000000000301</v>
      </c>
      <c r="C251" s="3">
        <v>10.157841731009858</v>
      </c>
      <c r="D251" s="3">
        <v>16.067384868923003</v>
      </c>
      <c r="E251" s="3">
        <f t="shared" si="3"/>
        <v>26.22522659993286</v>
      </c>
    </row>
    <row r="252" spans="1:5" x14ac:dyDescent="0.25">
      <c r="A252" s="13">
        <v>251</v>
      </c>
      <c r="B252" s="12">
        <v>0.41944444444444401</v>
      </c>
      <c r="C252" s="3">
        <v>10.516739402447584</v>
      </c>
      <c r="D252" s="3">
        <v>17.079439680166022</v>
      </c>
      <c r="E252" s="3">
        <f t="shared" si="3"/>
        <v>27.596179082613606</v>
      </c>
    </row>
    <row r="253" spans="1:5" x14ac:dyDescent="0.25">
      <c r="A253" s="13">
        <v>252</v>
      </c>
      <c r="B253" s="12">
        <v>0.41944444444444445</v>
      </c>
      <c r="C253" s="3">
        <v>12.436964018677328</v>
      </c>
      <c r="D253" s="3">
        <v>19.744621112704856</v>
      </c>
      <c r="E253" s="3">
        <f t="shared" si="3"/>
        <v>32.181585131382185</v>
      </c>
    </row>
    <row r="254" spans="1:5" x14ac:dyDescent="0.25">
      <c r="A254" s="13">
        <v>253</v>
      </c>
      <c r="B254" s="12">
        <v>0.42013888888888901</v>
      </c>
      <c r="C254" s="3">
        <v>13.050996429334392</v>
      </c>
      <c r="D254" s="3">
        <v>19.134861293374431</v>
      </c>
      <c r="E254" s="3">
        <f t="shared" si="3"/>
        <v>32.185857722708825</v>
      </c>
    </row>
    <row r="255" spans="1:5" x14ac:dyDescent="0.25">
      <c r="A255" s="13">
        <v>254</v>
      </c>
      <c r="B255" s="12">
        <v>0.42083333333333334</v>
      </c>
      <c r="C255" s="3">
        <v>11.990173039948729</v>
      </c>
      <c r="D255" s="3">
        <v>18.338877529221474</v>
      </c>
      <c r="E255" s="3">
        <f t="shared" si="3"/>
        <v>30.329050569170203</v>
      </c>
    </row>
    <row r="256" spans="1:5" x14ac:dyDescent="0.25">
      <c r="A256" s="13">
        <v>255</v>
      </c>
      <c r="B256" s="12">
        <v>0.42083333333333334</v>
      </c>
      <c r="C256" s="3">
        <v>11.115756706442458</v>
      </c>
      <c r="D256" s="3">
        <v>21.006073183385723</v>
      </c>
      <c r="E256" s="3">
        <f t="shared" si="3"/>
        <v>32.121829889828177</v>
      </c>
    </row>
    <row r="257" spans="1:5" x14ac:dyDescent="0.25">
      <c r="A257" s="13">
        <v>256</v>
      </c>
      <c r="B257" s="12">
        <v>0.42222222222222222</v>
      </c>
      <c r="C257" s="3">
        <v>13.048066652424696</v>
      </c>
      <c r="D257" s="3">
        <v>19.957396160771509</v>
      </c>
      <c r="E257" s="3">
        <f t="shared" si="3"/>
        <v>33.005462813196203</v>
      </c>
    </row>
    <row r="258" spans="1:5" x14ac:dyDescent="0.25">
      <c r="A258" s="13">
        <v>257</v>
      </c>
      <c r="B258" s="12">
        <v>0.42291666666666666</v>
      </c>
      <c r="C258" s="3">
        <v>13.907956175420392</v>
      </c>
      <c r="D258" s="3">
        <v>17.874141666920988</v>
      </c>
      <c r="E258" s="3">
        <f t="shared" si="3"/>
        <v>31.782097842341379</v>
      </c>
    </row>
    <row r="259" spans="1:5" x14ac:dyDescent="0.25">
      <c r="A259" s="13">
        <v>258</v>
      </c>
      <c r="B259" s="12">
        <v>0.42291666666666666</v>
      </c>
      <c r="C259" s="3">
        <v>11.607104709006013</v>
      </c>
      <c r="D259" s="3">
        <v>19.92168950468459</v>
      </c>
      <c r="E259" s="3">
        <f t="shared" ref="E259:E322" si="4">C259+D259</f>
        <v>31.528794213690603</v>
      </c>
    </row>
    <row r="260" spans="1:5" x14ac:dyDescent="0.25">
      <c r="A260" s="13">
        <v>259</v>
      </c>
      <c r="B260" s="12">
        <v>0.42291666666666666</v>
      </c>
      <c r="C260" s="3">
        <v>10.928495132297739</v>
      </c>
      <c r="D260" s="3">
        <v>17.055085909604173</v>
      </c>
      <c r="E260" s="3">
        <f t="shared" si="4"/>
        <v>27.983581041901914</v>
      </c>
    </row>
    <row r="261" spans="1:5" x14ac:dyDescent="0.25">
      <c r="A261" s="13">
        <v>260</v>
      </c>
      <c r="B261" s="12">
        <v>0.42291666666666999</v>
      </c>
      <c r="C261" s="3">
        <v>13.938840907010102</v>
      </c>
      <c r="D261" s="3">
        <v>16.819605090487382</v>
      </c>
      <c r="E261" s="3">
        <f t="shared" si="4"/>
        <v>30.758445997497482</v>
      </c>
    </row>
    <row r="262" spans="1:5" x14ac:dyDescent="0.25">
      <c r="A262" s="13">
        <v>261</v>
      </c>
      <c r="B262" s="12">
        <v>0.4236111111111111</v>
      </c>
      <c r="C262" s="3">
        <v>13.287331766716513</v>
      </c>
      <c r="D262" s="3">
        <v>20.051332132938626</v>
      </c>
      <c r="E262" s="3">
        <f t="shared" si="4"/>
        <v>33.338663899655138</v>
      </c>
    </row>
    <row r="263" spans="1:5" x14ac:dyDescent="0.25">
      <c r="A263" s="13">
        <v>262</v>
      </c>
      <c r="B263" s="12">
        <v>0.4236111111111111</v>
      </c>
      <c r="C263" s="3">
        <v>10.195440534684286</v>
      </c>
      <c r="D263" s="3">
        <v>17.718680379650259</v>
      </c>
      <c r="E263" s="3">
        <f t="shared" si="4"/>
        <v>27.914120914334546</v>
      </c>
    </row>
    <row r="264" spans="1:5" x14ac:dyDescent="0.25">
      <c r="A264" s="13">
        <v>263</v>
      </c>
      <c r="B264" s="12">
        <v>0.42430555555555555</v>
      </c>
      <c r="C264" s="3">
        <v>12.334788048951689</v>
      </c>
      <c r="D264" s="3">
        <v>20.814172795800651</v>
      </c>
      <c r="E264" s="3">
        <f t="shared" si="4"/>
        <v>33.148960844752338</v>
      </c>
    </row>
    <row r="265" spans="1:5" x14ac:dyDescent="0.25">
      <c r="A265" s="13">
        <v>264</v>
      </c>
      <c r="B265" s="12">
        <v>0.42499999999999999</v>
      </c>
      <c r="C265" s="3">
        <v>12.151799066133609</v>
      </c>
      <c r="D265" s="3">
        <v>19.681630909146399</v>
      </c>
      <c r="E265" s="3">
        <f t="shared" si="4"/>
        <v>31.833429975280009</v>
      </c>
    </row>
    <row r="266" spans="1:5" x14ac:dyDescent="0.25">
      <c r="A266" s="13">
        <v>265</v>
      </c>
      <c r="B266" s="12">
        <v>0.42500000000000399</v>
      </c>
      <c r="C266" s="3">
        <v>13.51768547624134</v>
      </c>
      <c r="D266" s="3">
        <v>18.279366435743277</v>
      </c>
      <c r="E266" s="3">
        <f t="shared" si="4"/>
        <v>31.797051911984617</v>
      </c>
    </row>
    <row r="267" spans="1:5" x14ac:dyDescent="0.25">
      <c r="A267" s="13">
        <v>266</v>
      </c>
      <c r="B267" s="12">
        <v>0.42569444444444443</v>
      </c>
      <c r="C267" s="3">
        <v>10.405163731803338</v>
      </c>
      <c r="D267" s="3">
        <v>16.902371288186284</v>
      </c>
      <c r="E267" s="3">
        <f t="shared" si="4"/>
        <v>27.307535019989622</v>
      </c>
    </row>
    <row r="268" spans="1:5" x14ac:dyDescent="0.25">
      <c r="A268" s="13">
        <v>267</v>
      </c>
      <c r="B268" s="12">
        <v>0.42569444444444798</v>
      </c>
      <c r="C268" s="3">
        <v>12.480056154057436</v>
      </c>
      <c r="D268" s="3">
        <v>16.733909115878781</v>
      </c>
      <c r="E268" s="3">
        <f t="shared" si="4"/>
        <v>29.213965269936217</v>
      </c>
    </row>
    <row r="269" spans="1:5" x14ac:dyDescent="0.25">
      <c r="A269" s="13">
        <v>268</v>
      </c>
      <c r="B269" s="12">
        <v>0.42638888888888887</v>
      </c>
      <c r="C269" s="3">
        <v>10.963164159062471</v>
      </c>
      <c r="D269" s="3">
        <v>18.286873989074373</v>
      </c>
      <c r="E269" s="3">
        <f t="shared" si="4"/>
        <v>29.250038148136845</v>
      </c>
    </row>
    <row r="270" spans="1:5" x14ac:dyDescent="0.25">
      <c r="A270" s="13">
        <v>269</v>
      </c>
      <c r="B270" s="12">
        <v>0.42638888888888887</v>
      </c>
      <c r="C270" s="3">
        <v>10.630512405774102</v>
      </c>
      <c r="D270" s="3">
        <v>19.036530655842768</v>
      </c>
      <c r="E270" s="3">
        <f t="shared" si="4"/>
        <v>29.667043061616869</v>
      </c>
    </row>
    <row r="271" spans="1:5" x14ac:dyDescent="0.25">
      <c r="A271" s="13">
        <v>270</v>
      </c>
      <c r="B271" s="12">
        <v>0.42638888888888887</v>
      </c>
      <c r="C271" s="3">
        <v>12.557451094088565</v>
      </c>
      <c r="D271" s="3">
        <v>19.908139286477248</v>
      </c>
      <c r="E271" s="3">
        <f t="shared" si="4"/>
        <v>32.465590380565814</v>
      </c>
    </row>
    <row r="272" spans="1:5" x14ac:dyDescent="0.25">
      <c r="A272" s="13">
        <v>271</v>
      </c>
      <c r="B272" s="12">
        <v>0.42638888888888898</v>
      </c>
      <c r="C272" s="3">
        <v>11.152745139927365</v>
      </c>
      <c r="D272" s="3">
        <v>18.897549363689077</v>
      </c>
      <c r="E272" s="3">
        <f t="shared" si="4"/>
        <v>30.050294503616442</v>
      </c>
    </row>
    <row r="273" spans="1:5" x14ac:dyDescent="0.25">
      <c r="A273" s="13">
        <v>272</v>
      </c>
      <c r="B273" s="12">
        <v>0.42638888888888898</v>
      </c>
      <c r="C273" s="3">
        <v>10.751853999450667</v>
      </c>
      <c r="D273" s="3">
        <v>17.218420972319713</v>
      </c>
      <c r="E273" s="3">
        <f t="shared" si="4"/>
        <v>27.97027497177038</v>
      </c>
    </row>
    <row r="274" spans="1:5" x14ac:dyDescent="0.25">
      <c r="A274" s="13">
        <v>273</v>
      </c>
      <c r="B274" s="12">
        <v>0.42777777777777781</v>
      </c>
      <c r="C274" s="3">
        <v>10.25769829401532</v>
      </c>
      <c r="D274" s="3">
        <v>21.080782494582966</v>
      </c>
      <c r="E274" s="3">
        <f t="shared" si="4"/>
        <v>31.338480788598286</v>
      </c>
    </row>
    <row r="275" spans="1:5" x14ac:dyDescent="0.25">
      <c r="A275" s="13">
        <v>274</v>
      </c>
      <c r="B275" s="12">
        <v>0.42777777777777781</v>
      </c>
      <c r="C275" s="3">
        <v>13.453474532303842</v>
      </c>
      <c r="D275" s="3">
        <v>19.940916165654471</v>
      </c>
      <c r="E275" s="3">
        <f t="shared" si="4"/>
        <v>33.394390697958315</v>
      </c>
    </row>
    <row r="276" spans="1:5" x14ac:dyDescent="0.25">
      <c r="A276" s="13">
        <v>275</v>
      </c>
      <c r="B276" s="12">
        <v>0.42777777777777781</v>
      </c>
      <c r="C276" s="3">
        <v>10.857448042237618</v>
      </c>
      <c r="D276" s="3">
        <v>16.252143925290689</v>
      </c>
      <c r="E276" s="3">
        <f t="shared" si="4"/>
        <v>27.109591967528306</v>
      </c>
    </row>
    <row r="277" spans="1:5" x14ac:dyDescent="0.25">
      <c r="A277" s="13">
        <v>276</v>
      </c>
      <c r="B277" s="12">
        <v>0.42777777777777781</v>
      </c>
      <c r="C277" s="3">
        <v>11.279946287423321</v>
      </c>
      <c r="D277" s="3">
        <v>20.948942533646658</v>
      </c>
      <c r="E277" s="3">
        <f t="shared" si="4"/>
        <v>32.22888882106998</v>
      </c>
    </row>
    <row r="278" spans="1:5" x14ac:dyDescent="0.25">
      <c r="A278" s="13">
        <v>277</v>
      </c>
      <c r="B278" s="12">
        <v>0.4284722222222222</v>
      </c>
      <c r="C278" s="3">
        <v>13.286721396526993</v>
      </c>
      <c r="D278" s="3">
        <v>16.049073763237402</v>
      </c>
      <c r="E278" s="3">
        <f t="shared" si="4"/>
        <v>29.335795159764395</v>
      </c>
    </row>
    <row r="279" spans="1:5" x14ac:dyDescent="0.25">
      <c r="A279" s="13">
        <v>278</v>
      </c>
      <c r="B279" s="12">
        <v>0.4284722222222222</v>
      </c>
      <c r="C279" s="3">
        <v>11.910336619159521</v>
      </c>
      <c r="D279" s="3">
        <v>17.928525650807217</v>
      </c>
      <c r="E279" s="3">
        <f t="shared" si="4"/>
        <v>29.838862269966739</v>
      </c>
    </row>
    <row r="280" spans="1:5" x14ac:dyDescent="0.25">
      <c r="A280" s="13">
        <v>279</v>
      </c>
      <c r="B280" s="12">
        <v>0.4291666666666667</v>
      </c>
      <c r="C280" s="3">
        <v>12.707358012634662</v>
      </c>
      <c r="D280" s="3">
        <v>21.496444593646046</v>
      </c>
      <c r="E280" s="3">
        <f t="shared" si="4"/>
        <v>34.203802606280711</v>
      </c>
    </row>
    <row r="281" spans="1:5" x14ac:dyDescent="0.25">
      <c r="A281" s="13">
        <v>280</v>
      </c>
      <c r="B281" s="12">
        <v>0.4291666666666667</v>
      </c>
      <c r="C281" s="3">
        <v>10.514053773613696</v>
      </c>
      <c r="D281" s="3">
        <v>19.933042390209664</v>
      </c>
      <c r="E281" s="3">
        <f t="shared" si="4"/>
        <v>30.44709616382336</v>
      </c>
    </row>
    <row r="282" spans="1:5" x14ac:dyDescent="0.25">
      <c r="A282" s="13">
        <v>281</v>
      </c>
      <c r="B282" s="12">
        <v>0.4291666666666667</v>
      </c>
      <c r="C282" s="3">
        <v>11.897152623065889</v>
      </c>
      <c r="D282" s="3">
        <v>21.926572466200753</v>
      </c>
      <c r="E282" s="3">
        <f t="shared" si="4"/>
        <v>33.823725089266645</v>
      </c>
    </row>
    <row r="283" spans="1:5" x14ac:dyDescent="0.25">
      <c r="A283" s="13">
        <v>282</v>
      </c>
      <c r="B283" s="12">
        <v>0.42986111111111108</v>
      </c>
      <c r="C283" s="3">
        <v>11.148106326487014</v>
      </c>
      <c r="D283" s="3">
        <v>18.865321817682425</v>
      </c>
      <c r="E283" s="3">
        <f t="shared" si="4"/>
        <v>30.013428144169438</v>
      </c>
    </row>
    <row r="284" spans="1:5" x14ac:dyDescent="0.25">
      <c r="A284" s="13">
        <v>283</v>
      </c>
      <c r="B284" s="12">
        <v>0.43055555555555558</v>
      </c>
      <c r="C284" s="3">
        <v>13.763054292428357</v>
      </c>
      <c r="D284" s="3">
        <v>19.804132206183048</v>
      </c>
      <c r="E284" s="3">
        <f t="shared" si="4"/>
        <v>33.567186498611406</v>
      </c>
    </row>
    <row r="285" spans="1:5" x14ac:dyDescent="0.25">
      <c r="A285" s="13">
        <v>284</v>
      </c>
      <c r="B285" s="12">
        <v>0.43055555555556002</v>
      </c>
      <c r="C285" s="3">
        <v>11.110385448774682</v>
      </c>
      <c r="D285" s="3">
        <v>19.183385723441269</v>
      </c>
      <c r="E285" s="3">
        <f t="shared" si="4"/>
        <v>30.293771172215951</v>
      </c>
    </row>
    <row r="286" spans="1:5" x14ac:dyDescent="0.25">
      <c r="A286" s="13">
        <v>285</v>
      </c>
      <c r="B286" s="12">
        <v>0.43125000000000002</v>
      </c>
      <c r="C286" s="3">
        <v>10.607196264534441</v>
      </c>
      <c r="D286" s="3">
        <v>19.073702200384531</v>
      </c>
      <c r="E286" s="3">
        <f t="shared" si="4"/>
        <v>29.680898464918972</v>
      </c>
    </row>
    <row r="287" spans="1:5" x14ac:dyDescent="0.25">
      <c r="A287" s="13">
        <v>286</v>
      </c>
      <c r="B287" s="12">
        <v>0.43194444444444446</v>
      </c>
      <c r="C287" s="3">
        <v>10.153447065645313</v>
      </c>
      <c r="D287" s="3">
        <v>20.476149784844509</v>
      </c>
      <c r="E287" s="3">
        <f t="shared" si="4"/>
        <v>30.629596850489822</v>
      </c>
    </row>
    <row r="288" spans="1:5" x14ac:dyDescent="0.25">
      <c r="A288" s="13">
        <v>287</v>
      </c>
      <c r="B288" s="12">
        <v>0.43194444444444446</v>
      </c>
      <c r="C288" s="3">
        <v>13.441145054475539</v>
      </c>
      <c r="D288" s="3">
        <v>18.577837458418532</v>
      </c>
      <c r="E288" s="3">
        <f t="shared" si="4"/>
        <v>32.01898251289407</v>
      </c>
    </row>
    <row r="289" spans="1:5" x14ac:dyDescent="0.25">
      <c r="A289" s="13">
        <v>288</v>
      </c>
      <c r="B289" s="12">
        <v>0.43263888888889301</v>
      </c>
      <c r="C289" s="3">
        <v>11.688283944212165</v>
      </c>
      <c r="D289" s="3">
        <v>21.760856959746086</v>
      </c>
      <c r="E289" s="3">
        <f t="shared" si="4"/>
        <v>33.449140903958252</v>
      </c>
    </row>
    <row r="290" spans="1:5" x14ac:dyDescent="0.25">
      <c r="A290" s="13">
        <v>289</v>
      </c>
      <c r="B290" s="12">
        <v>0.43333333333333302</v>
      </c>
      <c r="C290" s="3">
        <v>12.95150608844264</v>
      </c>
      <c r="D290" s="3">
        <v>21.501937925351726</v>
      </c>
      <c r="E290" s="3">
        <f t="shared" si="4"/>
        <v>34.453444013794368</v>
      </c>
    </row>
    <row r="291" spans="1:5" x14ac:dyDescent="0.25">
      <c r="A291" s="13">
        <v>290</v>
      </c>
      <c r="B291" s="12">
        <v>0.43333333333333335</v>
      </c>
      <c r="C291" s="3">
        <v>10.145512253181554</v>
      </c>
      <c r="D291" s="3">
        <v>16.143925290688802</v>
      </c>
      <c r="E291" s="3">
        <f t="shared" si="4"/>
        <v>26.289437543870356</v>
      </c>
    </row>
    <row r="292" spans="1:5" x14ac:dyDescent="0.25">
      <c r="A292" s="13">
        <v>291</v>
      </c>
      <c r="B292" s="12">
        <v>0.43333333333333335</v>
      </c>
      <c r="C292" s="3">
        <v>10.618060853907895</v>
      </c>
      <c r="D292" s="3">
        <v>18.415967284157841</v>
      </c>
      <c r="E292" s="3">
        <f t="shared" si="4"/>
        <v>29.034028138065736</v>
      </c>
    </row>
    <row r="293" spans="1:5" x14ac:dyDescent="0.25">
      <c r="A293" s="13">
        <v>292</v>
      </c>
      <c r="B293" s="12">
        <v>0.43333333333333801</v>
      </c>
      <c r="C293" s="3">
        <v>10.018311105685598</v>
      </c>
      <c r="D293" s="3">
        <v>20.622821741386151</v>
      </c>
      <c r="E293" s="3">
        <f t="shared" si="4"/>
        <v>30.641132847071749</v>
      </c>
    </row>
    <row r="294" spans="1:5" x14ac:dyDescent="0.25">
      <c r="A294" s="13">
        <v>293</v>
      </c>
      <c r="B294" s="12">
        <v>0.43402777777777773</v>
      </c>
      <c r="C294" s="3">
        <v>12.416577654347362</v>
      </c>
      <c r="D294" s="3">
        <v>21.080233161412398</v>
      </c>
      <c r="E294" s="3">
        <f t="shared" si="4"/>
        <v>33.496810815759758</v>
      </c>
    </row>
    <row r="295" spans="1:5" x14ac:dyDescent="0.25">
      <c r="A295" s="13">
        <v>294</v>
      </c>
      <c r="B295" s="12">
        <v>0.43402777777777773</v>
      </c>
      <c r="C295" s="3">
        <v>12.266914883877071</v>
      </c>
      <c r="D295" s="3">
        <v>19.038178655354471</v>
      </c>
      <c r="E295" s="3">
        <f t="shared" si="4"/>
        <v>31.305093539231542</v>
      </c>
    </row>
    <row r="296" spans="1:5" x14ac:dyDescent="0.25">
      <c r="A296" s="13">
        <v>295</v>
      </c>
      <c r="B296" s="12">
        <v>0.43402777777778201</v>
      </c>
      <c r="C296" s="3">
        <v>11.055085909604175</v>
      </c>
      <c r="D296" s="3">
        <v>16.482863856929228</v>
      </c>
      <c r="E296" s="3">
        <f t="shared" si="4"/>
        <v>27.537949766533401</v>
      </c>
    </row>
    <row r="297" spans="1:5" x14ac:dyDescent="0.25">
      <c r="A297" s="13">
        <v>296</v>
      </c>
      <c r="B297" s="12">
        <v>0.43472222222222223</v>
      </c>
      <c r="C297" s="3">
        <v>11.249549851985229</v>
      </c>
      <c r="D297" s="3">
        <v>19.263039033173619</v>
      </c>
      <c r="E297" s="3">
        <f t="shared" si="4"/>
        <v>30.512588885158848</v>
      </c>
    </row>
    <row r="298" spans="1:5" x14ac:dyDescent="0.25">
      <c r="A298" s="13">
        <v>297</v>
      </c>
      <c r="B298" s="12">
        <v>0.43472222222222223</v>
      </c>
      <c r="C298" s="3">
        <v>12.260933256019776</v>
      </c>
      <c r="D298" s="3">
        <v>19.364665669728691</v>
      </c>
      <c r="E298" s="3">
        <f t="shared" si="4"/>
        <v>31.625598925748466</v>
      </c>
    </row>
    <row r="299" spans="1:5" x14ac:dyDescent="0.25">
      <c r="A299" s="13">
        <v>298</v>
      </c>
      <c r="B299" s="12">
        <v>0.43472222222222701</v>
      </c>
      <c r="C299" s="3">
        <v>12.62800988799707</v>
      </c>
      <c r="D299" s="3">
        <v>21.375957518234809</v>
      </c>
      <c r="E299" s="3">
        <f t="shared" si="4"/>
        <v>34.00396740623188</v>
      </c>
    </row>
    <row r="300" spans="1:5" x14ac:dyDescent="0.25">
      <c r="A300" s="13">
        <v>299</v>
      </c>
      <c r="B300" s="12">
        <v>0.43541666666666662</v>
      </c>
      <c r="C300" s="3">
        <v>10.766624958037049</v>
      </c>
      <c r="D300" s="3">
        <v>18.469069490646078</v>
      </c>
      <c r="E300" s="3">
        <f t="shared" si="4"/>
        <v>29.235694448683127</v>
      </c>
    </row>
    <row r="301" spans="1:5" x14ac:dyDescent="0.25">
      <c r="A301" s="13">
        <v>300</v>
      </c>
      <c r="B301" s="12">
        <v>0.43541666666666701</v>
      </c>
      <c r="C301" s="3">
        <v>12.300363170262765</v>
      </c>
      <c r="D301" s="3">
        <v>20.583452864162116</v>
      </c>
      <c r="E301" s="3">
        <f t="shared" si="4"/>
        <v>32.883816034424882</v>
      </c>
    </row>
    <row r="302" spans="1:5" x14ac:dyDescent="0.25">
      <c r="A302" s="13">
        <v>301</v>
      </c>
      <c r="B302" s="12">
        <v>0.435416666666671</v>
      </c>
      <c r="C302" s="3">
        <v>12.840418713950012</v>
      </c>
      <c r="D302" s="3">
        <v>16.735740226447341</v>
      </c>
      <c r="E302" s="3">
        <f t="shared" si="4"/>
        <v>29.576158940397352</v>
      </c>
    </row>
    <row r="303" spans="1:5" x14ac:dyDescent="0.25">
      <c r="A303" s="13">
        <v>302</v>
      </c>
      <c r="B303" s="12">
        <v>0.43611111111111112</v>
      </c>
      <c r="C303" s="3">
        <v>10.826441236610004</v>
      </c>
      <c r="D303" s="3">
        <v>21.76158940397351</v>
      </c>
      <c r="E303" s="3">
        <f t="shared" si="4"/>
        <v>32.588030640583511</v>
      </c>
    </row>
    <row r="304" spans="1:5" x14ac:dyDescent="0.25">
      <c r="A304" s="13">
        <v>303</v>
      </c>
      <c r="B304" s="12">
        <v>0.43611111111111112</v>
      </c>
      <c r="C304" s="3">
        <v>10.961699270607623</v>
      </c>
      <c r="D304" s="3">
        <v>20.326914273506883</v>
      </c>
      <c r="E304" s="3">
        <f t="shared" si="4"/>
        <v>31.288613544114504</v>
      </c>
    </row>
    <row r="305" spans="1:5" x14ac:dyDescent="0.25">
      <c r="A305" s="13">
        <v>304</v>
      </c>
      <c r="B305" s="12">
        <v>0.436111111111116</v>
      </c>
      <c r="C305" s="3">
        <v>11.538743247779779</v>
      </c>
      <c r="D305" s="3">
        <v>16.431592761009551</v>
      </c>
      <c r="E305" s="3">
        <f t="shared" si="4"/>
        <v>27.970336008789332</v>
      </c>
    </row>
    <row r="306" spans="1:5" x14ac:dyDescent="0.25">
      <c r="A306" s="13">
        <v>305</v>
      </c>
      <c r="B306" s="12">
        <v>0.4368055555555555</v>
      </c>
      <c r="C306" s="3">
        <v>11.068514053773614</v>
      </c>
      <c r="D306" s="3">
        <v>17.531907101657154</v>
      </c>
      <c r="E306" s="3">
        <f t="shared" si="4"/>
        <v>28.600421155430766</v>
      </c>
    </row>
    <row r="307" spans="1:5" x14ac:dyDescent="0.25">
      <c r="A307" s="13">
        <v>306</v>
      </c>
      <c r="B307" s="12">
        <v>0.4368055555555555</v>
      </c>
      <c r="C307" s="3">
        <v>10.069215979491561</v>
      </c>
      <c r="D307" s="3">
        <v>16.534501174962614</v>
      </c>
      <c r="E307" s="3">
        <f t="shared" si="4"/>
        <v>26.603717154454174</v>
      </c>
    </row>
    <row r="308" spans="1:5" x14ac:dyDescent="0.25">
      <c r="A308" s="13">
        <v>307</v>
      </c>
      <c r="B308" s="12">
        <v>0.4368055555555555</v>
      </c>
      <c r="C308" s="3">
        <v>10.177983947264016</v>
      </c>
      <c r="D308" s="3">
        <v>19.973693044831691</v>
      </c>
      <c r="E308" s="3">
        <f t="shared" si="4"/>
        <v>30.151676992095709</v>
      </c>
    </row>
    <row r="309" spans="1:5" x14ac:dyDescent="0.25">
      <c r="A309" s="13">
        <v>308</v>
      </c>
      <c r="B309" s="12">
        <v>0.4368055555555555</v>
      </c>
      <c r="C309" s="3">
        <v>10.876735740226447</v>
      </c>
      <c r="D309" s="3">
        <v>19.246375926999725</v>
      </c>
      <c r="E309" s="3">
        <f t="shared" si="4"/>
        <v>30.123111667226173</v>
      </c>
    </row>
    <row r="310" spans="1:5" x14ac:dyDescent="0.25">
      <c r="A310" s="13">
        <v>309</v>
      </c>
      <c r="B310" s="12">
        <v>0.436805555555556</v>
      </c>
      <c r="C310" s="3">
        <v>10.633564256721701</v>
      </c>
      <c r="D310" s="3">
        <v>16.865932187871945</v>
      </c>
      <c r="E310" s="3">
        <f t="shared" si="4"/>
        <v>27.499496444593646</v>
      </c>
    </row>
    <row r="311" spans="1:5" x14ac:dyDescent="0.25">
      <c r="A311" s="13">
        <v>310</v>
      </c>
      <c r="B311" s="12">
        <v>0.4375</v>
      </c>
      <c r="C311" s="3">
        <v>13.020233771782586</v>
      </c>
      <c r="D311" s="3">
        <v>16.068849757377851</v>
      </c>
      <c r="E311" s="3">
        <f t="shared" si="4"/>
        <v>29.089083529160437</v>
      </c>
    </row>
    <row r="312" spans="1:5" x14ac:dyDescent="0.25">
      <c r="A312" s="13">
        <v>311</v>
      </c>
      <c r="B312" s="12">
        <v>0.4375</v>
      </c>
      <c r="C312" s="3">
        <v>13.238013855403302</v>
      </c>
      <c r="D312" s="3">
        <v>20.145634327219458</v>
      </c>
      <c r="E312" s="3">
        <f t="shared" si="4"/>
        <v>33.383648182622764</v>
      </c>
    </row>
    <row r="313" spans="1:5" x14ac:dyDescent="0.25">
      <c r="A313" s="13">
        <v>312</v>
      </c>
      <c r="B313" s="12">
        <v>0.4375</v>
      </c>
      <c r="C313" s="3">
        <v>11.403118991668446</v>
      </c>
      <c r="D313" s="3">
        <v>18.243659779656362</v>
      </c>
      <c r="E313" s="3">
        <f t="shared" si="4"/>
        <v>29.646778771324808</v>
      </c>
    </row>
    <row r="314" spans="1:5" x14ac:dyDescent="0.25">
      <c r="A314" s="13">
        <v>313</v>
      </c>
      <c r="B314" s="12">
        <v>0.4375</v>
      </c>
      <c r="C314" s="3">
        <v>11.598559526352734</v>
      </c>
      <c r="D314" s="3">
        <v>21.815057832575455</v>
      </c>
      <c r="E314" s="3">
        <f t="shared" si="4"/>
        <v>33.413617358928192</v>
      </c>
    </row>
    <row r="315" spans="1:5" x14ac:dyDescent="0.25">
      <c r="A315" s="13">
        <v>314</v>
      </c>
      <c r="B315" s="12">
        <v>0.4381944444444445</v>
      </c>
      <c r="C315" s="3">
        <v>11.500289925840022</v>
      </c>
      <c r="D315" s="3">
        <v>17.958738975188453</v>
      </c>
      <c r="E315" s="3">
        <f t="shared" si="4"/>
        <v>29.459028901028475</v>
      </c>
    </row>
    <row r="316" spans="1:5" x14ac:dyDescent="0.25">
      <c r="A316" s="13">
        <v>315</v>
      </c>
      <c r="B316" s="12">
        <v>0.43888888888888888</v>
      </c>
      <c r="C316" s="3">
        <v>10.649922177800835</v>
      </c>
      <c r="D316" s="3">
        <v>16.591631824701683</v>
      </c>
      <c r="E316" s="3">
        <f t="shared" si="4"/>
        <v>27.241554002502518</v>
      </c>
    </row>
    <row r="317" spans="1:5" x14ac:dyDescent="0.25">
      <c r="A317" s="13">
        <v>316</v>
      </c>
      <c r="B317" s="12">
        <v>0.43958333333333299</v>
      </c>
      <c r="C317" s="3">
        <v>13.681752983184301</v>
      </c>
      <c r="D317" s="3">
        <v>21.585802789391764</v>
      </c>
      <c r="E317" s="3">
        <f t="shared" si="4"/>
        <v>35.267555772576067</v>
      </c>
    </row>
    <row r="318" spans="1:5" x14ac:dyDescent="0.25">
      <c r="A318" s="13">
        <v>317</v>
      </c>
      <c r="B318" s="12">
        <v>0.43958333333333338</v>
      </c>
      <c r="C318" s="3">
        <v>10.009033478804895</v>
      </c>
      <c r="D318" s="3">
        <v>18.664815210425122</v>
      </c>
      <c r="E318" s="3">
        <f t="shared" si="4"/>
        <v>28.673848689230017</v>
      </c>
    </row>
    <row r="319" spans="1:5" x14ac:dyDescent="0.25">
      <c r="A319" s="13">
        <v>318</v>
      </c>
      <c r="B319" s="12">
        <v>0.44027777777777777</v>
      </c>
      <c r="C319" s="3">
        <v>10.163335062715538</v>
      </c>
      <c r="D319" s="3">
        <v>16.026734214300973</v>
      </c>
      <c r="E319" s="3">
        <f t="shared" si="4"/>
        <v>26.190069277016512</v>
      </c>
    </row>
    <row r="320" spans="1:5" x14ac:dyDescent="0.25">
      <c r="A320" s="13">
        <v>319</v>
      </c>
      <c r="B320" s="12">
        <v>0.44027777777777777</v>
      </c>
      <c r="C320" s="3">
        <v>12.07867671742912</v>
      </c>
      <c r="D320" s="3">
        <v>16.795617542039246</v>
      </c>
      <c r="E320" s="3">
        <f t="shared" si="4"/>
        <v>28.874294259468364</v>
      </c>
    </row>
    <row r="321" spans="1:5" x14ac:dyDescent="0.25">
      <c r="A321" s="13">
        <v>320</v>
      </c>
      <c r="B321" s="12">
        <v>0.44166666666666665</v>
      </c>
      <c r="C321" s="3">
        <v>11.836848048341318</v>
      </c>
      <c r="D321" s="3">
        <v>18.965666676839504</v>
      </c>
      <c r="E321" s="3">
        <f t="shared" si="4"/>
        <v>30.802514725180821</v>
      </c>
    </row>
    <row r="322" spans="1:5" x14ac:dyDescent="0.25">
      <c r="A322" s="13">
        <v>321</v>
      </c>
      <c r="B322" s="12">
        <v>0.44166666666666665</v>
      </c>
      <c r="C322" s="3">
        <v>12.134098330637531</v>
      </c>
      <c r="D322" s="3">
        <v>16.905667287209692</v>
      </c>
      <c r="E322" s="3">
        <f t="shared" si="4"/>
        <v>29.039765617847223</v>
      </c>
    </row>
    <row r="323" spans="1:5" x14ac:dyDescent="0.25">
      <c r="A323" s="13">
        <v>322</v>
      </c>
      <c r="B323" s="12">
        <v>0.44236111111111115</v>
      </c>
      <c r="C323" s="3">
        <v>10.27454451124607</v>
      </c>
      <c r="D323" s="3">
        <v>19.09622486037782</v>
      </c>
      <c r="E323" s="3">
        <f t="shared" ref="E323:E386" si="5">C323+D323</f>
        <v>29.37076937162389</v>
      </c>
    </row>
    <row r="324" spans="1:5" x14ac:dyDescent="0.25">
      <c r="A324" s="13">
        <v>323</v>
      </c>
      <c r="B324" s="12">
        <v>0.44305555555555554</v>
      </c>
      <c r="C324" s="3">
        <v>11.512253181554613</v>
      </c>
      <c r="D324" s="3">
        <v>17.411236915189061</v>
      </c>
      <c r="E324" s="3">
        <f t="shared" si="5"/>
        <v>28.923490096743674</v>
      </c>
    </row>
    <row r="325" spans="1:5" x14ac:dyDescent="0.25">
      <c r="A325" s="13">
        <v>324</v>
      </c>
      <c r="B325" s="12">
        <v>0.44305555555555554</v>
      </c>
      <c r="C325" s="3">
        <v>12.554521317178869</v>
      </c>
      <c r="D325" s="3">
        <v>20.049134800256354</v>
      </c>
      <c r="E325" s="3">
        <f t="shared" si="5"/>
        <v>32.603656117435222</v>
      </c>
    </row>
    <row r="326" spans="1:5" x14ac:dyDescent="0.25">
      <c r="A326" s="13">
        <v>325</v>
      </c>
      <c r="B326" s="12">
        <v>0.44305555555555554</v>
      </c>
      <c r="C326" s="3">
        <v>13.964842677083652</v>
      </c>
      <c r="D326" s="3">
        <v>21.656300546281319</v>
      </c>
      <c r="E326" s="3">
        <f t="shared" si="5"/>
        <v>35.621143223364967</v>
      </c>
    </row>
    <row r="327" spans="1:5" x14ac:dyDescent="0.25">
      <c r="A327" s="13">
        <v>326</v>
      </c>
      <c r="B327" s="12">
        <v>0.44444444444444442</v>
      </c>
      <c r="C327" s="3">
        <v>13.714346751304667</v>
      </c>
      <c r="D327" s="3">
        <v>20.461317789239175</v>
      </c>
      <c r="E327" s="3">
        <f t="shared" si="5"/>
        <v>34.175664540543842</v>
      </c>
    </row>
    <row r="328" spans="1:5" x14ac:dyDescent="0.25">
      <c r="A328" s="13">
        <v>327</v>
      </c>
      <c r="B328" s="12">
        <v>0.44444444444444442</v>
      </c>
      <c r="C328" s="3">
        <v>11.749076815088351</v>
      </c>
      <c r="D328" s="3">
        <v>21.602099673451949</v>
      </c>
      <c r="E328" s="3">
        <f t="shared" si="5"/>
        <v>33.351176488540304</v>
      </c>
    </row>
    <row r="329" spans="1:5" x14ac:dyDescent="0.25">
      <c r="A329" s="13">
        <v>328</v>
      </c>
      <c r="B329" s="12">
        <v>0.44444444444444442</v>
      </c>
      <c r="C329" s="3">
        <v>12.121646778771325</v>
      </c>
      <c r="D329" s="3">
        <v>21.208777123325298</v>
      </c>
      <c r="E329" s="3">
        <f t="shared" si="5"/>
        <v>33.330423902096626</v>
      </c>
    </row>
    <row r="330" spans="1:5" x14ac:dyDescent="0.25">
      <c r="A330" s="13">
        <v>329</v>
      </c>
      <c r="B330" s="12">
        <v>0.44513888888888897</v>
      </c>
      <c r="C330" s="3">
        <v>10.595477156895658</v>
      </c>
      <c r="D330" s="3">
        <v>17.212744529557177</v>
      </c>
      <c r="E330" s="3">
        <f t="shared" si="5"/>
        <v>27.808221686452836</v>
      </c>
    </row>
    <row r="331" spans="1:5" x14ac:dyDescent="0.25">
      <c r="A331" s="13">
        <v>330</v>
      </c>
      <c r="B331" s="12">
        <v>0.44513888888888897</v>
      </c>
      <c r="C331" s="3">
        <v>13.334330271309549</v>
      </c>
      <c r="D331" s="3">
        <v>17.994262520218513</v>
      </c>
      <c r="E331" s="3">
        <f t="shared" si="5"/>
        <v>31.32859279152806</v>
      </c>
    </row>
    <row r="332" spans="1:5" x14ac:dyDescent="0.25">
      <c r="A332" s="13">
        <v>331</v>
      </c>
      <c r="B332" s="12">
        <v>0.4458333333333333</v>
      </c>
      <c r="C332" s="3">
        <v>13.829462569048127</v>
      </c>
      <c r="D332" s="3">
        <v>18.468886379589222</v>
      </c>
      <c r="E332" s="3">
        <f t="shared" si="5"/>
        <v>32.298348948637347</v>
      </c>
    </row>
    <row r="333" spans="1:5" x14ac:dyDescent="0.25">
      <c r="A333" s="13">
        <v>332</v>
      </c>
      <c r="B333" s="12">
        <v>0.4465277777777778</v>
      </c>
      <c r="C333" s="3">
        <v>10.62953581347087</v>
      </c>
      <c r="D333" s="3">
        <v>19.987792596209601</v>
      </c>
      <c r="E333" s="3">
        <f t="shared" si="5"/>
        <v>30.617328409680471</v>
      </c>
    </row>
    <row r="334" spans="1:5" x14ac:dyDescent="0.25">
      <c r="A334" s="13">
        <v>333</v>
      </c>
      <c r="B334" s="12">
        <v>0.44722222222222219</v>
      </c>
      <c r="C334" s="3">
        <v>10.11291848506119</v>
      </c>
      <c r="D334" s="3">
        <v>17.404828028199102</v>
      </c>
      <c r="E334" s="3">
        <f t="shared" si="5"/>
        <v>27.517746513260292</v>
      </c>
    </row>
    <row r="335" spans="1:5" x14ac:dyDescent="0.25">
      <c r="A335" s="13">
        <v>334</v>
      </c>
      <c r="B335" s="12">
        <v>0.44861111111111113</v>
      </c>
      <c r="C335" s="3">
        <v>13.790276802880948</v>
      </c>
      <c r="D335" s="3">
        <v>19.827021088290046</v>
      </c>
      <c r="E335" s="3">
        <f t="shared" si="5"/>
        <v>33.617297891170992</v>
      </c>
    </row>
    <row r="336" spans="1:5" x14ac:dyDescent="0.25">
      <c r="A336" s="13">
        <v>335</v>
      </c>
      <c r="B336" s="12">
        <v>0.44861111111111113</v>
      </c>
      <c r="C336" s="3">
        <v>11.038483840449233</v>
      </c>
      <c r="D336" s="3">
        <v>17.75640125736259</v>
      </c>
      <c r="E336" s="3">
        <f t="shared" si="5"/>
        <v>28.794885097811822</v>
      </c>
    </row>
    <row r="337" spans="1:5" x14ac:dyDescent="0.25">
      <c r="A337" s="13">
        <v>336</v>
      </c>
      <c r="B337" s="12">
        <v>0.45</v>
      </c>
      <c r="C337" s="3">
        <v>12.467360454115422</v>
      </c>
      <c r="D337" s="3">
        <v>19.733451338236641</v>
      </c>
      <c r="E337" s="3">
        <f t="shared" si="5"/>
        <v>32.200811792352063</v>
      </c>
    </row>
    <row r="338" spans="1:5" x14ac:dyDescent="0.25">
      <c r="A338" s="13">
        <v>337</v>
      </c>
      <c r="B338" s="12">
        <v>0.45</v>
      </c>
      <c r="C338" s="3">
        <v>12.618488113040559</v>
      </c>
      <c r="D338" s="3">
        <v>19.447614978484452</v>
      </c>
      <c r="E338" s="3">
        <f t="shared" si="5"/>
        <v>32.066103091525008</v>
      </c>
    </row>
    <row r="339" spans="1:5" x14ac:dyDescent="0.25">
      <c r="A339" s="13">
        <v>338</v>
      </c>
      <c r="B339" s="12">
        <v>0.45069444444444445</v>
      </c>
      <c r="C339" s="3">
        <v>12.975554673909727</v>
      </c>
      <c r="D339" s="3">
        <v>21.543504135258033</v>
      </c>
      <c r="E339" s="3">
        <f t="shared" si="5"/>
        <v>34.51905880916776</v>
      </c>
    </row>
    <row r="340" spans="1:5" x14ac:dyDescent="0.25">
      <c r="A340" s="13">
        <v>339</v>
      </c>
      <c r="B340" s="12">
        <v>0.4513888888888889</v>
      </c>
      <c r="C340" s="3">
        <v>13.103976561784723</v>
      </c>
      <c r="D340" s="3">
        <v>20.023682363353373</v>
      </c>
      <c r="E340" s="3">
        <f t="shared" si="5"/>
        <v>33.127658925138093</v>
      </c>
    </row>
    <row r="341" spans="1:5" x14ac:dyDescent="0.25">
      <c r="A341" s="13">
        <v>340</v>
      </c>
      <c r="B341" s="12">
        <v>0.4513888888888889</v>
      </c>
      <c r="C341" s="3">
        <v>12.227607043671988</v>
      </c>
      <c r="D341" s="3">
        <v>17.834955900753808</v>
      </c>
      <c r="E341" s="3">
        <f t="shared" si="5"/>
        <v>30.062562944425796</v>
      </c>
    </row>
    <row r="342" spans="1:5" x14ac:dyDescent="0.25">
      <c r="A342" s="13">
        <v>341</v>
      </c>
      <c r="B342" s="12">
        <v>0.4513888888888889</v>
      </c>
      <c r="C342" s="3">
        <v>13.007538071840571</v>
      </c>
      <c r="D342" s="3">
        <v>18.977202673421431</v>
      </c>
      <c r="E342" s="3">
        <f t="shared" si="5"/>
        <v>31.984740745262002</v>
      </c>
    </row>
    <row r="343" spans="1:5" x14ac:dyDescent="0.25">
      <c r="A343" s="13">
        <v>342</v>
      </c>
      <c r="B343" s="12">
        <v>0.4513888888888889</v>
      </c>
      <c r="C343" s="3">
        <v>12.182317575609607</v>
      </c>
      <c r="D343" s="3">
        <v>21.822931608020262</v>
      </c>
      <c r="E343" s="3">
        <f t="shared" si="5"/>
        <v>34.005249183629871</v>
      </c>
    </row>
    <row r="344" spans="1:5" x14ac:dyDescent="0.25">
      <c r="A344" s="13">
        <v>343</v>
      </c>
      <c r="B344" s="12">
        <v>0.452083333333333</v>
      </c>
      <c r="C344" s="3">
        <v>12.213690603350933</v>
      </c>
      <c r="D344" s="3">
        <v>21.466414380321666</v>
      </c>
      <c r="E344" s="3">
        <f t="shared" si="5"/>
        <v>33.680104983672599</v>
      </c>
    </row>
    <row r="345" spans="1:5" x14ac:dyDescent="0.25">
      <c r="A345" s="13">
        <v>344</v>
      </c>
      <c r="B345" s="12">
        <v>0.45208333333333334</v>
      </c>
      <c r="C345" s="3">
        <v>11.152867213965269</v>
      </c>
      <c r="D345" s="3">
        <v>16.004028443250832</v>
      </c>
      <c r="E345" s="3">
        <f t="shared" si="5"/>
        <v>27.156895657216101</v>
      </c>
    </row>
    <row r="346" spans="1:5" x14ac:dyDescent="0.25">
      <c r="A346" s="13">
        <v>345</v>
      </c>
      <c r="B346" s="12">
        <v>0.45208333333333334</v>
      </c>
      <c r="C346" s="3">
        <v>12.132145146031068</v>
      </c>
      <c r="D346" s="3">
        <v>18.959074678792689</v>
      </c>
      <c r="E346" s="3">
        <f t="shared" si="5"/>
        <v>31.091219824823757</v>
      </c>
    </row>
    <row r="347" spans="1:5" x14ac:dyDescent="0.25">
      <c r="A347" s="13">
        <v>346</v>
      </c>
      <c r="B347" s="12">
        <v>0.45277777777777778</v>
      </c>
      <c r="C347" s="3">
        <v>13.113742484817042</v>
      </c>
      <c r="D347" s="3">
        <v>20.468276009399702</v>
      </c>
      <c r="E347" s="3">
        <f t="shared" si="5"/>
        <v>33.58201849421674</v>
      </c>
    </row>
    <row r="348" spans="1:5" x14ac:dyDescent="0.25">
      <c r="A348" s="13">
        <v>347</v>
      </c>
      <c r="B348" s="12">
        <v>0.45277777777777778</v>
      </c>
      <c r="C348" s="3">
        <v>12.47956785790582</v>
      </c>
      <c r="D348" s="3">
        <v>17.580614642780848</v>
      </c>
      <c r="E348" s="3">
        <f t="shared" si="5"/>
        <v>30.060182500686668</v>
      </c>
    </row>
    <row r="349" spans="1:5" x14ac:dyDescent="0.25">
      <c r="A349" s="13">
        <v>348</v>
      </c>
      <c r="B349" s="12">
        <v>0.45277777777777778</v>
      </c>
      <c r="C349" s="3">
        <v>11.245643482772302</v>
      </c>
      <c r="D349" s="3">
        <v>16.036805322428052</v>
      </c>
      <c r="E349" s="3">
        <f t="shared" si="5"/>
        <v>27.282448805200353</v>
      </c>
    </row>
    <row r="350" spans="1:5" x14ac:dyDescent="0.25">
      <c r="A350" s="13">
        <v>349</v>
      </c>
      <c r="B350" s="12">
        <v>0.45347222222222222</v>
      </c>
      <c r="C350" s="3">
        <v>10.972075563829463</v>
      </c>
      <c r="D350" s="3">
        <v>16.152348399304177</v>
      </c>
      <c r="E350" s="3">
        <f t="shared" si="5"/>
        <v>27.124423963133641</v>
      </c>
    </row>
    <row r="351" spans="1:5" x14ac:dyDescent="0.25">
      <c r="A351" s="13">
        <v>350</v>
      </c>
      <c r="B351" s="12">
        <v>0.45347222222222222</v>
      </c>
      <c r="C351" s="3">
        <v>13.872188482314524</v>
      </c>
      <c r="D351" s="3">
        <v>17.76006347849971</v>
      </c>
      <c r="E351" s="3">
        <f t="shared" si="5"/>
        <v>31.632251960814234</v>
      </c>
    </row>
    <row r="352" spans="1:5" x14ac:dyDescent="0.25">
      <c r="A352" s="13">
        <v>351</v>
      </c>
      <c r="B352" s="12">
        <v>0.45416666666666666</v>
      </c>
      <c r="C352" s="3">
        <v>10.470839564195686</v>
      </c>
      <c r="D352" s="3">
        <v>20.85262611774041</v>
      </c>
      <c r="E352" s="3">
        <f t="shared" si="5"/>
        <v>31.323465681936096</v>
      </c>
    </row>
    <row r="353" spans="1:5" x14ac:dyDescent="0.25">
      <c r="A353" s="13">
        <v>352</v>
      </c>
      <c r="B353" s="12">
        <v>0.45416666666666666</v>
      </c>
      <c r="C353" s="3">
        <v>12.166692098757897</v>
      </c>
      <c r="D353" s="3">
        <v>21.493331705679495</v>
      </c>
      <c r="E353" s="3">
        <f t="shared" si="5"/>
        <v>33.660023804437394</v>
      </c>
    </row>
    <row r="354" spans="1:5" x14ac:dyDescent="0.25">
      <c r="A354" s="13">
        <v>353</v>
      </c>
      <c r="B354" s="12">
        <v>0.4548611111111111</v>
      </c>
      <c r="C354" s="3">
        <v>12.43733024079104</v>
      </c>
      <c r="D354" s="3">
        <v>17.821588793603318</v>
      </c>
      <c r="E354" s="3">
        <f t="shared" si="5"/>
        <v>30.25891903439436</v>
      </c>
    </row>
    <row r="355" spans="1:5" x14ac:dyDescent="0.25">
      <c r="A355" s="13">
        <v>354</v>
      </c>
      <c r="B355" s="12">
        <v>0.45555555555555555</v>
      </c>
      <c r="C355" s="3">
        <v>10.049928281502732</v>
      </c>
      <c r="D355" s="3">
        <v>19.070772423474835</v>
      </c>
      <c r="E355" s="3">
        <f t="shared" si="5"/>
        <v>29.120700704977565</v>
      </c>
    </row>
    <row r="356" spans="1:5" x14ac:dyDescent="0.25">
      <c r="A356" s="13">
        <v>355</v>
      </c>
      <c r="B356" s="12">
        <v>0.45555555555555555</v>
      </c>
      <c r="C356" s="3">
        <v>12.443922238837855</v>
      </c>
      <c r="D356" s="3">
        <v>20.66383861812189</v>
      </c>
      <c r="E356" s="3">
        <f t="shared" si="5"/>
        <v>33.107760856959743</v>
      </c>
    </row>
    <row r="357" spans="1:5" x14ac:dyDescent="0.25">
      <c r="A357" s="13">
        <v>356</v>
      </c>
      <c r="B357" s="12">
        <v>0.45555555555555555</v>
      </c>
      <c r="C357" s="3">
        <v>10.04834131900998</v>
      </c>
      <c r="D357" s="3">
        <v>20.731589709158605</v>
      </c>
      <c r="E357" s="3">
        <f t="shared" si="5"/>
        <v>30.779931028168583</v>
      </c>
    </row>
    <row r="358" spans="1:5" x14ac:dyDescent="0.25">
      <c r="A358" s="13">
        <v>357</v>
      </c>
      <c r="B358" s="12">
        <v>0.45555555555555555</v>
      </c>
      <c r="C358" s="3">
        <v>13.429181798760949</v>
      </c>
      <c r="D358" s="3">
        <v>18.382824182866909</v>
      </c>
      <c r="E358" s="3">
        <f t="shared" si="5"/>
        <v>31.812005981627856</v>
      </c>
    </row>
    <row r="359" spans="1:5" x14ac:dyDescent="0.25">
      <c r="A359" s="13">
        <v>358</v>
      </c>
      <c r="B359" s="12">
        <v>0.45624999999999999</v>
      </c>
      <c r="C359" s="3">
        <v>13.046479689931944</v>
      </c>
      <c r="D359" s="3">
        <v>21.679372539445176</v>
      </c>
      <c r="E359" s="3">
        <f t="shared" si="5"/>
        <v>34.725852229377118</v>
      </c>
    </row>
    <row r="360" spans="1:5" x14ac:dyDescent="0.25">
      <c r="A360" s="13">
        <v>359</v>
      </c>
      <c r="B360" s="12">
        <v>0.45624999999999999</v>
      </c>
      <c r="C360" s="3">
        <v>11.890316476943266</v>
      </c>
      <c r="D360" s="3">
        <v>20.598651081881162</v>
      </c>
      <c r="E360" s="3">
        <f t="shared" si="5"/>
        <v>32.488967558824427</v>
      </c>
    </row>
    <row r="361" spans="1:5" x14ac:dyDescent="0.25">
      <c r="A361" s="13">
        <v>360</v>
      </c>
      <c r="B361" s="12">
        <v>0.45624999999999999</v>
      </c>
      <c r="C361" s="3">
        <v>11.346964934232613</v>
      </c>
      <c r="D361" s="3">
        <v>19.736930448316905</v>
      </c>
      <c r="E361" s="3">
        <f t="shared" si="5"/>
        <v>31.083895382549517</v>
      </c>
    </row>
    <row r="362" spans="1:5" x14ac:dyDescent="0.25">
      <c r="A362" s="13">
        <v>361</v>
      </c>
      <c r="B362" s="12">
        <v>0.45624999999999999</v>
      </c>
      <c r="C362" s="3">
        <v>11.784356212042603</v>
      </c>
      <c r="D362" s="3">
        <v>18.669209875789665</v>
      </c>
      <c r="E362" s="3">
        <f t="shared" si="5"/>
        <v>30.453566087832268</v>
      </c>
    </row>
    <row r="363" spans="1:5" x14ac:dyDescent="0.25">
      <c r="A363" s="13">
        <v>362</v>
      </c>
      <c r="B363" s="12">
        <v>0.45694444444444399</v>
      </c>
      <c r="C363" s="3">
        <v>11.736014893032625</v>
      </c>
      <c r="D363" s="3">
        <v>17.72179326761681</v>
      </c>
      <c r="E363" s="3">
        <f t="shared" si="5"/>
        <v>29.457808160649435</v>
      </c>
    </row>
    <row r="364" spans="1:5" x14ac:dyDescent="0.25">
      <c r="A364" s="13">
        <v>363</v>
      </c>
      <c r="B364" s="12">
        <v>0.45694444444444443</v>
      </c>
      <c r="C364" s="3">
        <v>13.032441175572984</v>
      </c>
      <c r="D364" s="3">
        <v>21.340617084261606</v>
      </c>
      <c r="E364" s="3">
        <f t="shared" si="5"/>
        <v>34.373058259834593</v>
      </c>
    </row>
    <row r="365" spans="1:5" x14ac:dyDescent="0.25">
      <c r="A365" s="13">
        <v>364</v>
      </c>
      <c r="B365" s="12">
        <v>0.45763888888888887</v>
      </c>
      <c r="C365" s="3">
        <v>12.858241523483994</v>
      </c>
      <c r="D365" s="3">
        <v>16.178899502548294</v>
      </c>
      <c r="E365" s="3">
        <f t="shared" si="5"/>
        <v>29.037141026032288</v>
      </c>
    </row>
    <row r="366" spans="1:5" x14ac:dyDescent="0.25">
      <c r="A366" s="13">
        <v>365</v>
      </c>
      <c r="B366" s="12">
        <v>0.45833333333333331</v>
      </c>
      <c r="C366" s="3">
        <v>10.726706747642446</v>
      </c>
      <c r="D366" s="3">
        <v>17.505905331583605</v>
      </c>
      <c r="E366" s="3">
        <f t="shared" si="5"/>
        <v>28.232612079226051</v>
      </c>
    </row>
    <row r="367" spans="1:5" x14ac:dyDescent="0.25">
      <c r="A367" s="13">
        <v>366</v>
      </c>
      <c r="B367" s="12">
        <v>0.4597222222222222</v>
      </c>
      <c r="C367" s="3">
        <v>13.613513595995972</v>
      </c>
      <c r="D367" s="3">
        <v>20.217230750450149</v>
      </c>
      <c r="E367" s="3">
        <f t="shared" si="5"/>
        <v>33.830744346446124</v>
      </c>
    </row>
    <row r="368" spans="1:5" x14ac:dyDescent="0.25">
      <c r="A368" s="13">
        <v>367</v>
      </c>
      <c r="B368" s="12">
        <v>0.4604166666666667</v>
      </c>
      <c r="C368" s="3">
        <v>11.888119144260994</v>
      </c>
      <c r="D368" s="3">
        <v>18.348216193121129</v>
      </c>
      <c r="E368" s="3">
        <f t="shared" si="5"/>
        <v>30.236335337382123</v>
      </c>
    </row>
    <row r="369" spans="1:5" x14ac:dyDescent="0.25">
      <c r="A369" s="13">
        <v>368</v>
      </c>
      <c r="B369" s="12">
        <v>0.46041666666666697</v>
      </c>
      <c r="C369" s="3">
        <v>13.022919400616473</v>
      </c>
      <c r="D369" s="3">
        <v>19.139072847682119</v>
      </c>
      <c r="E369" s="3">
        <f t="shared" si="5"/>
        <v>32.161992248298588</v>
      </c>
    </row>
    <row r="370" spans="1:5" x14ac:dyDescent="0.25">
      <c r="A370" s="13">
        <v>369</v>
      </c>
      <c r="B370" s="12">
        <v>0.46111111111111103</v>
      </c>
      <c r="C370" s="3">
        <v>13.451521347697378</v>
      </c>
      <c r="D370" s="3">
        <v>16.282174138615069</v>
      </c>
      <c r="E370" s="3">
        <f t="shared" si="5"/>
        <v>29.733695486312449</v>
      </c>
    </row>
    <row r="371" spans="1:5" x14ac:dyDescent="0.25">
      <c r="A371" s="13">
        <v>370</v>
      </c>
      <c r="B371" s="12">
        <v>0.46111111111111108</v>
      </c>
      <c r="C371" s="3">
        <v>11.540208136234627</v>
      </c>
      <c r="D371" s="3">
        <v>20.103701895199439</v>
      </c>
      <c r="E371" s="3">
        <f t="shared" si="5"/>
        <v>31.643910031434068</v>
      </c>
    </row>
    <row r="372" spans="1:5" x14ac:dyDescent="0.25">
      <c r="A372" s="13">
        <v>371</v>
      </c>
      <c r="B372" s="12">
        <v>0.46111111111111108</v>
      </c>
      <c r="C372" s="3">
        <v>12.530838953825494</v>
      </c>
      <c r="D372" s="3">
        <v>20.493728446302683</v>
      </c>
      <c r="E372" s="3">
        <f t="shared" si="5"/>
        <v>33.024567400128177</v>
      </c>
    </row>
    <row r="373" spans="1:5" x14ac:dyDescent="0.25">
      <c r="A373" s="13">
        <v>372</v>
      </c>
      <c r="B373" s="12">
        <v>0.46180555555555558</v>
      </c>
      <c r="C373" s="3">
        <v>13.645985290078432</v>
      </c>
      <c r="D373" s="3">
        <v>17.940977202673423</v>
      </c>
      <c r="E373" s="3">
        <f t="shared" si="5"/>
        <v>31.586962492751855</v>
      </c>
    </row>
    <row r="374" spans="1:5" x14ac:dyDescent="0.25">
      <c r="A374" s="13">
        <v>373</v>
      </c>
      <c r="B374" s="12">
        <v>0.46180555555555602</v>
      </c>
      <c r="C374" s="3">
        <v>10.46766563921018</v>
      </c>
      <c r="D374" s="3">
        <v>20.20441297647023</v>
      </c>
      <c r="E374" s="3">
        <f t="shared" si="5"/>
        <v>30.672078615680412</v>
      </c>
    </row>
    <row r="375" spans="1:5" x14ac:dyDescent="0.25">
      <c r="A375" s="13">
        <v>374</v>
      </c>
      <c r="B375" s="12">
        <v>0.46249999999999997</v>
      </c>
      <c r="C375" s="3">
        <v>12.217963194677573</v>
      </c>
      <c r="D375" s="3">
        <v>19.224585711233864</v>
      </c>
      <c r="E375" s="3">
        <f t="shared" si="5"/>
        <v>31.442548905911437</v>
      </c>
    </row>
    <row r="376" spans="1:5" x14ac:dyDescent="0.25">
      <c r="A376" s="13">
        <v>375</v>
      </c>
      <c r="B376" s="12">
        <v>0.46249999999999997</v>
      </c>
      <c r="C376" s="3">
        <v>10.170171208838161</v>
      </c>
      <c r="D376" s="3">
        <v>20.854823450422682</v>
      </c>
      <c r="E376" s="3">
        <f t="shared" si="5"/>
        <v>31.024994659260841</v>
      </c>
    </row>
    <row r="377" spans="1:5" x14ac:dyDescent="0.25">
      <c r="A377" s="13">
        <v>376</v>
      </c>
      <c r="B377" s="12">
        <v>0.46319444444444402</v>
      </c>
      <c r="C377" s="3">
        <v>13.154881435590685</v>
      </c>
      <c r="D377" s="3">
        <v>16.526261177404095</v>
      </c>
      <c r="E377" s="3">
        <f t="shared" si="5"/>
        <v>29.68114261299478</v>
      </c>
    </row>
    <row r="378" spans="1:5" x14ac:dyDescent="0.25">
      <c r="A378" s="13">
        <v>377</v>
      </c>
      <c r="B378" s="12">
        <v>0.46458333333333335</v>
      </c>
      <c r="C378" s="3">
        <v>12.323068941312906</v>
      </c>
      <c r="D378" s="3">
        <v>16.923245948667866</v>
      </c>
      <c r="E378" s="3">
        <f t="shared" si="5"/>
        <v>29.246314889980773</v>
      </c>
    </row>
    <row r="379" spans="1:5" x14ac:dyDescent="0.25">
      <c r="A379" s="13">
        <v>378</v>
      </c>
      <c r="B379" s="12">
        <v>0.46458333333333335</v>
      </c>
      <c r="C379" s="3">
        <v>12.513016144291512</v>
      </c>
      <c r="D379" s="3">
        <v>17.201757866145819</v>
      </c>
      <c r="E379" s="3">
        <f t="shared" si="5"/>
        <v>29.714774010437331</v>
      </c>
    </row>
    <row r="380" spans="1:5" x14ac:dyDescent="0.25">
      <c r="A380" s="13">
        <v>379</v>
      </c>
      <c r="B380" s="12">
        <v>0.46527777777777773</v>
      </c>
      <c r="C380" s="3">
        <v>10.678365428632466</v>
      </c>
      <c r="D380" s="3">
        <v>21.846186712240975</v>
      </c>
      <c r="E380" s="3">
        <f t="shared" si="5"/>
        <v>32.524552140873439</v>
      </c>
    </row>
    <row r="381" spans="1:5" x14ac:dyDescent="0.25">
      <c r="A381" s="13">
        <v>380</v>
      </c>
      <c r="B381" s="12">
        <v>0.46527777777777773</v>
      </c>
      <c r="C381" s="3">
        <v>10.521866512039551</v>
      </c>
      <c r="D381" s="3">
        <v>18.80983916745506</v>
      </c>
      <c r="E381" s="3">
        <f t="shared" si="5"/>
        <v>29.331705679494611</v>
      </c>
    </row>
    <row r="382" spans="1:5" x14ac:dyDescent="0.25">
      <c r="A382" s="13">
        <v>381</v>
      </c>
      <c r="B382" s="12">
        <v>0.46597222222222201</v>
      </c>
      <c r="C382" s="3">
        <v>10.33729056672872</v>
      </c>
      <c r="D382" s="3">
        <v>18.217108676412245</v>
      </c>
      <c r="E382" s="3">
        <f t="shared" si="5"/>
        <v>28.554399243140963</v>
      </c>
    </row>
    <row r="383" spans="1:5" x14ac:dyDescent="0.25">
      <c r="A383" s="13">
        <v>382</v>
      </c>
      <c r="B383" s="12">
        <v>0.46597222222222223</v>
      </c>
      <c r="C383" s="3">
        <v>11.757377849665822</v>
      </c>
      <c r="D383" s="3">
        <v>19.132480849635304</v>
      </c>
      <c r="E383" s="3">
        <f t="shared" si="5"/>
        <v>30.889858699301126</v>
      </c>
    </row>
    <row r="384" spans="1:5" x14ac:dyDescent="0.25">
      <c r="A384" s="13">
        <v>383</v>
      </c>
      <c r="B384" s="12">
        <v>0.46666666666666662</v>
      </c>
      <c r="C384" s="3">
        <v>10.185308389538255</v>
      </c>
      <c r="D384" s="3">
        <v>21.878963591418195</v>
      </c>
      <c r="E384" s="3">
        <f t="shared" si="5"/>
        <v>32.064271980956448</v>
      </c>
    </row>
    <row r="385" spans="1:5" x14ac:dyDescent="0.25">
      <c r="A385" s="13">
        <v>384</v>
      </c>
      <c r="B385" s="12">
        <v>0.46666666666666662</v>
      </c>
      <c r="C385" s="3">
        <v>12.975554673909727</v>
      </c>
      <c r="D385" s="3">
        <v>21.452497940000612</v>
      </c>
      <c r="E385" s="3">
        <f t="shared" si="5"/>
        <v>34.428052613910339</v>
      </c>
    </row>
    <row r="386" spans="1:5" x14ac:dyDescent="0.25">
      <c r="A386" s="13">
        <v>385</v>
      </c>
      <c r="B386" s="12">
        <v>0.46736111111111112</v>
      </c>
      <c r="C386" s="3">
        <v>13.967406231879636</v>
      </c>
      <c r="D386" s="3">
        <v>19.423078096865748</v>
      </c>
      <c r="E386" s="3">
        <f t="shared" si="5"/>
        <v>33.390484328745387</v>
      </c>
    </row>
    <row r="387" spans="1:5" x14ac:dyDescent="0.25">
      <c r="A387" s="13">
        <v>386</v>
      </c>
      <c r="B387" s="12">
        <v>0.4680555555555555</v>
      </c>
      <c r="C387" s="3">
        <v>10.152348399304177</v>
      </c>
      <c r="D387" s="3">
        <v>20.047669911801506</v>
      </c>
      <c r="E387" s="3">
        <f t="shared" ref="E387:E450" si="6">C387+D387</f>
        <v>30.200018311105683</v>
      </c>
    </row>
    <row r="388" spans="1:5" x14ac:dyDescent="0.25">
      <c r="A388" s="13">
        <v>387</v>
      </c>
      <c r="B388" s="12">
        <v>0.4680555555555555</v>
      </c>
      <c r="C388" s="3">
        <v>12.371166112247078</v>
      </c>
      <c r="D388" s="3">
        <v>17.733695486312449</v>
      </c>
      <c r="E388" s="3">
        <f t="shared" si="6"/>
        <v>30.104861598559527</v>
      </c>
    </row>
    <row r="389" spans="1:5" x14ac:dyDescent="0.25">
      <c r="A389" s="13">
        <v>388</v>
      </c>
      <c r="B389" s="12">
        <v>0.468055555555556</v>
      </c>
      <c r="C389" s="3">
        <v>10.62587359233375</v>
      </c>
      <c r="D389" s="3">
        <v>19.489547410504471</v>
      </c>
      <c r="E389" s="3">
        <f t="shared" si="6"/>
        <v>30.115421002838222</v>
      </c>
    </row>
    <row r="390" spans="1:5" x14ac:dyDescent="0.25">
      <c r="A390" s="13">
        <v>389</v>
      </c>
      <c r="B390" s="12">
        <v>0.468055555555556</v>
      </c>
      <c r="C390" s="3">
        <v>11.431440168462172</v>
      </c>
      <c r="D390" s="3">
        <v>16.300485244300667</v>
      </c>
      <c r="E390" s="3">
        <f t="shared" si="6"/>
        <v>27.731925412762841</v>
      </c>
    </row>
    <row r="391" spans="1:5" x14ac:dyDescent="0.25">
      <c r="A391" s="13">
        <v>390</v>
      </c>
      <c r="B391" s="12">
        <v>0.468055555555556</v>
      </c>
      <c r="C391" s="3">
        <v>13.397198400830103</v>
      </c>
      <c r="D391" s="3">
        <v>21.070345164342172</v>
      </c>
      <c r="E391" s="3">
        <f t="shared" si="6"/>
        <v>34.467543565172278</v>
      </c>
    </row>
    <row r="392" spans="1:5" x14ac:dyDescent="0.25">
      <c r="A392" s="13">
        <v>391</v>
      </c>
      <c r="B392" s="12">
        <v>0.46875</v>
      </c>
      <c r="C392" s="3">
        <v>11.077547532578508</v>
      </c>
      <c r="D392" s="3">
        <v>19.837275307473984</v>
      </c>
      <c r="E392" s="3">
        <f t="shared" si="6"/>
        <v>30.914822840052494</v>
      </c>
    </row>
    <row r="393" spans="1:5" x14ac:dyDescent="0.25">
      <c r="A393" s="13">
        <v>392</v>
      </c>
      <c r="B393" s="12">
        <v>0.46875</v>
      </c>
      <c r="C393" s="3">
        <v>11.129673146763512</v>
      </c>
      <c r="D393" s="3">
        <v>21.253273110141301</v>
      </c>
      <c r="E393" s="3">
        <f t="shared" si="6"/>
        <v>32.382946256904816</v>
      </c>
    </row>
    <row r="394" spans="1:5" x14ac:dyDescent="0.25">
      <c r="A394" s="13">
        <v>393</v>
      </c>
      <c r="B394" s="12">
        <v>0.46875</v>
      </c>
      <c r="C394" s="3">
        <v>10.214850306711019</v>
      </c>
      <c r="D394" s="3">
        <v>18.016418958098086</v>
      </c>
      <c r="E394" s="3">
        <f t="shared" si="6"/>
        <v>28.231269264809107</v>
      </c>
    </row>
    <row r="395" spans="1:5" x14ac:dyDescent="0.25">
      <c r="A395" s="13">
        <v>394</v>
      </c>
      <c r="B395" s="12">
        <v>0.46875</v>
      </c>
      <c r="C395" s="3">
        <v>13.670155949583423</v>
      </c>
      <c r="D395" s="3">
        <v>21.210425122837002</v>
      </c>
      <c r="E395" s="3">
        <f t="shared" si="6"/>
        <v>34.880581072420426</v>
      </c>
    </row>
    <row r="396" spans="1:5" x14ac:dyDescent="0.25">
      <c r="A396" s="13">
        <v>395</v>
      </c>
      <c r="B396" s="12">
        <v>0.46875</v>
      </c>
      <c r="C396" s="3">
        <v>11.865047151097141</v>
      </c>
      <c r="D396" s="3">
        <v>20.628498184148686</v>
      </c>
      <c r="E396" s="3">
        <f t="shared" si="6"/>
        <v>32.493545335245827</v>
      </c>
    </row>
    <row r="397" spans="1:5" x14ac:dyDescent="0.25">
      <c r="A397" s="13">
        <v>396</v>
      </c>
      <c r="B397" s="12">
        <v>0.4694444444444445</v>
      </c>
      <c r="C397" s="3">
        <v>13.51829584643086</v>
      </c>
      <c r="D397" s="3">
        <v>18.023926511429181</v>
      </c>
      <c r="E397" s="3">
        <f t="shared" si="6"/>
        <v>31.542222357860041</v>
      </c>
    </row>
    <row r="398" spans="1:5" x14ac:dyDescent="0.25">
      <c r="A398" s="13">
        <v>397</v>
      </c>
      <c r="B398" s="12">
        <v>0.4694444444444445</v>
      </c>
      <c r="C398" s="3">
        <v>12.08478041932432</v>
      </c>
      <c r="D398" s="3">
        <v>21.939207129123815</v>
      </c>
      <c r="E398" s="3">
        <f t="shared" si="6"/>
        <v>34.023987548448133</v>
      </c>
    </row>
    <row r="399" spans="1:5" x14ac:dyDescent="0.25">
      <c r="A399" s="13">
        <v>398</v>
      </c>
      <c r="B399" s="12">
        <v>0.4694444444444445</v>
      </c>
      <c r="C399" s="3">
        <v>11.086336863307595</v>
      </c>
      <c r="D399" s="3">
        <v>21.732840968047121</v>
      </c>
      <c r="E399" s="3">
        <f t="shared" si="6"/>
        <v>32.819177831354715</v>
      </c>
    </row>
    <row r="400" spans="1:5" x14ac:dyDescent="0.25">
      <c r="A400" s="13">
        <v>399</v>
      </c>
      <c r="B400" s="12">
        <v>0.47013888888888888</v>
      </c>
      <c r="C400" s="3">
        <v>12.140446180608539</v>
      </c>
      <c r="D400" s="3">
        <v>21.201086458937347</v>
      </c>
      <c r="E400" s="3">
        <f t="shared" si="6"/>
        <v>33.341532639545889</v>
      </c>
    </row>
    <row r="401" spans="1:5" x14ac:dyDescent="0.25">
      <c r="A401" s="13">
        <v>400</v>
      </c>
      <c r="B401" s="12">
        <v>0.47013888888888888</v>
      </c>
      <c r="C401" s="3">
        <v>10.315683462019715</v>
      </c>
      <c r="D401" s="3">
        <v>18.851222266304514</v>
      </c>
      <c r="E401" s="3">
        <f t="shared" si="6"/>
        <v>29.166905728324231</v>
      </c>
    </row>
    <row r="402" spans="1:5" x14ac:dyDescent="0.25">
      <c r="A402" s="13">
        <v>401</v>
      </c>
      <c r="B402" s="12">
        <v>0.47083333333333338</v>
      </c>
      <c r="C402" s="3">
        <v>11.236487929929503</v>
      </c>
      <c r="D402" s="3">
        <v>20.928067873165077</v>
      </c>
      <c r="E402" s="3">
        <f t="shared" si="6"/>
        <v>32.164555803094579</v>
      </c>
    </row>
    <row r="403" spans="1:5" x14ac:dyDescent="0.25">
      <c r="A403" s="13">
        <v>402</v>
      </c>
      <c r="B403" s="12">
        <v>0.47152777777777777</v>
      </c>
      <c r="C403" s="3">
        <v>13.756828516495254</v>
      </c>
      <c r="D403" s="3">
        <v>17.038972136600847</v>
      </c>
      <c r="E403" s="3">
        <f t="shared" si="6"/>
        <v>30.795800653096101</v>
      </c>
    </row>
    <row r="404" spans="1:5" x14ac:dyDescent="0.25">
      <c r="A404" s="13">
        <v>403</v>
      </c>
      <c r="B404" s="12">
        <v>0.47152777777777799</v>
      </c>
      <c r="C404" s="3">
        <v>13.479232154301585</v>
      </c>
      <c r="D404" s="3">
        <v>20.412610248115481</v>
      </c>
      <c r="E404" s="3">
        <f t="shared" si="6"/>
        <v>33.891842402417069</v>
      </c>
    </row>
    <row r="405" spans="1:5" x14ac:dyDescent="0.25">
      <c r="A405" s="13">
        <v>404</v>
      </c>
      <c r="B405" s="12">
        <v>0.47222222222222227</v>
      </c>
      <c r="C405" s="3">
        <v>13.070406201361125</v>
      </c>
      <c r="D405" s="3">
        <v>17.977782525101475</v>
      </c>
      <c r="E405" s="3">
        <f t="shared" si="6"/>
        <v>31.048188726462598</v>
      </c>
    </row>
    <row r="406" spans="1:5" x14ac:dyDescent="0.25">
      <c r="A406" s="13">
        <v>405</v>
      </c>
      <c r="B406" s="12">
        <v>0.47291666666666665</v>
      </c>
      <c r="C406" s="3">
        <v>10.198858607745597</v>
      </c>
      <c r="D406" s="3">
        <v>20.807031464583268</v>
      </c>
      <c r="E406" s="3">
        <f t="shared" si="6"/>
        <v>31.005890072328867</v>
      </c>
    </row>
    <row r="407" spans="1:5" x14ac:dyDescent="0.25">
      <c r="A407" s="13">
        <v>406</v>
      </c>
      <c r="B407" s="12">
        <v>0.47291666666666698</v>
      </c>
      <c r="C407" s="3">
        <v>12.573442793053987</v>
      </c>
      <c r="D407" s="3">
        <v>20.996551408429212</v>
      </c>
      <c r="E407" s="3">
        <f t="shared" si="6"/>
        <v>33.569994201483198</v>
      </c>
    </row>
    <row r="408" spans="1:5" x14ac:dyDescent="0.25">
      <c r="A408" s="13">
        <v>407</v>
      </c>
      <c r="B408" s="12">
        <v>0.47361111111111098</v>
      </c>
      <c r="C408" s="3">
        <v>13.769157994323557</v>
      </c>
      <c r="D408" s="3">
        <v>17.644337290566728</v>
      </c>
      <c r="E408" s="3">
        <f t="shared" si="6"/>
        <v>31.413495284890285</v>
      </c>
    </row>
    <row r="409" spans="1:5" x14ac:dyDescent="0.25">
      <c r="A409" s="13">
        <v>408</v>
      </c>
      <c r="B409" s="12">
        <v>0.47361111111111115</v>
      </c>
      <c r="C409" s="3">
        <v>10.425672170171209</v>
      </c>
      <c r="D409" s="3">
        <v>17.309976500747702</v>
      </c>
      <c r="E409" s="3">
        <f t="shared" si="6"/>
        <v>27.735648670918913</v>
      </c>
    </row>
    <row r="410" spans="1:5" x14ac:dyDescent="0.25">
      <c r="A410" s="13">
        <v>409</v>
      </c>
      <c r="B410" s="12">
        <v>0.47430555555555554</v>
      </c>
      <c r="C410" s="3">
        <v>10.121463667714469</v>
      </c>
      <c r="D410" s="3">
        <v>18.708578753013704</v>
      </c>
      <c r="E410" s="3">
        <f t="shared" si="6"/>
        <v>28.830042420728173</v>
      </c>
    </row>
    <row r="411" spans="1:5" x14ac:dyDescent="0.25">
      <c r="A411" s="13">
        <v>410</v>
      </c>
      <c r="B411" s="12">
        <v>0.47430555555555598</v>
      </c>
      <c r="C411" s="3">
        <v>12.847376934110539</v>
      </c>
      <c r="D411" s="3">
        <v>18.655110324411755</v>
      </c>
      <c r="E411" s="3">
        <f t="shared" si="6"/>
        <v>31.502487258522294</v>
      </c>
    </row>
    <row r="412" spans="1:5" x14ac:dyDescent="0.25">
      <c r="A412" s="13">
        <v>411</v>
      </c>
      <c r="B412" s="12">
        <v>0.47499999999999998</v>
      </c>
      <c r="C412" s="3">
        <v>12.798303170873135</v>
      </c>
      <c r="D412" s="3">
        <v>17.40171514023255</v>
      </c>
      <c r="E412" s="3">
        <f t="shared" si="6"/>
        <v>30.200018311105687</v>
      </c>
    </row>
    <row r="413" spans="1:5" x14ac:dyDescent="0.25">
      <c r="A413" s="13">
        <v>412</v>
      </c>
      <c r="B413" s="12">
        <v>0.47500000000000003</v>
      </c>
      <c r="C413" s="3">
        <v>13.85522019104587</v>
      </c>
      <c r="D413" s="3">
        <v>19.365398113956115</v>
      </c>
      <c r="E413" s="3">
        <f t="shared" si="6"/>
        <v>33.220618305001985</v>
      </c>
    </row>
    <row r="414" spans="1:5" x14ac:dyDescent="0.25">
      <c r="A414" s="13">
        <v>413</v>
      </c>
      <c r="B414" s="12">
        <v>0.47500000000000003</v>
      </c>
      <c r="C414" s="3">
        <v>10.070314645832697</v>
      </c>
      <c r="D414" s="3">
        <v>21.978026673177283</v>
      </c>
      <c r="E414" s="3">
        <f t="shared" si="6"/>
        <v>32.048341319009978</v>
      </c>
    </row>
    <row r="415" spans="1:5" x14ac:dyDescent="0.25">
      <c r="A415" s="13">
        <v>414</v>
      </c>
      <c r="B415" s="12">
        <v>0.47569444444444442</v>
      </c>
      <c r="C415" s="3">
        <v>10.921658986175116</v>
      </c>
      <c r="D415" s="3">
        <v>18.287972655415508</v>
      </c>
      <c r="E415" s="3">
        <f t="shared" si="6"/>
        <v>29.209631641590626</v>
      </c>
    </row>
    <row r="416" spans="1:5" x14ac:dyDescent="0.25">
      <c r="A416" s="13">
        <v>415</v>
      </c>
      <c r="B416" s="12">
        <v>0.47569444444444442</v>
      </c>
      <c r="C416" s="3">
        <v>10.914090395825069</v>
      </c>
      <c r="D416" s="3">
        <v>20.942533646656699</v>
      </c>
      <c r="E416" s="3">
        <f t="shared" si="6"/>
        <v>31.856624042481769</v>
      </c>
    </row>
    <row r="417" spans="1:5" x14ac:dyDescent="0.25">
      <c r="A417" s="13">
        <v>416</v>
      </c>
      <c r="B417" s="12">
        <v>0.47638888888888892</v>
      </c>
      <c r="C417" s="3">
        <v>12.186223944822535</v>
      </c>
      <c r="D417" s="3">
        <v>17.139683217871639</v>
      </c>
      <c r="E417" s="3">
        <f t="shared" si="6"/>
        <v>29.325907162694172</v>
      </c>
    </row>
    <row r="418" spans="1:5" x14ac:dyDescent="0.25">
      <c r="A418" s="13">
        <v>417</v>
      </c>
      <c r="B418" s="12">
        <v>0.47638888888888892</v>
      </c>
      <c r="C418" s="3">
        <v>11.955870235297708</v>
      </c>
      <c r="D418" s="3">
        <v>16.320627460554828</v>
      </c>
      <c r="E418" s="3">
        <f t="shared" si="6"/>
        <v>28.276497695852534</v>
      </c>
    </row>
    <row r="419" spans="1:5" x14ac:dyDescent="0.25">
      <c r="A419" s="13">
        <v>418</v>
      </c>
      <c r="B419" s="12">
        <v>0.47708333333333303</v>
      </c>
      <c r="C419" s="3">
        <v>13.887569811090426</v>
      </c>
      <c r="D419" s="3">
        <v>21.694387646107366</v>
      </c>
      <c r="E419" s="3">
        <f t="shared" si="6"/>
        <v>35.581957457197788</v>
      </c>
    </row>
    <row r="420" spans="1:5" x14ac:dyDescent="0.25">
      <c r="A420" s="13">
        <v>419</v>
      </c>
      <c r="B420" s="12">
        <v>0.4777777777777778</v>
      </c>
      <c r="C420" s="3">
        <v>10.376842555009613</v>
      </c>
      <c r="D420" s="3">
        <v>17.118259224219489</v>
      </c>
      <c r="E420" s="3">
        <f t="shared" si="6"/>
        <v>27.495101779229103</v>
      </c>
    </row>
    <row r="421" spans="1:5" x14ac:dyDescent="0.25">
      <c r="A421" s="13">
        <v>420</v>
      </c>
      <c r="B421" s="12">
        <v>0.47847222222222219</v>
      </c>
      <c r="C421" s="3">
        <v>10.037965025788141</v>
      </c>
      <c r="D421" s="3">
        <v>16.330515457625051</v>
      </c>
      <c r="E421" s="3">
        <f t="shared" si="6"/>
        <v>26.368480483413194</v>
      </c>
    </row>
    <row r="422" spans="1:5" x14ac:dyDescent="0.25">
      <c r="A422" s="13">
        <v>421</v>
      </c>
      <c r="B422" s="12">
        <v>0.47916666666666669</v>
      </c>
      <c r="C422" s="3">
        <v>13.718985564745019</v>
      </c>
      <c r="D422" s="3">
        <v>16.886989959410382</v>
      </c>
      <c r="E422" s="3">
        <f t="shared" si="6"/>
        <v>30.605975524155401</v>
      </c>
    </row>
    <row r="423" spans="1:5" x14ac:dyDescent="0.25">
      <c r="A423" s="13">
        <v>422</v>
      </c>
      <c r="B423" s="12">
        <v>0.47986111111111113</v>
      </c>
      <c r="C423" s="3">
        <v>10.525162511062959</v>
      </c>
      <c r="D423" s="3">
        <v>21.700613422040469</v>
      </c>
      <c r="E423" s="3">
        <f t="shared" si="6"/>
        <v>32.225775933103428</v>
      </c>
    </row>
    <row r="424" spans="1:5" x14ac:dyDescent="0.25">
      <c r="A424" s="13">
        <v>423</v>
      </c>
      <c r="B424" s="12">
        <v>0.47986111111111113</v>
      </c>
      <c r="C424" s="3">
        <v>11.0344553971984</v>
      </c>
      <c r="D424" s="3">
        <v>17.620349742118595</v>
      </c>
      <c r="E424" s="3">
        <f t="shared" si="6"/>
        <v>28.654805139316995</v>
      </c>
    </row>
    <row r="425" spans="1:5" x14ac:dyDescent="0.25">
      <c r="A425" s="13">
        <v>424</v>
      </c>
      <c r="B425" s="12">
        <v>0.48055555555555557</v>
      </c>
      <c r="C425" s="3">
        <v>11.298989837336345</v>
      </c>
      <c r="D425" s="3">
        <v>20.351084933011872</v>
      </c>
      <c r="E425" s="3">
        <f t="shared" si="6"/>
        <v>31.650074770348219</v>
      </c>
    </row>
    <row r="426" spans="1:5" x14ac:dyDescent="0.25">
      <c r="A426" s="13">
        <v>425</v>
      </c>
      <c r="B426" s="12">
        <v>0.48055555555555557</v>
      </c>
      <c r="C426" s="3">
        <v>11.400067140720846</v>
      </c>
      <c r="D426" s="3">
        <v>20.974761192663351</v>
      </c>
      <c r="E426" s="3">
        <f t="shared" si="6"/>
        <v>32.374828333384201</v>
      </c>
    </row>
    <row r="427" spans="1:5" x14ac:dyDescent="0.25">
      <c r="A427" s="13">
        <v>426</v>
      </c>
      <c r="B427" s="12">
        <v>0.48055555555555557</v>
      </c>
      <c r="C427" s="3">
        <v>11.59843745231483</v>
      </c>
      <c r="D427" s="3">
        <v>18.799218726157413</v>
      </c>
      <c r="E427" s="3">
        <f t="shared" si="6"/>
        <v>30.397656178472243</v>
      </c>
    </row>
    <row r="428" spans="1:5" x14ac:dyDescent="0.25">
      <c r="A428" s="13">
        <v>427</v>
      </c>
      <c r="B428" s="12">
        <v>0.48125000000000001</v>
      </c>
      <c r="C428" s="3">
        <v>13.941648609881893</v>
      </c>
      <c r="D428" s="3">
        <v>16.814477980895411</v>
      </c>
      <c r="E428" s="3">
        <f t="shared" si="6"/>
        <v>30.756126590777306</v>
      </c>
    </row>
    <row r="429" spans="1:5" x14ac:dyDescent="0.25">
      <c r="A429" s="13">
        <v>428</v>
      </c>
      <c r="B429" s="12">
        <v>0.48125000000000001</v>
      </c>
      <c r="C429" s="3">
        <v>10.767113254188665</v>
      </c>
      <c r="D429" s="3">
        <v>19.576891384624776</v>
      </c>
      <c r="E429" s="3">
        <f t="shared" si="6"/>
        <v>30.344004638813441</v>
      </c>
    </row>
    <row r="430" spans="1:5" x14ac:dyDescent="0.25">
      <c r="A430" s="13">
        <v>429</v>
      </c>
      <c r="B430" s="12">
        <v>0.48194444444444445</v>
      </c>
      <c r="C430" s="3">
        <v>12.715659047212135</v>
      </c>
      <c r="D430" s="3">
        <v>20.041627246925259</v>
      </c>
      <c r="E430" s="3">
        <f t="shared" si="6"/>
        <v>32.757286294137394</v>
      </c>
    </row>
    <row r="431" spans="1:5" x14ac:dyDescent="0.25">
      <c r="A431" s="13">
        <v>430</v>
      </c>
      <c r="B431" s="12">
        <v>0.4826388888888889</v>
      </c>
      <c r="C431" s="3">
        <v>11.623950926236763</v>
      </c>
      <c r="D431" s="3">
        <v>21.861384929960021</v>
      </c>
      <c r="E431" s="3">
        <f t="shared" si="6"/>
        <v>33.485335856196784</v>
      </c>
    </row>
    <row r="432" spans="1:5" x14ac:dyDescent="0.25">
      <c r="A432" s="13">
        <v>431</v>
      </c>
      <c r="B432" s="12">
        <v>0.48333333333333334</v>
      </c>
      <c r="C432" s="3">
        <v>12.55024872585223</v>
      </c>
      <c r="D432" s="3">
        <v>17.351725821710868</v>
      </c>
      <c r="E432" s="3">
        <f t="shared" si="6"/>
        <v>29.9019745475631</v>
      </c>
    </row>
    <row r="433" spans="1:5" x14ac:dyDescent="0.25">
      <c r="A433" s="13">
        <v>432</v>
      </c>
      <c r="B433" s="12">
        <v>0.48472222222222222</v>
      </c>
      <c r="C433" s="3">
        <v>11.081209753715628</v>
      </c>
      <c r="D433" s="3">
        <v>17.259620960112308</v>
      </c>
      <c r="E433" s="3">
        <f t="shared" si="6"/>
        <v>28.340830713827934</v>
      </c>
    </row>
    <row r="434" spans="1:5" x14ac:dyDescent="0.25">
      <c r="A434" s="13">
        <v>433</v>
      </c>
      <c r="B434" s="12">
        <v>0.4861111111111111</v>
      </c>
      <c r="C434" s="3">
        <v>10.767479476302377</v>
      </c>
      <c r="D434" s="3">
        <v>21.714712973418379</v>
      </c>
      <c r="E434" s="3">
        <f t="shared" si="6"/>
        <v>32.482192449720756</v>
      </c>
    </row>
    <row r="435" spans="1:5" x14ac:dyDescent="0.25">
      <c r="A435" s="13">
        <v>434</v>
      </c>
      <c r="B435" s="12">
        <v>0.4861111111111111</v>
      </c>
      <c r="C435" s="3">
        <v>10.243049409466842</v>
      </c>
      <c r="D435" s="3">
        <v>18.860744041261025</v>
      </c>
      <c r="E435" s="3">
        <f t="shared" si="6"/>
        <v>29.103793450727867</v>
      </c>
    </row>
    <row r="436" spans="1:5" x14ac:dyDescent="0.25">
      <c r="A436" s="13">
        <v>435</v>
      </c>
      <c r="B436" s="12">
        <v>0.48680555555555555</v>
      </c>
      <c r="C436" s="3">
        <v>13.094454786828212</v>
      </c>
      <c r="D436" s="3">
        <v>19.746635334330271</v>
      </c>
      <c r="E436" s="3">
        <f t="shared" si="6"/>
        <v>32.841090121158487</v>
      </c>
    </row>
    <row r="437" spans="1:5" x14ac:dyDescent="0.25">
      <c r="A437" s="13">
        <v>436</v>
      </c>
      <c r="B437" s="12">
        <v>0.48749999999999999</v>
      </c>
      <c r="C437" s="3">
        <v>12.06427198095645</v>
      </c>
      <c r="D437" s="3">
        <v>19.546678060243536</v>
      </c>
      <c r="E437" s="3">
        <f t="shared" si="6"/>
        <v>31.610950041199985</v>
      </c>
    </row>
    <row r="438" spans="1:5" x14ac:dyDescent="0.25">
      <c r="A438" s="13">
        <v>437</v>
      </c>
      <c r="B438" s="12">
        <v>0.48749999999999999</v>
      </c>
      <c r="C438" s="3">
        <v>12.510696737571337</v>
      </c>
      <c r="D438" s="3">
        <v>17.48155156102176</v>
      </c>
      <c r="E438" s="3">
        <f t="shared" si="6"/>
        <v>29.992248298593097</v>
      </c>
    </row>
    <row r="439" spans="1:5" x14ac:dyDescent="0.25">
      <c r="A439" s="13">
        <v>438</v>
      </c>
      <c r="B439" s="12">
        <v>0.48749999999999999</v>
      </c>
      <c r="C439" s="3">
        <v>13.320047608874782</v>
      </c>
      <c r="D439" s="3">
        <v>20.548295541245764</v>
      </c>
      <c r="E439" s="3">
        <f t="shared" si="6"/>
        <v>33.868343150120545</v>
      </c>
    </row>
    <row r="440" spans="1:5" x14ac:dyDescent="0.25">
      <c r="A440" s="13">
        <v>439</v>
      </c>
      <c r="B440" s="12">
        <v>0.48749999999999999</v>
      </c>
      <c r="C440" s="3">
        <v>11.796197393719291</v>
      </c>
      <c r="D440" s="3">
        <v>21.106234931485947</v>
      </c>
      <c r="E440" s="3">
        <f t="shared" si="6"/>
        <v>32.90243232520524</v>
      </c>
    </row>
    <row r="441" spans="1:5" x14ac:dyDescent="0.25">
      <c r="A441" s="13">
        <v>440</v>
      </c>
      <c r="B441" s="12">
        <v>0.48819444444444443</v>
      </c>
      <c r="C441" s="3">
        <v>13.607043671987061</v>
      </c>
      <c r="D441" s="3">
        <v>16.042115543076875</v>
      </c>
      <c r="E441" s="3">
        <f t="shared" si="6"/>
        <v>29.649159215063936</v>
      </c>
    </row>
    <row r="442" spans="1:5" x14ac:dyDescent="0.25">
      <c r="A442" s="13">
        <v>441</v>
      </c>
      <c r="B442" s="12">
        <v>0.48819444444444443</v>
      </c>
      <c r="C442" s="3">
        <v>10.602679525131993</v>
      </c>
      <c r="D442" s="3">
        <v>20.754295480208746</v>
      </c>
      <c r="E442" s="3">
        <f t="shared" si="6"/>
        <v>31.35697500534074</v>
      </c>
    </row>
    <row r="443" spans="1:5" x14ac:dyDescent="0.25">
      <c r="A443" s="13">
        <v>442</v>
      </c>
      <c r="B443" s="12">
        <v>0.48888888888888887</v>
      </c>
      <c r="C443" s="3">
        <v>11.891293069246498</v>
      </c>
      <c r="D443" s="3">
        <v>19.011261329996643</v>
      </c>
      <c r="E443" s="3">
        <f t="shared" si="6"/>
        <v>30.90255439924314</v>
      </c>
    </row>
    <row r="444" spans="1:5" x14ac:dyDescent="0.25">
      <c r="A444" s="13">
        <v>443</v>
      </c>
      <c r="B444" s="12">
        <v>0.48958333333333331</v>
      </c>
      <c r="C444" s="3">
        <v>10.516129032258064</v>
      </c>
      <c r="D444" s="3">
        <v>17.198095645008699</v>
      </c>
      <c r="E444" s="3">
        <f t="shared" si="6"/>
        <v>27.714224677266763</v>
      </c>
    </row>
    <row r="445" spans="1:5" x14ac:dyDescent="0.25">
      <c r="A445" s="13">
        <v>444</v>
      </c>
      <c r="B445" s="12">
        <v>0.48958333333333331</v>
      </c>
      <c r="C445" s="3">
        <v>11.215247047334209</v>
      </c>
      <c r="D445" s="3">
        <v>16.350840784936064</v>
      </c>
      <c r="E445" s="3">
        <f t="shared" si="6"/>
        <v>27.566087832270274</v>
      </c>
    </row>
    <row r="446" spans="1:5" x14ac:dyDescent="0.25">
      <c r="A446" s="13">
        <v>445</v>
      </c>
      <c r="B446" s="12">
        <v>0.48958333333333331</v>
      </c>
      <c r="C446" s="3">
        <v>13.262306588946196</v>
      </c>
      <c r="D446" s="3">
        <v>20.990874965666677</v>
      </c>
      <c r="E446" s="3">
        <f t="shared" si="6"/>
        <v>34.253181554612873</v>
      </c>
    </row>
    <row r="447" spans="1:5" x14ac:dyDescent="0.25">
      <c r="A447" s="13">
        <v>446</v>
      </c>
      <c r="B447" s="12">
        <v>0.48958333333333331</v>
      </c>
      <c r="C447" s="3">
        <v>11.0925626392407</v>
      </c>
      <c r="D447" s="3">
        <v>18.058168279061249</v>
      </c>
      <c r="E447" s="3">
        <f t="shared" si="6"/>
        <v>29.150730918301949</v>
      </c>
    </row>
    <row r="448" spans="1:5" x14ac:dyDescent="0.25">
      <c r="A448" s="13">
        <v>447</v>
      </c>
      <c r="B448" s="12">
        <v>0.48958333333333331</v>
      </c>
      <c r="C448" s="3">
        <v>10.474868007446517</v>
      </c>
      <c r="D448" s="3">
        <v>17.048493911557358</v>
      </c>
      <c r="E448" s="3">
        <f t="shared" si="6"/>
        <v>27.523361919003875</v>
      </c>
    </row>
    <row r="449" spans="1:5" x14ac:dyDescent="0.25">
      <c r="A449" s="13">
        <v>448</v>
      </c>
      <c r="B449" s="12">
        <v>0.49027777777777781</v>
      </c>
      <c r="C449" s="3">
        <v>13.346781823175757</v>
      </c>
      <c r="D449" s="3">
        <v>19.039094210638751</v>
      </c>
      <c r="E449" s="3">
        <f t="shared" si="6"/>
        <v>32.385876033814512</v>
      </c>
    </row>
    <row r="450" spans="1:5" x14ac:dyDescent="0.25">
      <c r="A450" s="13">
        <v>449</v>
      </c>
      <c r="B450" s="12">
        <v>0.49027777777777781</v>
      </c>
      <c r="C450" s="3">
        <v>12.759239478743858</v>
      </c>
      <c r="D450" s="3">
        <v>20.563127536851098</v>
      </c>
      <c r="E450" s="3">
        <f t="shared" si="6"/>
        <v>33.322367015594956</v>
      </c>
    </row>
    <row r="451" spans="1:5" x14ac:dyDescent="0.25">
      <c r="A451" s="13">
        <v>450</v>
      </c>
      <c r="B451" s="12">
        <v>0.4909722222222222</v>
      </c>
      <c r="C451" s="3">
        <v>11.185827204199347</v>
      </c>
      <c r="D451" s="3">
        <v>19.365764336069827</v>
      </c>
      <c r="E451" s="3">
        <f t="shared" ref="E451:E514" si="7">C451+D451</f>
        <v>30.551591540269172</v>
      </c>
    </row>
    <row r="452" spans="1:5" x14ac:dyDescent="0.25">
      <c r="A452" s="13">
        <v>451</v>
      </c>
      <c r="B452" s="12">
        <v>0.4909722222222222</v>
      </c>
      <c r="C452" s="3">
        <v>13.669301431318095</v>
      </c>
      <c r="D452" s="3">
        <v>16.252510147404401</v>
      </c>
      <c r="E452" s="3">
        <f t="shared" si="7"/>
        <v>29.921811578722497</v>
      </c>
    </row>
    <row r="453" spans="1:5" x14ac:dyDescent="0.25">
      <c r="A453" s="13">
        <v>452</v>
      </c>
      <c r="B453" s="12">
        <v>0.4909722222222222</v>
      </c>
      <c r="C453" s="3">
        <v>11.660817285683768</v>
      </c>
      <c r="D453" s="3">
        <v>20.449415570543536</v>
      </c>
      <c r="E453" s="3">
        <f t="shared" si="7"/>
        <v>32.110232856227306</v>
      </c>
    </row>
    <row r="454" spans="1:5" x14ac:dyDescent="0.25">
      <c r="A454" s="13">
        <v>453</v>
      </c>
      <c r="B454" s="12">
        <v>0.4909722222222222</v>
      </c>
      <c r="C454" s="3">
        <v>11.163731803338726</v>
      </c>
      <c r="D454" s="3">
        <v>18.058168279061249</v>
      </c>
      <c r="E454" s="3">
        <f t="shared" si="7"/>
        <v>29.221900082399976</v>
      </c>
    </row>
    <row r="455" spans="1:5" x14ac:dyDescent="0.25">
      <c r="A455" s="13">
        <v>454</v>
      </c>
      <c r="B455" s="12">
        <v>0.4916666666666667</v>
      </c>
      <c r="C455" s="3">
        <v>12.814294869838557</v>
      </c>
      <c r="D455" s="3">
        <v>19.32328257087924</v>
      </c>
      <c r="E455" s="3">
        <f t="shared" si="7"/>
        <v>32.137577440717799</v>
      </c>
    </row>
    <row r="456" spans="1:5" x14ac:dyDescent="0.25">
      <c r="A456" s="13">
        <v>455</v>
      </c>
      <c r="B456" s="12">
        <v>0.4916666666666667</v>
      </c>
      <c r="C456" s="3">
        <v>11.609546189764092</v>
      </c>
      <c r="D456" s="3">
        <v>16.187688833277385</v>
      </c>
      <c r="E456" s="3">
        <f t="shared" si="7"/>
        <v>27.797235023041477</v>
      </c>
    </row>
    <row r="457" spans="1:5" x14ac:dyDescent="0.25">
      <c r="A457" s="13">
        <v>456</v>
      </c>
      <c r="B457" s="12">
        <v>0.4916666666666667</v>
      </c>
      <c r="C457" s="3">
        <v>13.308816797387616</v>
      </c>
      <c r="D457" s="3">
        <v>17.810968352305672</v>
      </c>
      <c r="E457" s="3">
        <f t="shared" si="7"/>
        <v>31.119785149693286</v>
      </c>
    </row>
    <row r="458" spans="1:5" x14ac:dyDescent="0.25">
      <c r="A458" s="13">
        <v>457</v>
      </c>
      <c r="B458" s="12">
        <v>0.49236111111111108</v>
      </c>
      <c r="C458" s="3">
        <v>11.977355265968811</v>
      </c>
      <c r="D458" s="3">
        <v>20.701742606891081</v>
      </c>
      <c r="E458" s="3">
        <f t="shared" si="7"/>
        <v>32.679097872859892</v>
      </c>
    </row>
    <row r="459" spans="1:5" x14ac:dyDescent="0.25">
      <c r="A459" s="13">
        <v>458</v>
      </c>
      <c r="B459" s="12">
        <v>0.49236111111111108</v>
      </c>
      <c r="C459" s="3">
        <v>12.607867671742913</v>
      </c>
      <c r="D459" s="3">
        <v>20.515335551011688</v>
      </c>
      <c r="E459" s="3">
        <f t="shared" si="7"/>
        <v>33.123203222754597</v>
      </c>
    </row>
    <row r="460" spans="1:5" x14ac:dyDescent="0.25">
      <c r="A460" s="13">
        <v>459</v>
      </c>
      <c r="B460" s="12">
        <v>0.49305555555555558</v>
      </c>
      <c r="C460" s="3">
        <v>11.001129184850612</v>
      </c>
      <c r="D460" s="3">
        <v>17.318033387249368</v>
      </c>
      <c r="E460" s="3">
        <f t="shared" si="7"/>
        <v>28.31916257209998</v>
      </c>
    </row>
    <row r="461" spans="1:5" x14ac:dyDescent="0.25">
      <c r="A461" s="13">
        <v>460</v>
      </c>
      <c r="B461" s="12">
        <v>0.49374999999999997</v>
      </c>
      <c r="C461" s="3">
        <v>10.387096774193548</v>
      </c>
      <c r="D461" s="3">
        <v>18.07922605059969</v>
      </c>
      <c r="E461" s="3">
        <f t="shared" si="7"/>
        <v>28.466322824793238</v>
      </c>
    </row>
    <row r="462" spans="1:5" x14ac:dyDescent="0.25">
      <c r="A462" s="13">
        <v>461</v>
      </c>
      <c r="B462" s="12">
        <v>0.49375000000000002</v>
      </c>
      <c r="C462" s="3">
        <v>12.27240821558275</v>
      </c>
      <c r="D462" s="3">
        <v>21.588366344187747</v>
      </c>
      <c r="E462" s="3">
        <f t="shared" si="7"/>
        <v>33.860774559770498</v>
      </c>
    </row>
    <row r="463" spans="1:5" x14ac:dyDescent="0.25">
      <c r="A463" s="13">
        <v>462</v>
      </c>
      <c r="B463" s="12">
        <v>0.49444444444444446</v>
      </c>
      <c r="C463" s="3">
        <v>13.266335032197027</v>
      </c>
      <c r="D463" s="3">
        <v>16.777855769524216</v>
      </c>
      <c r="E463" s="3">
        <f t="shared" si="7"/>
        <v>30.044190801721243</v>
      </c>
    </row>
    <row r="464" spans="1:5" x14ac:dyDescent="0.25">
      <c r="A464" s="13">
        <v>463</v>
      </c>
      <c r="B464" s="12">
        <v>0.49444444444444446</v>
      </c>
      <c r="C464" s="3">
        <v>11.997375408185064</v>
      </c>
      <c r="D464" s="3">
        <v>19.774285103915524</v>
      </c>
      <c r="E464" s="3">
        <f t="shared" si="7"/>
        <v>31.771660512100588</v>
      </c>
    </row>
    <row r="465" spans="1:5" x14ac:dyDescent="0.25">
      <c r="A465" s="13">
        <v>464</v>
      </c>
      <c r="B465" s="12">
        <v>0.49444444444444446</v>
      </c>
      <c r="C465" s="3">
        <v>11.67986083559679</v>
      </c>
      <c r="D465" s="3">
        <v>18.942594683675651</v>
      </c>
      <c r="E465" s="3">
        <f t="shared" si="7"/>
        <v>30.622455519272442</v>
      </c>
    </row>
    <row r="466" spans="1:5" x14ac:dyDescent="0.25">
      <c r="A466" s="13">
        <v>465</v>
      </c>
      <c r="B466" s="12">
        <v>0.49513888888888885</v>
      </c>
      <c r="C466" s="3">
        <v>11.963560899685659</v>
      </c>
      <c r="D466" s="3">
        <v>18.409009063997313</v>
      </c>
      <c r="E466" s="3">
        <f t="shared" si="7"/>
        <v>30.37256996368297</v>
      </c>
    </row>
    <row r="467" spans="1:5" x14ac:dyDescent="0.25">
      <c r="A467" s="13">
        <v>466</v>
      </c>
      <c r="B467" s="12">
        <v>0.49513888888888885</v>
      </c>
      <c r="C467" s="3">
        <v>10.242439039277322</v>
      </c>
      <c r="D467" s="3">
        <v>21.767632068849757</v>
      </c>
      <c r="E467" s="3">
        <f t="shared" si="7"/>
        <v>32.010071108127079</v>
      </c>
    </row>
    <row r="468" spans="1:5" x14ac:dyDescent="0.25">
      <c r="A468" s="13">
        <v>467</v>
      </c>
      <c r="B468" s="12">
        <v>0.49513888888888885</v>
      </c>
      <c r="C468" s="3">
        <v>12.647175511947996</v>
      </c>
      <c r="D468" s="3">
        <v>19.399639881588183</v>
      </c>
      <c r="E468" s="3">
        <f t="shared" si="7"/>
        <v>32.046815393536178</v>
      </c>
    </row>
    <row r="469" spans="1:5" x14ac:dyDescent="0.25">
      <c r="A469" s="13">
        <v>468</v>
      </c>
      <c r="B469" s="12">
        <v>0.49583333333333335</v>
      </c>
      <c r="C469" s="3">
        <v>11.816095461897641</v>
      </c>
      <c r="D469" s="3">
        <v>21.436017944883574</v>
      </c>
      <c r="E469" s="3">
        <f t="shared" si="7"/>
        <v>33.252113406781213</v>
      </c>
    </row>
    <row r="470" spans="1:5" x14ac:dyDescent="0.25">
      <c r="A470" s="13">
        <v>469</v>
      </c>
      <c r="B470" s="12">
        <v>0.49652777777777773</v>
      </c>
      <c r="C470" s="3">
        <v>10.83767204809717</v>
      </c>
      <c r="D470" s="3">
        <v>21.362590411084323</v>
      </c>
      <c r="E470" s="3">
        <f t="shared" si="7"/>
        <v>32.200262459181495</v>
      </c>
    </row>
    <row r="471" spans="1:5" x14ac:dyDescent="0.25">
      <c r="A471" s="13">
        <v>470</v>
      </c>
      <c r="B471" s="12">
        <v>0.49722222222222223</v>
      </c>
      <c r="C471" s="3">
        <v>11.153843806268501</v>
      </c>
      <c r="D471" s="3">
        <v>21.977294228949859</v>
      </c>
      <c r="E471" s="3">
        <f t="shared" si="7"/>
        <v>33.131138035218356</v>
      </c>
    </row>
    <row r="472" spans="1:5" x14ac:dyDescent="0.25">
      <c r="A472" s="13">
        <v>471</v>
      </c>
      <c r="B472" s="12">
        <v>0.49722222222222223</v>
      </c>
      <c r="C472" s="3">
        <v>11.16263313699759</v>
      </c>
      <c r="D472" s="3">
        <v>20.448500015259256</v>
      </c>
      <c r="E472" s="3">
        <f t="shared" si="7"/>
        <v>31.611133152256848</v>
      </c>
    </row>
    <row r="473" spans="1:5" x14ac:dyDescent="0.25">
      <c r="A473" s="13">
        <v>472</v>
      </c>
      <c r="B473" s="12">
        <v>0.49791666666666662</v>
      </c>
      <c r="C473" s="3">
        <v>10.965239417706838</v>
      </c>
      <c r="D473" s="3">
        <v>16.597125156407362</v>
      </c>
      <c r="E473" s="3">
        <f t="shared" si="7"/>
        <v>27.562364574114198</v>
      </c>
    </row>
    <row r="474" spans="1:5" x14ac:dyDescent="0.25">
      <c r="A474" s="13">
        <v>473</v>
      </c>
      <c r="B474" s="12">
        <v>0.49791666666666662</v>
      </c>
      <c r="C474" s="3">
        <v>13.967040009765924</v>
      </c>
      <c r="D474" s="3">
        <v>18.936552018799404</v>
      </c>
      <c r="E474" s="3">
        <f t="shared" si="7"/>
        <v>32.903592028565328</v>
      </c>
    </row>
    <row r="475" spans="1:5" x14ac:dyDescent="0.25">
      <c r="A475" s="13">
        <v>474</v>
      </c>
      <c r="B475" s="12">
        <v>0.49791666666666701</v>
      </c>
      <c r="C475" s="3">
        <v>10.044190801721244</v>
      </c>
      <c r="D475" s="3">
        <v>20.140873439741203</v>
      </c>
      <c r="E475" s="3">
        <f t="shared" si="7"/>
        <v>30.185064241462449</v>
      </c>
    </row>
    <row r="476" spans="1:5" x14ac:dyDescent="0.25">
      <c r="A476" s="13">
        <v>475</v>
      </c>
      <c r="B476" s="12">
        <v>0.49861111111111101</v>
      </c>
      <c r="C476" s="3">
        <v>11.633594775231177</v>
      </c>
      <c r="D476" s="3">
        <v>17.123203222754601</v>
      </c>
      <c r="E476" s="3">
        <f t="shared" si="7"/>
        <v>28.756797997985778</v>
      </c>
    </row>
    <row r="477" spans="1:5" x14ac:dyDescent="0.25">
      <c r="A477" s="13">
        <v>476</v>
      </c>
      <c r="B477" s="12">
        <v>0.49861111111111112</v>
      </c>
      <c r="C477" s="3">
        <v>12.196844386120182</v>
      </c>
      <c r="D477" s="3">
        <v>17.602404858546709</v>
      </c>
      <c r="E477" s="3">
        <f t="shared" si="7"/>
        <v>29.799249244666889</v>
      </c>
    </row>
    <row r="478" spans="1:5" x14ac:dyDescent="0.25">
      <c r="A478" s="13">
        <v>477</v>
      </c>
      <c r="B478" s="12">
        <v>0.49861111111111112</v>
      </c>
      <c r="C478" s="3">
        <v>12.128604998931852</v>
      </c>
      <c r="D478" s="3">
        <v>17.249366740928373</v>
      </c>
      <c r="E478" s="3">
        <f t="shared" si="7"/>
        <v>29.377971739860225</v>
      </c>
    </row>
    <row r="479" spans="1:5" x14ac:dyDescent="0.25">
      <c r="A479" s="13">
        <v>478</v>
      </c>
      <c r="B479" s="12">
        <v>0.49861111111111112</v>
      </c>
      <c r="C479" s="3">
        <v>12.622638630329295</v>
      </c>
      <c r="D479" s="3">
        <v>19.962340159306621</v>
      </c>
      <c r="E479" s="3">
        <f t="shared" si="7"/>
        <v>32.584978789635912</v>
      </c>
    </row>
    <row r="480" spans="1:5" x14ac:dyDescent="0.25">
      <c r="A480" s="13">
        <v>479</v>
      </c>
      <c r="B480" s="12">
        <v>0.49861111111111112</v>
      </c>
      <c r="C480" s="3">
        <v>12.80977813043611</v>
      </c>
      <c r="D480" s="3">
        <v>19.140354625080111</v>
      </c>
      <c r="E480" s="3">
        <f t="shared" si="7"/>
        <v>31.950132755516222</v>
      </c>
    </row>
    <row r="481" spans="1:5" x14ac:dyDescent="0.25">
      <c r="A481" s="13">
        <v>480</v>
      </c>
      <c r="B481" s="12">
        <v>0.5</v>
      </c>
      <c r="C481" s="3">
        <v>13.629871517075106</v>
      </c>
      <c r="D481" s="3">
        <v>19.821710867641222</v>
      </c>
      <c r="E481" s="3">
        <f t="shared" si="7"/>
        <v>33.451582384716332</v>
      </c>
    </row>
    <row r="482" spans="1:5" x14ac:dyDescent="0.25">
      <c r="A482" s="13">
        <v>481</v>
      </c>
      <c r="B482" s="12">
        <v>0.5</v>
      </c>
      <c r="C482" s="3">
        <v>13.858760338145085</v>
      </c>
      <c r="D482" s="3">
        <v>19.635670033875545</v>
      </c>
      <c r="E482" s="3">
        <f t="shared" si="7"/>
        <v>33.494430372020631</v>
      </c>
    </row>
    <row r="483" spans="1:5" x14ac:dyDescent="0.25">
      <c r="A483" s="13">
        <v>482</v>
      </c>
      <c r="B483" s="12">
        <v>0.5</v>
      </c>
      <c r="C483" s="3">
        <v>10.603289895321513</v>
      </c>
      <c r="D483" s="3">
        <v>16.104556413464767</v>
      </c>
      <c r="E483" s="3">
        <f t="shared" si="7"/>
        <v>26.70784630878628</v>
      </c>
    </row>
    <row r="484" spans="1:5" x14ac:dyDescent="0.25">
      <c r="A484" s="13">
        <v>483</v>
      </c>
      <c r="B484" s="12">
        <v>0.5</v>
      </c>
      <c r="C484" s="3">
        <v>13.581286049989318</v>
      </c>
      <c r="D484" s="3">
        <v>19.509506515701773</v>
      </c>
      <c r="E484" s="3">
        <f t="shared" si="7"/>
        <v>33.090792565691089</v>
      </c>
    </row>
    <row r="485" spans="1:5" x14ac:dyDescent="0.25">
      <c r="A485" s="13">
        <v>484</v>
      </c>
      <c r="B485" s="12">
        <v>0.500694444444444</v>
      </c>
      <c r="C485" s="3">
        <v>10.495132297738579</v>
      </c>
      <c r="D485" s="3">
        <v>20.228400524918364</v>
      </c>
      <c r="E485" s="3">
        <f t="shared" si="7"/>
        <v>30.723532822656942</v>
      </c>
    </row>
    <row r="486" spans="1:5" x14ac:dyDescent="0.25">
      <c r="A486" s="13">
        <v>485</v>
      </c>
      <c r="B486" s="12">
        <v>0.500694444444444</v>
      </c>
      <c r="C486" s="3">
        <v>11.762749107333597</v>
      </c>
      <c r="D486" s="3">
        <v>20.166875209814755</v>
      </c>
      <c r="E486" s="3">
        <f t="shared" si="7"/>
        <v>31.929624317148352</v>
      </c>
    </row>
    <row r="487" spans="1:5" x14ac:dyDescent="0.25">
      <c r="A487" s="13">
        <v>486</v>
      </c>
      <c r="B487" s="12">
        <v>0.50069444444444444</v>
      </c>
      <c r="C487" s="3">
        <v>13.273415326395458</v>
      </c>
      <c r="D487" s="3">
        <v>20.379467146824549</v>
      </c>
      <c r="E487" s="3">
        <f t="shared" si="7"/>
        <v>33.652882473220004</v>
      </c>
    </row>
    <row r="488" spans="1:5" x14ac:dyDescent="0.25">
      <c r="A488" s="13">
        <v>487</v>
      </c>
      <c r="B488" s="12">
        <v>0.50069444444444444</v>
      </c>
      <c r="C488" s="3">
        <v>10.776512955107272</v>
      </c>
      <c r="D488" s="3">
        <v>21.716727195043795</v>
      </c>
      <c r="E488" s="3">
        <f t="shared" si="7"/>
        <v>32.493240150151067</v>
      </c>
    </row>
    <row r="489" spans="1:5" x14ac:dyDescent="0.25">
      <c r="A489" s="13">
        <v>488</v>
      </c>
      <c r="B489" s="12">
        <v>0.50069444444444444</v>
      </c>
      <c r="C489" s="3">
        <v>12.238471633045442</v>
      </c>
      <c r="D489" s="3">
        <v>20.601580858790857</v>
      </c>
      <c r="E489" s="3">
        <f t="shared" si="7"/>
        <v>32.840052491836303</v>
      </c>
    </row>
    <row r="490" spans="1:5" x14ac:dyDescent="0.25">
      <c r="A490" s="13">
        <v>489</v>
      </c>
      <c r="B490" s="12">
        <v>0.50069444444444444</v>
      </c>
      <c r="C490" s="3">
        <v>11.709646900845362</v>
      </c>
      <c r="D490" s="3">
        <v>21.792901394695882</v>
      </c>
      <c r="E490" s="3">
        <f t="shared" si="7"/>
        <v>33.502548295541246</v>
      </c>
    </row>
    <row r="491" spans="1:5" x14ac:dyDescent="0.25">
      <c r="A491" s="13">
        <v>490</v>
      </c>
      <c r="B491" s="12">
        <v>0.50138888888888888</v>
      </c>
      <c r="C491" s="3">
        <v>10.410412915433211</v>
      </c>
      <c r="D491" s="3">
        <v>20.072939237647631</v>
      </c>
      <c r="E491" s="3">
        <f t="shared" si="7"/>
        <v>30.483352153080844</v>
      </c>
    </row>
    <row r="492" spans="1:5" x14ac:dyDescent="0.25">
      <c r="A492" s="13">
        <v>491</v>
      </c>
      <c r="B492" s="12">
        <v>0.50138888888888899</v>
      </c>
      <c r="C492" s="3">
        <v>10.908108767967772</v>
      </c>
      <c r="D492" s="3">
        <v>18.496169927060762</v>
      </c>
      <c r="E492" s="3">
        <f t="shared" si="7"/>
        <v>29.404278695028534</v>
      </c>
    </row>
    <row r="493" spans="1:5" x14ac:dyDescent="0.25">
      <c r="A493" s="13">
        <v>492</v>
      </c>
      <c r="B493" s="12">
        <v>0.50208333333333299</v>
      </c>
      <c r="C493" s="3">
        <v>13.785271767326883</v>
      </c>
      <c r="D493" s="3">
        <v>19.960509048738061</v>
      </c>
      <c r="E493" s="3">
        <f t="shared" si="7"/>
        <v>33.745780816064944</v>
      </c>
    </row>
    <row r="494" spans="1:5" x14ac:dyDescent="0.25">
      <c r="A494" s="13">
        <v>493</v>
      </c>
      <c r="B494" s="12">
        <v>0.50208333333333299</v>
      </c>
      <c r="C494" s="3">
        <v>11.53361613818781</v>
      </c>
      <c r="D494" s="3">
        <v>20.791833246864222</v>
      </c>
      <c r="E494" s="3">
        <f t="shared" si="7"/>
        <v>32.325449385052032</v>
      </c>
    </row>
    <row r="495" spans="1:5" x14ac:dyDescent="0.25">
      <c r="A495" s="13">
        <v>494</v>
      </c>
      <c r="B495" s="12">
        <v>0.50208333333333333</v>
      </c>
      <c r="C495" s="3">
        <v>10.678243354594562</v>
      </c>
      <c r="D495" s="3">
        <v>19.345805230872525</v>
      </c>
      <c r="E495" s="3">
        <f t="shared" si="7"/>
        <v>30.024048585467085</v>
      </c>
    </row>
    <row r="496" spans="1:5" x14ac:dyDescent="0.25">
      <c r="A496" s="13">
        <v>495</v>
      </c>
      <c r="B496" s="12">
        <v>0.50277777777777777</v>
      </c>
      <c r="C496" s="3">
        <v>11.486861781670584</v>
      </c>
      <c r="D496" s="3">
        <v>21.380169072542497</v>
      </c>
      <c r="E496" s="3">
        <f t="shared" si="7"/>
        <v>32.867030854213084</v>
      </c>
    </row>
    <row r="497" spans="1:5" x14ac:dyDescent="0.25">
      <c r="A497" s="13">
        <v>496</v>
      </c>
      <c r="B497" s="12">
        <v>0.50277777777777777</v>
      </c>
      <c r="C497" s="3">
        <v>10.096804712057864</v>
      </c>
      <c r="D497" s="3">
        <v>16.664693136387218</v>
      </c>
      <c r="E497" s="3">
        <f t="shared" si="7"/>
        <v>26.761497848445082</v>
      </c>
    </row>
    <row r="498" spans="1:5" x14ac:dyDescent="0.25">
      <c r="A498" s="13">
        <v>497</v>
      </c>
      <c r="B498" s="12">
        <v>0.50277777777777777</v>
      </c>
      <c r="C498" s="3">
        <v>13.8684041871395</v>
      </c>
      <c r="D498" s="3">
        <v>16.215704824976349</v>
      </c>
      <c r="E498" s="3">
        <f t="shared" si="7"/>
        <v>30.084109012115849</v>
      </c>
    </row>
    <row r="499" spans="1:5" x14ac:dyDescent="0.25">
      <c r="A499" s="13">
        <v>498</v>
      </c>
      <c r="B499" s="12">
        <v>0.50277777777777799</v>
      </c>
      <c r="C499" s="3">
        <v>13.623035370952483</v>
      </c>
      <c r="D499" s="3">
        <v>17.645802179021576</v>
      </c>
      <c r="E499" s="3">
        <f t="shared" si="7"/>
        <v>31.268837549974059</v>
      </c>
    </row>
    <row r="500" spans="1:5" x14ac:dyDescent="0.25">
      <c r="A500" s="13">
        <v>499</v>
      </c>
      <c r="B500" s="12">
        <v>0.50277777777777799</v>
      </c>
      <c r="C500" s="3">
        <v>13.532822656941434</v>
      </c>
      <c r="D500" s="3">
        <v>21.212805566576129</v>
      </c>
      <c r="E500" s="3">
        <f t="shared" si="7"/>
        <v>34.745628223517564</v>
      </c>
    </row>
    <row r="501" spans="1:5" x14ac:dyDescent="0.25">
      <c r="A501" s="13">
        <v>500</v>
      </c>
      <c r="B501" s="12">
        <v>0.50347222222222199</v>
      </c>
      <c r="C501" s="3">
        <v>13.139500106814783</v>
      </c>
      <c r="D501" s="3">
        <v>19.622119815668203</v>
      </c>
      <c r="E501" s="3">
        <f t="shared" si="7"/>
        <v>32.761619922482986</v>
      </c>
    </row>
    <row r="502" spans="1:5" x14ac:dyDescent="0.25">
      <c r="A502" s="13">
        <v>501</v>
      </c>
      <c r="B502" s="12">
        <v>0.50347222222222199</v>
      </c>
      <c r="C502" s="3">
        <v>11.739310892056032</v>
      </c>
      <c r="D502" s="3">
        <v>16.021423993652149</v>
      </c>
      <c r="E502" s="3">
        <f t="shared" si="7"/>
        <v>27.760734885708182</v>
      </c>
    </row>
    <row r="503" spans="1:5" x14ac:dyDescent="0.25">
      <c r="A503" s="13">
        <v>502</v>
      </c>
      <c r="B503" s="12">
        <v>0.50416666666666665</v>
      </c>
      <c r="C503" s="3">
        <v>11.396404919583727</v>
      </c>
      <c r="D503" s="3">
        <v>16.067567979979859</v>
      </c>
      <c r="E503" s="3">
        <f t="shared" si="7"/>
        <v>27.463972899563586</v>
      </c>
    </row>
    <row r="504" spans="1:5" x14ac:dyDescent="0.25">
      <c r="A504" s="13">
        <v>503</v>
      </c>
      <c r="B504" s="12">
        <v>0.50416666666666698</v>
      </c>
      <c r="C504" s="3">
        <v>12.904751731925412</v>
      </c>
      <c r="D504" s="3">
        <v>20.817468794824059</v>
      </c>
      <c r="E504" s="3">
        <f t="shared" si="7"/>
        <v>33.722220526749467</v>
      </c>
    </row>
    <row r="505" spans="1:5" x14ac:dyDescent="0.25">
      <c r="A505" s="13">
        <v>504</v>
      </c>
      <c r="B505" s="12">
        <v>0.50486111111111098</v>
      </c>
      <c r="C505" s="3">
        <v>12.392162846766563</v>
      </c>
      <c r="D505" s="3">
        <v>17.036957914975432</v>
      </c>
      <c r="E505" s="3">
        <f t="shared" si="7"/>
        <v>29.429120761741995</v>
      </c>
    </row>
    <row r="506" spans="1:5" x14ac:dyDescent="0.25">
      <c r="A506" s="13">
        <v>505</v>
      </c>
      <c r="B506" s="12">
        <v>0.50486111111111098</v>
      </c>
      <c r="C506" s="3">
        <v>11.539231543931395</v>
      </c>
      <c r="D506" s="3">
        <v>20.569719534897914</v>
      </c>
      <c r="E506" s="3">
        <f t="shared" si="7"/>
        <v>32.108951078829307</v>
      </c>
    </row>
    <row r="507" spans="1:5" x14ac:dyDescent="0.25">
      <c r="A507" s="13">
        <v>506</v>
      </c>
      <c r="B507" s="12">
        <v>0.50486111111111109</v>
      </c>
      <c r="C507" s="3">
        <v>10.330576494644001</v>
      </c>
      <c r="D507" s="3">
        <v>19.601977599414045</v>
      </c>
      <c r="E507" s="3">
        <f t="shared" si="7"/>
        <v>29.932554094058048</v>
      </c>
    </row>
    <row r="508" spans="1:5" x14ac:dyDescent="0.25">
      <c r="A508" s="13">
        <v>507</v>
      </c>
      <c r="B508" s="12">
        <v>0.50555555555555554</v>
      </c>
      <c r="C508" s="3">
        <v>12.077333903012176</v>
      </c>
      <c r="D508" s="3">
        <v>20.002990813928648</v>
      </c>
      <c r="E508" s="3">
        <f t="shared" si="7"/>
        <v>32.080324716940822</v>
      </c>
    </row>
    <row r="509" spans="1:5" x14ac:dyDescent="0.25">
      <c r="A509" s="13">
        <v>508</v>
      </c>
      <c r="B509" s="12">
        <v>0.50555555555555554</v>
      </c>
      <c r="C509" s="3">
        <v>10.019531846064638</v>
      </c>
      <c r="D509" s="3">
        <v>16.142460402233954</v>
      </c>
      <c r="E509" s="3">
        <f t="shared" si="7"/>
        <v>26.161992248298592</v>
      </c>
    </row>
    <row r="510" spans="1:5" x14ac:dyDescent="0.25">
      <c r="A510" s="13">
        <v>509</v>
      </c>
      <c r="B510" s="12">
        <v>0.50555555555555554</v>
      </c>
      <c r="C510" s="3">
        <v>12.010437330240791</v>
      </c>
      <c r="D510" s="3">
        <v>21.185155796990877</v>
      </c>
      <c r="E510" s="3">
        <f t="shared" si="7"/>
        <v>33.195593127231668</v>
      </c>
    </row>
    <row r="511" spans="1:5" x14ac:dyDescent="0.25">
      <c r="A511" s="13">
        <v>510</v>
      </c>
      <c r="B511" s="12">
        <v>0.50555555555555598</v>
      </c>
      <c r="C511" s="3">
        <v>12.489211706900235</v>
      </c>
      <c r="D511" s="3">
        <v>18.206488235114598</v>
      </c>
      <c r="E511" s="3">
        <f t="shared" si="7"/>
        <v>30.695699942014834</v>
      </c>
    </row>
    <row r="512" spans="1:5" x14ac:dyDescent="0.25">
      <c r="A512" s="13">
        <v>511</v>
      </c>
      <c r="B512" s="12">
        <v>0.50624999999999998</v>
      </c>
      <c r="C512" s="3">
        <v>11.986388744773706</v>
      </c>
      <c r="D512" s="3">
        <v>16.097781304361096</v>
      </c>
      <c r="E512" s="3">
        <f t="shared" si="7"/>
        <v>28.084170049134801</v>
      </c>
    </row>
    <row r="513" spans="1:5" x14ac:dyDescent="0.25">
      <c r="A513" s="13">
        <v>512</v>
      </c>
      <c r="B513" s="12">
        <v>0.50694444444444398</v>
      </c>
      <c r="C513" s="3">
        <v>11.833307901242103</v>
      </c>
      <c r="D513" s="3">
        <v>18.346568193609425</v>
      </c>
      <c r="E513" s="3">
        <f t="shared" si="7"/>
        <v>30.179876094851529</v>
      </c>
    </row>
    <row r="514" spans="1:5" x14ac:dyDescent="0.25">
      <c r="A514" s="13">
        <v>513</v>
      </c>
      <c r="B514" s="12">
        <v>0.50694444444444442</v>
      </c>
      <c r="C514" s="3">
        <v>11.861018707846309</v>
      </c>
      <c r="D514" s="3">
        <v>18.462111270485551</v>
      </c>
      <c r="E514" s="3">
        <f t="shared" si="7"/>
        <v>30.32312997833186</v>
      </c>
    </row>
    <row r="515" spans="1:5" x14ac:dyDescent="0.25">
      <c r="A515" s="13">
        <v>514</v>
      </c>
      <c r="B515" s="12">
        <v>0.50763888888888886</v>
      </c>
      <c r="C515" s="3">
        <v>11.320352793969542</v>
      </c>
      <c r="D515" s="3">
        <v>16.640522476882229</v>
      </c>
      <c r="E515" s="3">
        <f t="shared" ref="E515:E578" si="8">C515+D515</f>
        <v>27.960875270851773</v>
      </c>
    </row>
    <row r="516" spans="1:5" x14ac:dyDescent="0.25">
      <c r="A516" s="13">
        <v>515</v>
      </c>
      <c r="B516" s="12">
        <v>0.50763888888888897</v>
      </c>
      <c r="C516" s="3">
        <v>13.570787682729575</v>
      </c>
      <c r="D516" s="3">
        <v>20.198736533707695</v>
      </c>
      <c r="E516" s="3">
        <f t="shared" si="8"/>
        <v>33.769524216437269</v>
      </c>
    </row>
    <row r="517" spans="1:5" x14ac:dyDescent="0.25">
      <c r="A517" s="13">
        <v>516</v>
      </c>
      <c r="B517" s="12">
        <v>0.50763888888888897</v>
      </c>
      <c r="C517" s="3">
        <v>13.167088839381085</v>
      </c>
      <c r="D517" s="3">
        <v>19.237220374156927</v>
      </c>
      <c r="E517" s="3">
        <f t="shared" si="8"/>
        <v>32.404309213538014</v>
      </c>
    </row>
    <row r="518" spans="1:5" x14ac:dyDescent="0.25">
      <c r="A518" s="13">
        <v>517</v>
      </c>
      <c r="B518" s="12">
        <v>0.50833333333333297</v>
      </c>
      <c r="C518" s="3">
        <v>12.638142033143101</v>
      </c>
      <c r="D518" s="3">
        <v>20.003723258156072</v>
      </c>
      <c r="E518" s="3">
        <f t="shared" si="8"/>
        <v>32.641865291299169</v>
      </c>
    </row>
    <row r="519" spans="1:5" x14ac:dyDescent="0.25">
      <c r="A519" s="13">
        <v>518</v>
      </c>
      <c r="B519" s="12">
        <v>0.50833333333333297</v>
      </c>
      <c r="C519" s="3">
        <v>13.536118655964842</v>
      </c>
      <c r="D519" s="3">
        <v>17.997375408185064</v>
      </c>
      <c r="E519" s="3">
        <f t="shared" si="8"/>
        <v>31.533494064149906</v>
      </c>
    </row>
    <row r="520" spans="1:5" x14ac:dyDescent="0.25">
      <c r="A520" s="13">
        <v>519</v>
      </c>
      <c r="B520" s="12">
        <v>0.5083333333333333</v>
      </c>
      <c r="C520" s="3">
        <v>12.633991515854365</v>
      </c>
      <c r="D520" s="3">
        <v>20.321787163914912</v>
      </c>
      <c r="E520" s="3">
        <f t="shared" si="8"/>
        <v>32.955778679769281</v>
      </c>
    </row>
    <row r="521" spans="1:5" x14ac:dyDescent="0.25">
      <c r="A521" s="13">
        <v>520</v>
      </c>
      <c r="B521" s="12">
        <v>0.5083333333333333</v>
      </c>
      <c r="C521" s="3">
        <v>12.791833246864224</v>
      </c>
      <c r="D521" s="3">
        <v>17.878353221228675</v>
      </c>
      <c r="E521" s="3">
        <f t="shared" si="8"/>
        <v>30.670186468092901</v>
      </c>
    </row>
    <row r="522" spans="1:5" x14ac:dyDescent="0.25">
      <c r="A522" s="13">
        <v>521</v>
      </c>
      <c r="B522" s="12">
        <v>0.5083333333333333</v>
      </c>
      <c r="C522" s="3">
        <v>13.48460341196936</v>
      </c>
      <c r="D522" s="3">
        <v>16.280526139103365</v>
      </c>
      <c r="E522" s="3">
        <f t="shared" si="8"/>
        <v>29.765129551072725</v>
      </c>
    </row>
    <row r="523" spans="1:5" x14ac:dyDescent="0.25">
      <c r="A523" s="13">
        <v>522</v>
      </c>
      <c r="B523" s="12">
        <v>0.50902777777777775</v>
      </c>
      <c r="C523" s="3">
        <v>13.342997528000733</v>
      </c>
      <c r="D523" s="3">
        <v>18.873928037354656</v>
      </c>
      <c r="E523" s="3">
        <f t="shared" si="8"/>
        <v>32.216925565355389</v>
      </c>
    </row>
    <row r="524" spans="1:5" x14ac:dyDescent="0.25">
      <c r="A524" s="13">
        <v>523</v>
      </c>
      <c r="B524" s="12">
        <v>0.50902777777777775</v>
      </c>
      <c r="C524" s="3">
        <v>13.651722769859919</v>
      </c>
      <c r="D524" s="3">
        <v>17.643238624225592</v>
      </c>
      <c r="E524" s="3">
        <f t="shared" si="8"/>
        <v>31.294961394085512</v>
      </c>
    </row>
    <row r="525" spans="1:5" x14ac:dyDescent="0.25">
      <c r="A525" s="13">
        <v>524</v>
      </c>
      <c r="B525" s="12">
        <v>0.50902777777777797</v>
      </c>
      <c r="C525" s="3">
        <v>13.993896298104801</v>
      </c>
      <c r="D525" s="3">
        <v>16.8370006408887</v>
      </c>
      <c r="E525" s="3">
        <f t="shared" si="8"/>
        <v>30.830896938993501</v>
      </c>
    </row>
    <row r="526" spans="1:5" x14ac:dyDescent="0.25">
      <c r="A526" s="13">
        <v>525</v>
      </c>
      <c r="B526" s="12">
        <v>0.50972222222222197</v>
      </c>
      <c r="C526" s="3">
        <v>12.402539139988402</v>
      </c>
      <c r="D526" s="3">
        <v>20.301828058717611</v>
      </c>
      <c r="E526" s="3">
        <f t="shared" si="8"/>
        <v>32.704367198706009</v>
      </c>
    </row>
    <row r="527" spans="1:5" x14ac:dyDescent="0.25">
      <c r="A527" s="13">
        <v>526</v>
      </c>
      <c r="B527" s="12">
        <v>0.50972222222222197</v>
      </c>
      <c r="C527" s="3">
        <v>11.150059511093477</v>
      </c>
      <c r="D527" s="3">
        <v>17.114963225196082</v>
      </c>
      <c r="E527" s="3">
        <f t="shared" si="8"/>
        <v>28.265022736289559</v>
      </c>
    </row>
    <row r="528" spans="1:5" x14ac:dyDescent="0.25">
      <c r="A528" s="13">
        <v>527</v>
      </c>
      <c r="B528" s="12">
        <v>0.50972222222222197</v>
      </c>
      <c r="C528" s="3">
        <v>10.148564104129154</v>
      </c>
      <c r="D528" s="3">
        <v>19.018768883327738</v>
      </c>
      <c r="E528" s="3">
        <f t="shared" si="8"/>
        <v>29.167332987456891</v>
      </c>
    </row>
    <row r="529" spans="1:5" x14ac:dyDescent="0.25">
      <c r="A529" s="13">
        <v>528</v>
      </c>
      <c r="B529" s="12">
        <v>0.50972222222222197</v>
      </c>
      <c r="C529" s="3">
        <v>13.942747276223029</v>
      </c>
      <c r="D529" s="3">
        <v>21.379070406201361</v>
      </c>
      <c r="E529" s="3">
        <f t="shared" si="8"/>
        <v>35.321817682424388</v>
      </c>
    </row>
    <row r="530" spans="1:5" x14ac:dyDescent="0.25">
      <c r="A530" s="13">
        <v>529</v>
      </c>
      <c r="B530" s="12">
        <v>0.50972222222222219</v>
      </c>
      <c r="C530" s="3">
        <v>10.650898770104067</v>
      </c>
      <c r="D530" s="3">
        <v>19.77721488082522</v>
      </c>
      <c r="E530" s="3">
        <f t="shared" si="8"/>
        <v>30.428113650929287</v>
      </c>
    </row>
    <row r="531" spans="1:5" x14ac:dyDescent="0.25">
      <c r="A531" s="13">
        <v>530</v>
      </c>
      <c r="B531" s="12">
        <v>0.51041666666666663</v>
      </c>
      <c r="C531" s="3">
        <v>10.877956480605487</v>
      </c>
      <c r="D531" s="3">
        <v>18.068971831415755</v>
      </c>
      <c r="E531" s="3">
        <f t="shared" si="8"/>
        <v>28.946928312021242</v>
      </c>
    </row>
    <row r="532" spans="1:5" x14ac:dyDescent="0.25">
      <c r="A532" s="13">
        <v>531</v>
      </c>
      <c r="B532" s="12">
        <v>0.51041666666666696</v>
      </c>
      <c r="C532" s="3">
        <v>13.27195043794061</v>
      </c>
      <c r="D532" s="3">
        <v>21.965208899197364</v>
      </c>
      <c r="E532" s="3">
        <f t="shared" si="8"/>
        <v>35.237159337137975</v>
      </c>
    </row>
    <row r="533" spans="1:5" x14ac:dyDescent="0.25">
      <c r="A533" s="13">
        <v>532</v>
      </c>
      <c r="B533" s="12">
        <v>0.51041666666666696</v>
      </c>
      <c r="C533" s="3">
        <v>12.472731711783197</v>
      </c>
      <c r="D533" s="3">
        <v>19.268166142765587</v>
      </c>
      <c r="E533" s="3">
        <f t="shared" si="8"/>
        <v>31.740897854548784</v>
      </c>
    </row>
    <row r="534" spans="1:5" x14ac:dyDescent="0.25">
      <c r="A534" s="13">
        <v>533</v>
      </c>
      <c r="B534" s="12">
        <v>0.51111111111111096</v>
      </c>
      <c r="C534" s="3">
        <v>10.900296029541916</v>
      </c>
      <c r="D534" s="3">
        <v>17.468001342814418</v>
      </c>
      <c r="E534" s="3">
        <f t="shared" si="8"/>
        <v>28.368297372356334</v>
      </c>
    </row>
    <row r="535" spans="1:5" x14ac:dyDescent="0.25">
      <c r="A535" s="13">
        <v>534</v>
      </c>
      <c r="B535" s="12">
        <v>0.51111111111111118</v>
      </c>
      <c r="C535" s="3">
        <v>11.993957335123753</v>
      </c>
      <c r="D535" s="3">
        <v>16.291879024628436</v>
      </c>
      <c r="E535" s="3">
        <f t="shared" si="8"/>
        <v>28.285836359752189</v>
      </c>
    </row>
    <row r="536" spans="1:5" x14ac:dyDescent="0.25">
      <c r="A536" s="13">
        <v>535</v>
      </c>
      <c r="B536" s="12">
        <v>0.51180555555555551</v>
      </c>
      <c r="C536" s="3">
        <v>12.183538315988647</v>
      </c>
      <c r="D536" s="3">
        <v>19.296548356578263</v>
      </c>
      <c r="E536" s="3">
        <f t="shared" si="8"/>
        <v>31.480086672566912</v>
      </c>
    </row>
    <row r="537" spans="1:5" x14ac:dyDescent="0.25">
      <c r="A537" s="13">
        <v>536</v>
      </c>
      <c r="B537" s="12">
        <v>0.51180555555555551</v>
      </c>
      <c r="C537" s="3">
        <v>13.404400769066438</v>
      </c>
      <c r="D537" s="3">
        <v>21.61162144840846</v>
      </c>
      <c r="E537" s="3">
        <f t="shared" si="8"/>
        <v>35.016022217474898</v>
      </c>
    </row>
    <row r="538" spans="1:5" x14ac:dyDescent="0.25">
      <c r="A538" s="13">
        <v>537</v>
      </c>
      <c r="B538" s="12">
        <v>0.51180555555555551</v>
      </c>
      <c r="C538" s="3">
        <v>13.769890438550981</v>
      </c>
      <c r="D538" s="3">
        <v>20.404736472670674</v>
      </c>
      <c r="E538" s="3">
        <f t="shared" si="8"/>
        <v>34.174626911221651</v>
      </c>
    </row>
    <row r="539" spans="1:5" x14ac:dyDescent="0.25">
      <c r="A539" s="13">
        <v>538</v>
      </c>
      <c r="B539" s="12">
        <v>0.51180555555555551</v>
      </c>
      <c r="C539" s="3">
        <v>10.399670400097659</v>
      </c>
      <c r="D539" s="3">
        <v>16.640156254768517</v>
      </c>
      <c r="E539" s="3">
        <f t="shared" si="8"/>
        <v>27.039826654866175</v>
      </c>
    </row>
    <row r="540" spans="1:5" x14ac:dyDescent="0.25">
      <c r="A540" s="13">
        <v>539</v>
      </c>
      <c r="B540" s="12">
        <v>0.51180555555555596</v>
      </c>
      <c r="C540" s="3">
        <v>11.899227881710257</v>
      </c>
      <c r="D540" s="3">
        <v>17.600390636921293</v>
      </c>
      <c r="E540" s="3">
        <f t="shared" si="8"/>
        <v>29.49961851863155</v>
      </c>
    </row>
    <row r="541" spans="1:5" x14ac:dyDescent="0.25">
      <c r="A541" s="13">
        <v>540</v>
      </c>
      <c r="B541" s="12">
        <v>0.51180555555555596</v>
      </c>
      <c r="C541" s="3">
        <v>13.528427991576891</v>
      </c>
      <c r="D541" s="3">
        <v>20.181707205420089</v>
      </c>
      <c r="E541" s="3">
        <f t="shared" si="8"/>
        <v>33.71013519699698</v>
      </c>
    </row>
    <row r="542" spans="1:5" x14ac:dyDescent="0.25">
      <c r="A542" s="13">
        <v>541</v>
      </c>
      <c r="B542" s="12">
        <v>0.51180555555555596</v>
      </c>
      <c r="C542" s="3">
        <v>11.373455000457778</v>
      </c>
      <c r="D542" s="3">
        <v>21.666371654408401</v>
      </c>
      <c r="E542" s="3">
        <f t="shared" si="8"/>
        <v>33.039826654866175</v>
      </c>
    </row>
    <row r="543" spans="1:5" x14ac:dyDescent="0.25">
      <c r="A543" s="13">
        <v>542</v>
      </c>
      <c r="B543" s="12">
        <v>0.51249999999999996</v>
      </c>
      <c r="C543" s="3">
        <v>12.294991912594989</v>
      </c>
      <c r="D543" s="3">
        <v>17.685171056245615</v>
      </c>
      <c r="E543" s="3">
        <f t="shared" si="8"/>
        <v>29.980162968840602</v>
      </c>
    </row>
    <row r="544" spans="1:5" x14ac:dyDescent="0.25">
      <c r="A544" s="13">
        <v>543</v>
      </c>
      <c r="B544" s="12">
        <v>0.51250000000000007</v>
      </c>
      <c r="C544" s="3">
        <v>12.196966460158086</v>
      </c>
      <c r="D544" s="3">
        <v>18.739158299508652</v>
      </c>
      <c r="E544" s="3">
        <f t="shared" si="8"/>
        <v>30.93612475966674</v>
      </c>
    </row>
    <row r="545" spans="1:5" x14ac:dyDescent="0.25">
      <c r="A545" s="13">
        <v>544</v>
      </c>
      <c r="B545" s="12">
        <v>0.51319444444444395</v>
      </c>
      <c r="C545" s="3">
        <v>12.380077517014069</v>
      </c>
      <c r="D545" s="3">
        <v>19.66002380443739</v>
      </c>
      <c r="E545" s="3">
        <f t="shared" si="8"/>
        <v>32.040101321451459</v>
      </c>
    </row>
    <row r="546" spans="1:5" x14ac:dyDescent="0.25">
      <c r="A546" s="13">
        <v>545</v>
      </c>
      <c r="B546" s="12">
        <v>0.51319444444444395</v>
      </c>
      <c r="C546" s="3">
        <v>10.497451704458754</v>
      </c>
      <c r="D546" s="3">
        <v>21.403424176763206</v>
      </c>
      <c r="E546" s="3">
        <f t="shared" si="8"/>
        <v>31.90087588122196</v>
      </c>
    </row>
    <row r="547" spans="1:5" x14ac:dyDescent="0.25">
      <c r="A547" s="13">
        <v>546</v>
      </c>
      <c r="B547" s="12">
        <v>0.5131944444444444</v>
      </c>
      <c r="C547" s="3">
        <v>11.142735068819238</v>
      </c>
      <c r="D547" s="3">
        <v>21.391338847010712</v>
      </c>
      <c r="E547" s="3">
        <f t="shared" si="8"/>
        <v>32.53407391582995</v>
      </c>
    </row>
    <row r="548" spans="1:5" x14ac:dyDescent="0.25">
      <c r="A548" s="13">
        <v>547</v>
      </c>
      <c r="B548" s="12">
        <v>0.5131944444444444</v>
      </c>
      <c r="C548" s="3">
        <v>13.220801416058841</v>
      </c>
      <c r="D548" s="3">
        <v>18.567949461348306</v>
      </c>
      <c r="E548" s="3">
        <f t="shared" si="8"/>
        <v>31.788750877407146</v>
      </c>
    </row>
    <row r="549" spans="1:5" x14ac:dyDescent="0.25">
      <c r="A549" s="13">
        <v>548</v>
      </c>
      <c r="B549" s="12">
        <v>0.51388888888888895</v>
      </c>
      <c r="C549" s="3">
        <v>13.927610095522935</v>
      </c>
      <c r="D549" s="3">
        <v>18.233405560472427</v>
      </c>
      <c r="E549" s="3">
        <f t="shared" si="8"/>
        <v>32.161015655995364</v>
      </c>
    </row>
    <row r="550" spans="1:5" x14ac:dyDescent="0.25">
      <c r="A550" s="13">
        <v>549</v>
      </c>
      <c r="B550" s="12">
        <v>0.51527777777777783</v>
      </c>
      <c r="C550" s="3">
        <v>12.03704947050386</v>
      </c>
      <c r="D550" s="3">
        <v>16.796533097323525</v>
      </c>
      <c r="E550" s="3">
        <f t="shared" si="8"/>
        <v>28.833582567827385</v>
      </c>
    </row>
    <row r="551" spans="1:5" x14ac:dyDescent="0.25">
      <c r="A551" s="13">
        <v>550</v>
      </c>
      <c r="B551" s="12">
        <v>0.51527777777777783</v>
      </c>
      <c r="C551" s="3">
        <v>11.861140781884213</v>
      </c>
      <c r="D551" s="3">
        <v>21.993224890896329</v>
      </c>
      <c r="E551" s="3">
        <f t="shared" si="8"/>
        <v>33.854365672780546</v>
      </c>
    </row>
    <row r="552" spans="1:5" x14ac:dyDescent="0.25">
      <c r="A552" s="13">
        <v>551</v>
      </c>
      <c r="B552" s="12">
        <v>0.51597222222222217</v>
      </c>
      <c r="C552" s="3">
        <v>11.405560472426526</v>
      </c>
      <c r="D552" s="3">
        <v>20.055177465132601</v>
      </c>
      <c r="E552" s="3">
        <f t="shared" si="8"/>
        <v>31.460737937559127</v>
      </c>
    </row>
    <row r="553" spans="1:5" x14ac:dyDescent="0.25">
      <c r="A553" s="13">
        <v>552</v>
      </c>
      <c r="B553" s="12">
        <v>0.51666666666666672</v>
      </c>
      <c r="C553" s="3">
        <v>13.298196356089969</v>
      </c>
      <c r="D553" s="3">
        <v>16.984588152714622</v>
      </c>
      <c r="E553" s="3">
        <f t="shared" si="8"/>
        <v>30.282784508804589</v>
      </c>
    </row>
    <row r="554" spans="1:5" x14ac:dyDescent="0.25">
      <c r="A554" s="13">
        <v>553</v>
      </c>
      <c r="B554" s="12">
        <v>0.51666666666666672</v>
      </c>
      <c r="C554" s="3">
        <v>11.314737388225959</v>
      </c>
      <c r="D554" s="3">
        <v>19.635486922818689</v>
      </c>
      <c r="E554" s="3">
        <f t="shared" si="8"/>
        <v>30.95022431104465</v>
      </c>
    </row>
    <row r="555" spans="1:5" x14ac:dyDescent="0.25">
      <c r="A555" s="13">
        <v>554</v>
      </c>
      <c r="B555" s="12">
        <v>0.51666666666666672</v>
      </c>
      <c r="C555" s="3">
        <v>12.367381817072054</v>
      </c>
      <c r="D555" s="3">
        <v>20.007751701406903</v>
      </c>
      <c r="E555" s="3">
        <f t="shared" si="8"/>
        <v>32.375133518478961</v>
      </c>
    </row>
    <row r="556" spans="1:5" x14ac:dyDescent="0.25">
      <c r="A556" s="13">
        <v>555</v>
      </c>
      <c r="B556" s="12">
        <v>0.5180555555555556</v>
      </c>
      <c r="C556" s="3">
        <v>11.346110415967285</v>
      </c>
      <c r="D556" s="3">
        <v>18.991302224799341</v>
      </c>
      <c r="E556" s="3">
        <f t="shared" si="8"/>
        <v>30.337412640766626</v>
      </c>
    </row>
    <row r="557" spans="1:5" x14ac:dyDescent="0.25">
      <c r="A557" s="13">
        <v>556</v>
      </c>
      <c r="B557" s="12">
        <v>0.51874999999999993</v>
      </c>
      <c r="C557" s="3">
        <v>11.670094912564471</v>
      </c>
      <c r="D557" s="3">
        <v>21.513473921933652</v>
      </c>
      <c r="E557" s="3">
        <f t="shared" si="8"/>
        <v>33.183568834498125</v>
      </c>
    </row>
    <row r="558" spans="1:5" x14ac:dyDescent="0.25">
      <c r="A558" s="13">
        <v>557</v>
      </c>
      <c r="B558" s="12">
        <v>0.51944444444444449</v>
      </c>
      <c r="C558" s="3">
        <v>13.907467879268776</v>
      </c>
      <c r="D558" s="3">
        <v>19.205725272377698</v>
      </c>
      <c r="E558" s="3">
        <f t="shared" si="8"/>
        <v>33.11319315164647</v>
      </c>
    </row>
    <row r="559" spans="1:5" x14ac:dyDescent="0.25">
      <c r="A559" s="13">
        <v>558</v>
      </c>
      <c r="B559" s="12">
        <v>0.52083333333333337</v>
      </c>
      <c r="C559" s="3">
        <v>10.596697897274698</v>
      </c>
      <c r="D559" s="3">
        <v>20.323435163426616</v>
      </c>
      <c r="E559" s="3">
        <f t="shared" si="8"/>
        <v>30.920133060701314</v>
      </c>
    </row>
    <row r="560" spans="1:5" x14ac:dyDescent="0.25">
      <c r="A560" s="13">
        <v>559</v>
      </c>
      <c r="B560" s="12">
        <v>0.52222222222222225</v>
      </c>
      <c r="C560" s="3">
        <v>13.237403485213783</v>
      </c>
      <c r="D560" s="3">
        <v>19.476546525467697</v>
      </c>
      <c r="E560" s="3">
        <f t="shared" si="8"/>
        <v>32.713950010681479</v>
      </c>
    </row>
    <row r="561" spans="1:5" x14ac:dyDescent="0.25">
      <c r="A561" s="13">
        <v>560</v>
      </c>
      <c r="B561" s="12">
        <v>0.52361111111111114</v>
      </c>
      <c r="C561" s="3">
        <v>12.452467421491134</v>
      </c>
      <c r="D561" s="3">
        <v>20.225287636951812</v>
      </c>
      <c r="E561" s="3">
        <f t="shared" si="8"/>
        <v>32.677755058442948</v>
      </c>
    </row>
    <row r="562" spans="1:5" x14ac:dyDescent="0.25">
      <c r="A562" s="13">
        <v>561</v>
      </c>
      <c r="B562" s="12">
        <v>0.52430555555555558</v>
      </c>
      <c r="C562" s="3">
        <v>11.605395672475357</v>
      </c>
      <c r="D562" s="3">
        <v>21.17270424512467</v>
      </c>
      <c r="E562" s="3">
        <f t="shared" si="8"/>
        <v>32.778099917600031</v>
      </c>
    </row>
    <row r="563" spans="1:5" x14ac:dyDescent="0.25">
      <c r="A563" s="13">
        <v>562</v>
      </c>
      <c r="B563" s="12">
        <v>0.52569444444444446</v>
      </c>
      <c r="C563" s="3">
        <v>11.125400555436872</v>
      </c>
      <c r="D563" s="3">
        <v>18.298409985656299</v>
      </c>
      <c r="E563" s="3">
        <f t="shared" si="8"/>
        <v>29.423810541093172</v>
      </c>
    </row>
    <row r="564" spans="1:5" x14ac:dyDescent="0.25">
      <c r="A564" s="13">
        <v>563</v>
      </c>
      <c r="B564" s="12">
        <v>0.52638888888888891</v>
      </c>
      <c r="C564" s="3">
        <v>13.509994811853389</v>
      </c>
      <c r="D564" s="3">
        <v>19.372722556230354</v>
      </c>
      <c r="E564" s="3">
        <f t="shared" si="8"/>
        <v>32.882717368083746</v>
      </c>
    </row>
    <row r="565" spans="1:5" x14ac:dyDescent="0.25">
      <c r="A565" s="13">
        <v>564</v>
      </c>
      <c r="B565" s="12">
        <v>0.52638888888888891</v>
      </c>
      <c r="C565" s="3">
        <v>13.879390850550859</v>
      </c>
      <c r="D565" s="3">
        <v>16.725486007263406</v>
      </c>
      <c r="E565" s="3">
        <f t="shared" si="8"/>
        <v>30.604876857814265</v>
      </c>
    </row>
    <row r="566" spans="1:5" x14ac:dyDescent="0.25">
      <c r="A566" s="13">
        <v>565</v>
      </c>
      <c r="B566" s="12">
        <v>0.52638888888888891</v>
      </c>
      <c r="C566" s="3">
        <v>13.130100405896176</v>
      </c>
      <c r="D566" s="3">
        <v>20.14874721518601</v>
      </c>
      <c r="E566" s="3">
        <f t="shared" si="8"/>
        <v>33.278847621082186</v>
      </c>
    </row>
    <row r="567" spans="1:5" x14ac:dyDescent="0.25">
      <c r="A567" s="13">
        <v>566</v>
      </c>
      <c r="B567" s="12">
        <v>0.52708333333333335</v>
      </c>
      <c r="C567" s="3">
        <v>11.517746513260292</v>
      </c>
      <c r="D567" s="3">
        <v>16.809900204474012</v>
      </c>
      <c r="E567" s="3">
        <f t="shared" si="8"/>
        <v>28.327646717734304</v>
      </c>
    </row>
    <row r="568" spans="1:5" x14ac:dyDescent="0.25">
      <c r="A568" s="13">
        <v>567</v>
      </c>
      <c r="B568" s="12">
        <v>0.52777777777777779</v>
      </c>
      <c r="C568" s="3">
        <v>10.285042878505815</v>
      </c>
      <c r="D568" s="3">
        <v>16.906765953550828</v>
      </c>
      <c r="E568" s="3">
        <f t="shared" si="8"/>
        <v>27.191808832056644</v>
      </c>
    </row>
    <row r="569" spans="1:5" x14ac:dyDescent="0.25">
      <c r="A569" s="13">
        <v>568</v>
      </c>
      <c r="B569" s="12">
        <v>0.52777777777777779</v>
      </c>
      <c r="C569" s="3">
        <v>11.143345439008758</v>
      </c>
      <c r="D569" s="3">
        <v>16.75716422009949</v>
      </c>
      <c r="E569" s="3">
        <f t="shared" si="8"/>
        <v>27.900509659108248</v>
      </c>
    </row>
    <row r="570" spans="1:5" x14ac:dyDescent="0.25">
      <c r="A570" s="13">
        <v>569</v>
      </c>
      <c r="B570" s="12">
        <v>0.52777777777777779</v>
      </c>
      <c r="C570" s="3">
        <v>10.234015930661947</v>
      </c>
      <c r="D570" s="3">
        <v>18.631122775963622</v>
      </c>
      <c r="E570" s="3">
        <f t="shared" si="8"/>
        <v>28.865138706625569</v>
      </c>
    </row>
    <row r="571" spans="1:5" x14ac:dyDescent="0.25">
      <c r="A571" s="13">
        <v>570</v>
      </c>
      <c r="B571" s="12">
        <v>0.52777777777777779</v>
      </c>
      <c r="C571" s="3">
        <v>10.526139103366191</v>
      </c>
      <c r="D571" s="3">
        <v>18.188726462599568</v>
      </c>
      <c r="E571" s="3">
        <f t="shared" si="8"/>
        <v>28.714865565965759</v>
      </c>
    </row>
    <row r="572" spans="1:5" x14ac:dyDescent="0.25">
      <c r="A572" s="13">
        <v>571</v>
      </c>
      <c r="B572" s="12">
        <v>0.52777777777777779</v>
      </c>
      <c r="C572" s="3">
        <v>11.276039918210394</v>
      </c>
      <c r="D572" s="3">
        <v>20.616412854396192</v>
      </c>
      <c r="E572" s="3">
        <f t="shared" si="8"/>
        <v>31.892452772606585</v>
      </c>
    </row>
    <row r="573" spans="1:5" x14ac:dyDescent="0.25">
      <c r="A573" s="13">
        <v>572</v>
      </c>
      <c r="B573" s="12">
        <v>0.52847222222222201</v>
      </c>
      <c r="C573" s="3">
        <v>11.192785424359874</v>
      </c>
      <c r="D573" s="3">
        <v>17.117893002105777</v>
      </c>
      <c r="E573" s="3">
        <f t="shared" si="8"/>
        <v>28.31067842646565</v>
      </c>
    </row>
    <row r="574" spans="1:5" x14ac:dyDescent="0.25">
      <c r="A574" s="13">
        <v>573</v>
      </c>
      <c r="B574" s="12">
        <v>0.52847222222222201</v>
      </c>
      <c r="C574" s="3">
        <v>13.808587908566546</v>
      </c>
      <c r="D574" s="3">
        <v>21.999267555772576</v>
      </c>
      <c r="E574" s="3">
        <f t="shared" si="8"/>
        <v>35.80785546433912</v>
      </c>
    </row>
    <row r="575" spans="1:5" x14ac:dyDescent="0.25">
      <c r="A575" s="13">
        <v>574</v>
      </c>
      <c r="B575" s="12">
        <v>0.52847222222222223</v>
      </c>
      <c r="C575" s="3">
        <v>10.267464217047639</v>
      </c>
      <c r="D575" s="3">
        <v>21.979674672688986</v>
      </c>
      <c r="E575" s="3">
        <f t="shared" si="8"/>
        <v>32.247138889736625</v>
      </c>
    </row>
    <row r="576" spans="1:5" x14ac:dyDescent="0.25">
      <c r="A576" s="13">
        <v>575</v>
      </c>
      <c r="B576" s="12">
        <v>0.52986111111111112</v>
      </c>
      <c r="C576" s="3">
        <v>11.75884273812067</v>
      </c>
      <c r="D576" s="3">
        <v>17.819574571977903</v>
      </c>
      <c r="E576" s="3">
        <f t="shared" si="8"/>
        <v>29.578417310098573</v>
      </c>
    </row>
    <row r="577" spans="1:5" x14ac:dyDescent="0.25">
      <c r="A577" s="13">
        <v>576</v>
      </c>
      <c r="B577" s="12">
        <v>0.52986111111111112</v>
      </c>
      <c r="C577" s="3">
        <v>13.318094424268319</v>
      </c>
      <c r="D577" s="3">
        <v>16.995941038239692</v>
      </c>
      <c r="E577" s="3">
        <f t="shared" si="8"/>
        <v>30.314035462508009</v>
      </c>
    </row>
    <row r="578" spans="1:5" x14ac:dyDescent="0.25">
      <c r="A578" s="13">
        <v>577</v>
      </c>
      <c r="B578" s="12">
        <v>0.53055555555555556</v>
      </c>
      <c r="C578" s="3">
        <v>12.624591814935759</v>
      </c>
      <c r="D578" s="3">
        <v>20.257332071901608</v>
      </c>
      <c r="E578" s="3">
        <f t="shared" si="8"/>
        <v>32.88192388683737</v>
      </c>
    </row>
    <row r="579" spans="1:5" x14ac:dyDescent="0.25">
      <c r="A579" s="13">
        <v>578</v>
      </c>
      <c r="B579" s="12">
        <v>0.53055555555555556</v>
      </c>
      <c r="C579" s="3">
        <v>10.501113925595874</v>
      </c>
      <c r="D579" s="3">
        <v>20.461867122409743</v>
      </c>
      <c r="E579" s="3">
        <f t="shared" ref="E579:E642" si="9">C579+D579</f>
        <v>30.962981048005616</v>
      </c>
    </row>
    <row r="580" spans="1:5" x14ac:dyDescent="0.25">
      <c r="A580" s="13">
        <v>579</v>
      </c>
      <c r="B580" s="12">
        <v>0.53055555555555556</v>
      </c>
      <c r="C580" s="3">
        <v>12.239570299386578</v>
      </c>
      <c r="D580" s="3">
        <v>21.802423169652393</v>
      </c>
      <c r="E580" s="3">
        <f t="shared" si="9"/>
        <v>34.041993469038971</v>
      </c>
    </row>
    <row r="581" spans="1:5" x14ac:dyDescent="0.25">
      <c r="A581" s="13">
        <v>580</v>
      </c>
      <c r="B581" s="12">
        <v>0.53125</v>
      </c>
      <c r="C581" s="3">
        <v>10.652485732596819</v>
      </c>
      <c r="D581" s="3">
        <v>21.161717581713308</v>
      </c>
      <c r="E581" s="3">
        <f t="shared" si="9"/>
        <v>31.814203314310127</v>
      </c>
    </row>
    <row r="582" spans="1:5" x14ac:dyDescent="0.25">
      <c r="A582" s="13">
        <v>581</v>
      </c>
      <c r="B582" s="12">
        <v>0.53125</v>
      </c>
      <c r="C582" s="3">
        <v>13.331522568437757</v>
      </c>
      <c r="D582" s="3">
        <v>18.211066011535998</v>
      </c>
      <c r="E582" s="3">
        <f t="shared" si="9"/>
        <v>31.542588579973753</v>
      </c>
    </row>
    <row r="583" spans="1:5" x14ac:dyDescent="0.25">
      <c r="A583" s="13">
        <v>582</v>
      </c>
      <c r="B583" s="12">
        <v>0.53125</v>
      </c>
      <c r="C583" s="3">
        <v>11.132602923673208</v>
      </c>
      <c r="D583" s="3">
        <v>16.869960631122776</v>
      </c>
      <c r="E583" s="3">
        <f t="shared" si="9"/>
        <v>28.002563554795984</v>
      </c>
    </row>
    <row r="584" spans="1:5" x14ac:dyDescent="0.25">
      <c r="A584" s="13">
        <v>583</v>
      </c>
      <c r="B584" s="12">
        <v>0.53125</v>
      </c>
      <c r="C584" s="3">
        <v>11.439863277077547</v>
      </c>
      <c r="D584" s="3">
        <v>20.907010101626636</v>
      </c>
      <c r="E584" s="3">
        <f t="shared" si="9"/>
        <v>32.346873378704181</v>
      </c>
    </row>
    <row r="585" spans="1:5" x14ac:dyDescent="0.25">
      <c r="A585" s="13">
        <v>584</v>
      </c>
      <c r="B585" s="12">
        <v>0.53263888888888888</v>
      </c>
      <c r="C585" s="3">
        <v>13.711539048432876</v>
      </c>
      <c r="D585" s="3">
        <v>19.451094088564716</v>
      </c>
      <c r="E585" s="3">
        <f t="shared" si="9"/>
        <v>33.162633136997592</v>
      </c>
    </row>
    <row r="586" spans="1:5" x14ac:dyDescent="0.25">
      <c r="A586" s="13">
        <v>585</v>
      </c>
      <c r="B586" s="12">
        <v>0.53263888888888888</v>
      </c>
      <c r="C586" s="3">
        <v>10.33790093691824</v>
      </c>
      <c r="D586" s="3">
        <v>16.764854884487441</v>
      </c>
      <c r="E586" s="3">
        <f t="shared" si="9"/>
        <v>27.10275582140568</v>
      </c>
    </row>
    <row r="587" spans="1:5" x14ac:dyDescent="0.25">
      <c r="A587" s="13">
        <v>586</v>
      </c>
      <c r="B587" s="12">
        <v>0.53333333333333333</v>
      </c>
      <c r="C587" s="3">
        <v>13.070528275399029</v>
      </c>
      <c r="D587" s="3">
        <v>16.251045258949553</v>
      </c>
      <c r="E587" s="3">
        <f t="shared" si="9"/>
        <v>29.32157353434858</v>
      </c>
    </row>
    <row r="588" spans="1:5" x14ac:dyDescent="0.25">
      <c r="A588" s="13">
        <v>587</v>
      </c>
      <c r="B588" s="12">
        <v>0.53333333333333333</v>
      </c>
      <c r="C588" s="3">
        <v>12.230658894619587</v>
      </c>
      <c r="D588" s="3">
        <v>21.709768974883268</v>
      </c>
      <c r="E588" s="3">
        <f t="shared" si="9"/>
        <v>33.940427869502855</v>
      </c>
    </row>
    <row r="589" spans="1:5" x14ac:dyDescent="0.25">
      <c r="A589" s="13">
        <v>588</v>
      </c>
      <c r="B589" s="12">
        <v>0.53333333333333333</v>
      </c>
      <c r="C589" s="3">
        <v>11.096346934415724</v>
      </c>
      <c r="D589" s="3">
        <v>19.98101748710593</v>
      </c>
      <c r="E589" s="3">
        <f t="shared" si="9"/>
        <v>31.077364421521654</v>
      </c>
    </row>
    <row r="590" spans="1:5" x14ac:dyDescent="0.25">
      <c r="A590" s="13">
        <v>589</v>
      </c>
      <c r="B590" s="12">
        <v>0.53402777777777777</v>
      </c>
      <c r="C590" s="3">
        <v>12.201483199560533</v>
      </c>
      <c r="D590" s="3">
        <v>19.028473769341105</v>
      </c>
      <c r="E590" s="3">
        <f t="shared" si="9"/>
        <v>31.229956968901639</v>
      </c>
    </row>
    <row r="591" spans="1:5" x14ac:dyDescent="0.25">
      <c r="A591" s="13">
        <v>590</v>
      </c>
      <c r="B591" s="12">
        <v>0.53472222222222221</v>
      </c>
      <c r="C591" s="3">
        <v>13.558336130863369</v>
      </c>
      <c r="D591" s="3">
        <v>19.896237067781609</v>
      </c>
      <c r="E591" s="3">
        <f t="shared" si="9"/>
        <v>33.454573198644979</v>
      </c>
    </row>
    <row r="592" spans="1:5" x14ac:dyDescent="0.25">
      <c r="A592" s="13">
        <v>591</v>
      </c>
      <c r="B592" s="12">
        <v>0.53472222222222221</v>
      </c>
      <c r="C592" s="3">
        <v>12.1331217383343</v>
      </c>
      <c r="D592" s="3">
        <v>21.477950376903593</v>
      </c>
      <c r="E592" s="3">
        <f t="shared" si="9"/>
        <v>33.611072115237889</v>
      </c>
    </row>
    <row r="593" spans="1:5" x14ac:dyDescent="0.25">
      <c r="A593" s="13">
        <v>592</v>
      </c>
      <c r="B593" s="12">
        <v>0.53472222222222221</v>
      </c>
      <c r="C593" s="3">
        <v>12.486770226142156</v>
      </c>
      <c r="D593" s="3">
        <v>18.531144138920254</v>
      </c>
      <c r="E593" s="3">
        <f t="shared" si="9"/>
        <v>31.01791436506241</v>
      </c>
    </row>
    <row r="594" spans="1:5" x14ac:dyDescent="0.25">
      <c r="A594" s="13">
        <v>593</v>
      </c>
      <c r="B594" s="12">
        <v>0.53541666666666665</v>
      </c>
      <c r="C594" s="3">
        <v>13.150486770226141</v>
      </c>
      <c r="D594" s="3">
        <v>17.919186986907558</v>
      </c>
      <c r="E594" s="3">
        <f t="shared" si="9"/>
        <v>31.0696737571337</v>
      </c>
    </row>
    <row r="595" spans="1:5" x14ac:dyDescent="0.25">
      <c r="A595" s="13">
        <v>594</v>
      </c>
      <c r="B595" s="12">
        <v>0.53541666666666665</v>
      </c>
      <c r="C595" s="3">
        <v>10.108523819696646</v>
      </c>
      <c r="D595" s="3">
        <v>21.283120212408825</v>
      </c>
      <c r="E595" s="3">
        <f t="shared" si="9"/>
        <v>31.391644032105471</v>
      </c>
    </row>
    <row r="596" spans="1:5" x14ac:dyDescent="0.25">
      <c r="A596" s="13">
        <v>595</v>
      </c>
      <c r="B596" s="12">
        <v>0.53611111111111109</v>
      </c>
      <c r="C596" s="3">
        <v>12.017517624439222</v>
      </c>
      <c r="D596" s="3">
        <v>18.089480269783625</v>
      </c>
      <c r="E596" s="3">
        <f t="shared" si="9"/>
        <v>30.106997894222847</v>
      </c>
    </row>
    <row r="597" spans="1:5" x14ac:dyDescent="0.25">
      <c r="A597" s="13">
        <v>596</v>
      </c>
      <c r="B597" s="12">
        <v>0.53680555555555554</v>
      </c>
      <c r="C597" s="3">
        <v>13.047944578386792</v>
      </c>
      <c r="D597" s="3">
        <v>17.532822656941434</v>
      </c>
      <c r="E597" s="3">
        <f t="shared" si="9"/>
        <v>30.580767235328224</v>
      </c>
    </row>
    <row r="598" spans="1:5" x14ac:dyDescent="0.25">
      <c r="A598" s="13">
        <v>597</v>
      </c>
      <c r="B598" s="12">
        <v>0.53819444444444442</v>
      </c>
      <c r="C598" s="3">
        <v>12.363353373821223</v>
      </c>
      <c r="D598" s="3">
        <v>20.947843867305522</v>
      </c>
      <c r="E598" s="3">
        <f t="shared" si="9"/>
        <v>33.311197241126749</v>
      </c>
    </row>
    <row r="599" spans="1:5" x14ac:dyDescent="0.25">
      <c r="A599" s="13">
        <v>598</v>
      </c>
      <c r="B599" s="12">
        <v>0.53888888888888886</v>
      </c>
      <c r="C599" s="3">
        <v>13.164036988433484</v>
      </c>
      <c r="D599" s="3">
        <v>16.468581194494462</v>
      </c>
      <c r="E599" s="3">
        <f t="shared" si="9"/>
        <v>29.632618182927946</v>
      </c>
    </row>
    <row r="600" spans="1:5" x14ac:dyDescent="0.25">
      <c r="A600" s="13">
        <v>599</v>
      </c>
      <c r="B600" s="12">
        <v>0.53888888888888886</v>
      </c>
      <c r="C600" s="3">
        <v>10.620624408703879</v>
      </c>
      <c r="D600" s="3">
        <v>18.606769005401777</v>
      </c>
      <c r="E600" s="3">
        <f t="shared" si="9"/>
        <v>29.227393414105656</v>
      </c>
    </row>
    <row r="601" spans="1:5" x14ac:dyDescent="0.25">
      <c r="A601" s="13">
        <v>600</v>
      </c>
      <c r="B601" s="12">
        <v>0.53888888888888886</v>
      </c>
      <c r="C601" s="3">
        <v>12.375804925687429</v>
      </c>
      <c r="D601" s="3">
        <v>19.099154637287516</v>
      </c>
      <c r="E601" s="3">
        <f t="shared" si="9"/>
        <v>31.474959562974945</v>
      </c>
    </row>
    <row r="602" spans="1:5" x14ac:dyDescent="0.25">
      <c r="A602" s="13">
        <v>601</v>
      </c>
      <c r="B602" s="12">
        <v>0.53958333333333297</v>
      </c>
      <c r="C602" s="3">
        <v>13.631946775719474</v>
      </c>
      <c r="D602" s="3">
        <v>20.87496566667684</v>
      </c>
      <c r="E602" s="3">
        <f t="shared" si="9"/>
        <v>34.506912442396313</v>
      </c>
    </row>
    <row r="603" spans="1:5" x14ac:dyDescent="0.25">
      <c r="A603" s="13">
        <v>602</v>
      </c>
      <c r="B603" s="12">
        <v>0.5395833333333333</v>
      </c>
      <c r="C603" s="3">
        <v>13.609241004669332</v>
      </c>
      <c r="D603" s="3">
        <v>20.868373668630024</v>
      </c>
      <c r="E603" s="3">
        <f t="shared" si="9"/>
        <v>34.477614673299357</v>
      </c>
    </row>
    <row r="604" spans="1:5" x14ac:dyDescent="0.25">
      <c r="A604" s="13">
        <v>603</v>
      </c>
      <c r="B604" s="12">
        <v>0.54027777777777775</v>
      </c>
      <c r="C604" s="3">
        <v>10.509414960173345</v>
      </c>
      <c r="D604" s="3">
        <v>16.68886379589221</v>
      </c>
      <c r="E604" s="3">
        <f t="shared" si="9"/>
        <v>27.198278756065555</v>
      </c>
    </row>
    <row r="605" spans="1:5" x14ac:dyDescent="0.25">
      <c r="A605" s="13">
        <v>604</v>
      </c>
      <c r="B605" s="12">
        <v>0.54027777777777775</v>
      </c>
      <c r="C605" s="3">
        <v>11.107577745902891</v>
      </c>
      <c r="D605" s="3">
        <v>21.536912137211218</v>
      </c>
      <c r="E605" s="3">
        <f t="shared" si="9"/>
        <v>32.644489883114105</v>
      </c>
    </row>
    <row r="606" spans="1:5" x14ac:dyDescent="0.25">
      <c r="A606" s="13">
        <v>605</v>
      </c>
      <c r="B606" s="12">
        <v>0.54027777777777797</v>
      </c>
      <c r="C606" s="3">
        <v>12.031434064760276</v>
      </c>
      <c r="D606" s="3">
        <v>21.927671132541889</v>
      </c>
      <c r="E606" s="3">
        <f t="shared" si="9"/>
        <v>33.959105197302165</v>
      </c>
    </row>
    <row r="607" spans="1:5" x14ac:dyDescent="0.25">
      <c r="A607" s="13">
        <v>606</v>
      </c>
      <c r="B607" s="12">
        <v>0.54166666666666663</v>
      </c>
      <c r="C607" s="3">
        <v>13.2593768120365</v>
      </c>
      <c r="D607" s="3">
        <v>21.359111301004059</v>
      </c>
      <c r="E607" s="3">
        <f t="shared" si="9"/>
        <v>34.618488113040556</v>
      </c>
    </row>
    <row r="608" spans="1:5" x14ac:dyDescent="0.25">
      <c r="A608" s="13">
        <v>607</v>
      </c>
      <c r="B608" s="12">
        <v>0.54166666666666663</v>
      </c>
      <c r="C608" s="3">
        <v>11.114658040101322</v>
      </c>
      <c r="D608" s="3">
        <v>20.032105471968748</v>
      </c>
      <c r="E608" s="3">
        <f t="shared" si="9"/>
        <v>31.14676351207007</v>
      </c>
    </row>
    <row r="609" spans="1:5" x14ac:dyDescent="0.25">
      <c r="A609" s="13">
        <v>608</v>
      </c>
      <c r="B609" s="12">
        <v>0.54166666666666696</v>
      </c>
      <c r="C609" s="3">
        <v>10.319956053346354</v>
      </c>
      <c r="D609" s="3">
        <v>21.776055177465132</v>
      </c>
      <c r="E609" s="3">
        <f t="shared" si="9"/>
        <v>32.096011230811484</v>
      </c>
    </row>
    <row r="610" spans="1:5" x14ac:dyDescent="0.25">
      <c r="A610" s="13">
        <v>609</v>
      </c>
      <c r="B610" s="12">
        <v>0.54236111111111096</v>
      </c>
      <c r="C610" s="3">
        <v>12.22370067445906</v>
      </c>
      <c r="D610" s="3">
        <v>18.2601397747734</v>
      </c>
      <c r="E610" s="3">
        <f t="shared" si="9"/>
        <v>30.48384044923246</v>
      </c>
    </row>
    <row r="611" spans="1:5" x14ac:dyDescent="0.25">
      <c r="A611" s="13">
        <v>610</v>
      </c>
      <c r="B611" s="12">
        <v>0.54305555555555551</v>
      </c>
      <c r="C611" s="3">
        <v>12.45112460707419</v>
      </c>
      <c r="D611" s="3">
        <v>17.644520401623584</v>
      </c>
      <c r="E611" s="3">
        <f t="shared" si="9"/>
        <v>30.095645008697772</v>
      </c>
    </row>
    <row r="612" spans="1:5" x14ac:dyDescent="0.25">
      <c r="A612" s="13">
        <v>611</v>
      </c>
      <c r="B612" s="12">
        <v>0.54305555555555551</v>
      </c>
      <c r="C612" s="3">
        <v>10.459730826746421</v>
      </c>
      <c r="D612" s="3">
        <v>20.024414807580797</v>
      </c>
      <c r="E612" s="3">
        <f t="shared" si="9"/>
        <v>30.48414563432722</v>
      </c>
    </row>
    <row r="613" spans="1:5" x14ac:dyDescent="0.25">
      <c r="A613" s="13">
        <v>612</v>
      </c>
      <c r="B613" s="12">
        <v>0.54374999999999996</v>
      </c>
      <c r="C613" s="3">
        <v>12.842982268745995</v>
      </c>
      <c r="D613" s="3">
        <v>17.154332102420117</v>
      </c>
      <c r="E613" s="3">
        <f t="shared" si="9"/>
        <v>29.997314371166112</v>
      </c>
    </row>
    <row r="614" spans="1:5" x14ac:dyDescent="0.25">
      <c r="A614" s="13">
        <v>613</v>
      </c>
      <c r="B614" s="12">
        <v>0.54513888888888895</v>
      </c>
      <c r="C614" s="3">
        <v>13.018402661214026</v>
      </c>
      <c r="D614" s="3">
        <v>16.35010834070864</v>
      </c>
      <c r="E614" s="3">
        <f t="shared" si="9"/>
        <v>29.368511001922666</v>
      </c>
    </row>
    <row r="615" spans="1:5" x14ac:dyDescent="0.25">
      <c r="A615" s="13">
        <v>614</v>
      </c>
      <c r="B615" s="12">
        <v>0.54513888888888895</v>
      </c>
      <c r="C615" s="3">
        <v>10.859157078768273</v>
      </c>
      <c r="D615" s="3">
        <v>21.819086275826287</v>
      </c>
      <c r="E615" s="3">
        <f t="shared" si="9"/>
        <v>32.678243354594557</v>
      </c>
    </row>
    <row r="616" spans="1:5" x14ac:dyDescent="0.25">
      <c r="A616" s="13">
        <v>615</v>
      </c>
      <c r="B616" s="12">
        <v>0.54583333333333328</v>
      </c>
      <c r="C616" s="3">
        <v>11.210608233893856</v>
      </c>
      <c r="D616" s="3">
        <v>20.804101687673572</v>
      </c>
      <c r="E616" s="3">
        <f t="shared" si="9"/>
        <v>32.01470992156743</v>
      </c>
    </row>
    <row r="617" spans="1:5" x14ac:dyDescent="0.25">
      <c r="A617" s="13">
        <v>616</v>
      </c>
      <c r="B617" s="12">
        <v>0.54583333333333328</v>
      </c>
      <c r="C617" s="3">
        <v>11.61101107821894</v>
      </c>
      <c r="D617" s="3">
        <v>20.9961851863155</v>
      </c>
      <c r="E617" s="3">
        <f t="shared" si="9"/>
        <v>32.607196264534437</v>
      </c>
    </row>
    <row r="618" spans="1:5" x14ac:dyDescent="0.25">
      <c r="A618" s="13">
        <v>617</v>
      </c>
      <c r="B618" s="12">
        <v>0.54722222222222217</v>
      </c>
      <c r="C618" s="3">
        <v>10.816797387615589</v>
      </c>
      <c r="D618" s="3">
        <v>16.01409955137791</v>
      </c>
      <c r="E618" s="3">
        <f t="shared" si="9"/>
        <v>26.830896938993497</v>
      </c>
    </row>
    <row r="619" spans="1:5" x14ac:dyDescent="0.25">
      <c r="A619" s="13">
        <v>618</v>
      </c>
      <c r="B619" s="12">
        <v>0.54722222222222217</v>
      </c>
      <c r="C619" s="3">
        <v>11.664479506820888</v>
      </c>
      <c r="D619" s="3">
        <v>20.068727683339944</v>
      </c>
      <c r="E619" s="3">
        <f t="shared" si="9"/>
        <v>31.733207190160833</v>
      </c>
    </row>
    <row r="620" spans="1:5" x14ac:dyDescent="0.25">
      <c r="A620" s="13">
        <v>619</v>
      </c>
      <c r="B620" s="12">
        <v>0.54791666666666672</v>
      </c>
      <c r="C620" s="3">
        <v>12.669637134922331</v>
      </c>
      <c r="D620" s="3">
        <v>19.905392620624408</v>
      </c>
      <c r="E620" s="3">
        <f t="shared" si="9"/>
        <v>32.575029755546737</v>
      </c>
    </row>
    <row r="621" spans="1:5" x14ac:dyDescent="0.25">
      <c r="A621" s="13">
        <v>620</v>
      </c>
      <c r="B621" s="12">
        <v>0.54861111111111105</v>
      </c>
      <c r="C621" s="3">
        <v>12.179754020813624</v>
      </c>
      <c r="D621" s="3">
        <v>19.419232764671772</v>
      </c>
      <c r="E621" s="3">
        <f t="shared" si="9"/>
        <v>31.598986785485394</v>
      </c>
    </row>
    <row r="622" spans="1:5" x14ac:dyDescent="0.25">
      <c r="A622" s="13">
        <v>621</v>
      </c>
      <c r="B622" s="12">
        <v>0.54861111111111105</v>
      </c>
      <c r="C622" s="3">
        <v>12.563310647907956</v>
      </c>
      <c r="D622" s="3">
        <v>17.732596819971313</v>
      </c>
      <c r="E622" s="3">
        <f t="shared" si="9"/>
        <v>30.295907467879267</v>
      </c>
    </row>
    <row r="623" spans="1:5" x14ac:dyDescent="0.25">
      <c r="A623" s="13">
        <v>622</v>
      </c>
      <c r="B623" s="12">
        <v>0.54861111111111105</v>
      </c>
      <c r="C623" s="3">
        <v>13.199804681539353</v>
      </c>
      <c r="D623" s="3">
        <v>17.446394238105412</v>
      </c>
      <c r="E623" s="3">
        <f t="shared" si="9"/>
        <v>30.646198919644767</v>
      </c>
    </row>
    <row r="624" spans="1:5" x14ac:dyDescent="0.25">
      <c r="A624" s="13">
        <v>623</v>
      </c>
      <c r="B624" s="12">
        <v>0.5493055555555556</v>
      </c>
      <c r="C624" s="3">
        <v>12.340769676808986</v>
      </c>
      <c r="D624" s="3">
        <v>21.684133426923431</v>
      </c>
      <c r="E624" s="3">
        <f t="shared" si="9"/>
        <v>34.024903103732413</v>
      </c>
    </row>
    <row r="625" spans="1:5" x14ac:dyDescent="0.25">
      <c r="A625" s="13">
        <v>624</v>
      </c>
      <c r="B625" s="12">
        <v>0.5493055555555556</v>
      </c>
      <c r="C625" s="3">
        <v>10.530899990844446</v>
      </c>
      <c r="D625" s="3">
        <v>21.812311166722615</v>
      </c>
      <c r="E625" s="3">
        <f t="shared" si="9"/>
        <v>32.343211157567062</v>
      </c>
    </row>
    <row r="626" spans="1:5" x14ac:dyDescent="0.25">
      <c r="A626" s="13">
        <v>625</v>
      </c>
      <c r="B626" s="12">
        <v>0.54999999999999993</v>
      </c>
      <c r="C626" s="3">
        <v>10.830103457747123</v>
      </c>
      <c r="D626" s="3">
        <v>18.971709341715751</v>
      </c>
      <c r="E626" s="3">
        <f t="shared" si="9"/>
        <v>29.801812799462873</v>
      </c>
    </row>
    <row r="627" spans="1:5" x14ac:dyDescent="0.25">
      <c r="A627" s="13">
        <v>626</v>
      </c>
      <c r="B627" s="12">
        <v>0.55138888888888882</v>
      </c>
      <c r="C627" s="3">
        <v>10.19556260872219</v>
      </c>
      <c r="D627" s="3">
        <v>19.658925138096254</v>
      </c>
      <c r="E627" s="3">
        <f t="shared" si="9"/>
        <v>29.854487746818442</v>
      </c>
    </row>
    <row r="628" spans="1:5" x14ac:dyDescent="0.25">
      <c r="A628" s="13">
        <v>627</v>
      </c>
      <c r="B628" s="12">
        <v>0.55208333333333304</v>
      </c>
      <c r="C628" s="3">
        <v>10.690084536271248</v>
      </c>
      <c r="D628" s="3">
        <v>17.706595049897764</v>
      </c>
      <c r="E628" s="3">
        <f t="shared" si="9"/>
        <v>28.396679586169014</v>
      </c>
    </row>
    <row r="629" spans="1:5" x14ac:dyDescent="0.25">
      <c r="A629" s="13">
        <v>628</v>
      </c>
      <c r="B629" s="12">
        <v>0.55208333333333337</v>
      </c>
      <c r="C629" s="3">
        <v>13.291848506118962</v>
      </c>
      <c r="D629" s="3">
        <v>18.415967284157841</v>
      </c>
      <c r="E629" s="3">
        <f t="shared" si="9"/>
        <v>31.707815790276804</v>
      </c>
    </row>
    <row r="630" spans="1:5" x14ac:dyDescent="0.25">
      <c r="A630" s="13">
        <v>629</v>
      </c>
      <c r="B630" s="12">
        <v>0.55208333333333337</v>
      </c>
      <c r="C630" s="3">
        <v>11.659596545304726</v>
      </c>
      <c r="D630" s="3">
        <v>19.187231055635245</v>
      </c>
      <c r="E630" s="3">
        <f t="shared" si="9"/>
        <v>30.846827600939971</v>
      </c>
    </row>
    <row r="631" spans="1:5" x14ac:dyDescent="0.25">
      <c r="A631" s="13">
        <v>630</v>
      </c>
      <c r="B631" s="12">
        <v>0.55208333333333337</v>
      </c>
      <c r="C631" s="3">
        <v>12.754234443189794</v>
      </c>
      <c r="D631" s="3">
        <v>18.802514725180821</v>
      </c>
      <c r="E631" s="3">
        <f t="shared" si="9"/>
        <v>31.556749168370615</v>
      </c>
    </row>
    <row r="632" spans="1:5" x14ac:dyDescent="0.25">
      <c r="A632" s="13">
        <v>631</v>
      </c>
      <c r="B632" s="12">
        <v>0.55208333333333504</v>
      </c>
      <c r="C632" s="3">
        <v>10.72621845149083</v>
      </c>
      <c r="D632" s="3">
        <v>21.292275765251624</v>
      </c>
      <c r="E632" s="3">
        <f t="shared" si="9"/>
        <v>32.018494216742454</v>
      </c>
    </row>
    <row r="633" spans="1:5" x14ac:dyDescent="0.25">
      <c r="A633" s="13">
        <v>632</v>
      </c>
      <c r="B633" s="12">
        <v>0.55277777777777781</v>
      </c>
      <c r="C633" s="3">
        <v>13.493392742698447</v>
      </c>
      <c r="D633" s="3">
        <v>21.449018829920348</v>
      </c>
      <c r="E633" s="3">
        <f t="shared" si="9"/>
        <v>34.942411572618795</v>
      </c>
    </row>
    <row r="634" spans="1:5" x14ac:dyDescent="0.25">
      <c r="A634" s="13">
        <v>633</v>
      </c>
      <c r="B634" s="12">
        <v>0.55277777777777781</v>
      </c>
      <c r="C634" s="3">
        <v>11.788750877407148</v>
      </c>
      <c r="D634" s="3">
        <v>20.200384533219399</v>
      </c>
      <c r="E634" s="3">
        <f t="shared" si="9"/>
        <v>31.989135410626545</v>
      </c>
    </row>
    <row r="635" spans="1:5" x14ac:dyDescent="0.25">
      <c r="A635" s="13">
        <v>634</v>
      </c>
      <c r="B635" s="12">
        <v>0.55277777777777781</v>
      </c>
      <c r="C635" s="3">
        <v>13.173314615314188</v>
      </c>
      <c r="D635" s="3">
        <v>16.986602374340038</v>
      </c>
      <c r="E635" s="3">
        <f t="shared" si="9"/>
        <v>30.159916989654228</v>
      </c>
    </row>
    <row r="636" spans="1:5" x14ac:dyDescent="0.25">
      <c r="A636" s="13">
        <v>635</v>
      </c>
      <c r="B636" s="12">
        <v>0.55277777777777903</v>
      </c>
      <c r="C636" s="3">
        <v>10.026123844111453</v>
      </c>
      <c r="D636" s="3">
        <v>18.393627735221411</v>
      </c>
      <c r="E636" s="3">
        <f t="shared" si="9"/>
        <v>28.419751579332864</v>
      </c>
    </row>
    <row r="637" spans="1:5" x14ac:dyDescent="0.25">
      <c r="A637" s="13">
        <v>636</v>
      </c>
      <c r="B637" s="12">
        <v>0.55347222222222203</v>
      </c>
      <c r="C637" s="3">
        <v>12.992522965178381</v>
      </c>
      <c r="D637" s="3">
        <v>21.211157567064426</v>
      </c>
      <c r="E637" s="3">
        <f t="shared" si="9"/>
        <v>34.203680532242807</v>
      </c>
    </row>
    <row r="638" spans="1:5" x14ac:dyDescent="0.25">
      <c r="A638" s="13">
        <v>637</v>
      </c>
      <c r="B638" s="12">
        <v>0.55347222222222203</v>
      </c>
      <c r="C638" s="3">
        <v>11.882992034669027</v>
      </c>
      <c r="D638" s="3">
        <v>17.63243507187109</v>
      </c>
      <c r="E638" s="3">
        <f t="shared" si="9"/>
        <v>29.515427106540116</v>
      </c>
    </row>
    <row r="639" spans="1:5" x14ac:dyDescent="0.25">
      <c r="A639" s="13">
        <v>638</v>
      </c>
      <c r="B639" s="12">
        <v>0.55347222222222225</v>
      </c>
      <c r="C639" s="3">
        <v>12.747886593218787</v>
      </c>
      <c r="D639" s="3">
        <v>16.779869991149631</v>
      </c>
      <c r="E639" s="3">
        <f t="shared" si="9"/>
        <v>29.527756584368419</v>
      </c>
    </row>
    <row r="640" spans="1:5" x14ac:dyDescent="0.25">
      <c r="A640" s="13">
        <v>639</v>
      </c>
      <c r="B640" s="12">
        <v>0.55347222222222225</v>
      </c>
      <c r="C640" s="3">
        <v>12.831507309183019</v>
      </c>
      <c r="D640" s="3">
        <v>18.006714072084719</v>
      </c>
      <c r="E640" s="3">
        <f t="shared" si="9"/>
        <v>30.838221381267736</v>
      </c>
    </row>
    <row r="641" spans="1:5" x14ac:dyDescent="0.25">
      <c r="A641" s="13">
        <v>640</v>
      </c>
      <c r="B641" s="12">
        <v>0.55347222222222225</v>
      </c>
      <c r="C641" s="3">
        <v>12.683919797357097</v>
      </c>
      <c r="D641" s="3">
        <v>21.608691671498764</v>
      </c>
      <c r="E641" s="3">
        <f t="shared" si="9"/>
        <v>34.29261146885586</v>
      </c>
    </row>
    <row r="642" spans="1:5" x14ac:dyDescent="0.25">
      <c r="A642" s="13">
        <v>641</v>
      </c>
      <c r="B642" s="12">
        <v>0.55347222222222225</v>
      </c>
      <c r="C642" s="3">
        <v>10.40125736259041</v>
      </c>
      <c r="D642" s="3">
        <v>18.085268715475937</v>
      </c>
      <c r="E642" s="3">
        <f t="shared" si="9"/>
        <v>28.486526078066348</v>
      </c>
    </row>
    <row r="643" spans="1:5" x14ac:dyDescent="0.25">
      <c r="A643" s="13">
        <v>642</v>
      </c>
      <c r="B643" s="12">
        <v>0.55347222222222403</v>
      </c>
      <c r="C643" s="3">
        <v>10.673482467116306</v>
      </c>
      <c r="D643" s="3">
        <v>18.419263283181248</v>
      </c>
      <c r="E643" s="3">
        <f t="shared" ref="E643:E706" si="10">C643+D643</f>
        <v>29.092745750297553</v>
      </c>
    </row>
    <row r="644" spans="1:5" x14ac:dyDescent="0.25">
      <c r="A644" s="13">
        <v>643</v>
      </c>
      <c r="B644" s="12">
        <v>0.5541666666666667</v>
      </c>
      <c r="C644" s="3">
        <v>11.839777825251014</v>
      </c>
      <c r="D644" s="3">
        <v>16.294076357310708</v>
      </c>
      <c r="E644" s="3">
        <f t="shared" si="10"/>
        <v>28.13385418256172</v>
      </c>
    </row>
    <row r="645" spans="1:5" x14ac:dyDescent="0.25">
      <c r="A645" s="13">
        <v>644</v>
      </c>
      <c r="B645" s="12">
        <v>0.5541666666666667</v>
      </c>
      <c r="C645" s="3">
        <v>13.624988555558947</v>
      </c>
      <c r="D645" s="3">
        <v>16.531388286996062</v>
      </c>
      <c r="E645" s="3">
        <f t="shared" si="10"/>
        <v>30.156376842555009</v>
      </c>
    </row>
    <row r="646" spans="1:5" x14ac:dyDescent="0.25">
      <c r="A646" s="13">
        <v>645</v>
      </c>
      <c r="B646" s="12">
        <v>0.5541666666666667</v>
      </c>
      <c r="C646" s="3">
        <v>12.720053712576679</v>
      </c>
      <c r="D646" s="3">
        <v>17.75457014679403</v>
      </c>
      <c r="E646" s="3">
        <f t="shared" si="10"/>
        <v>30.474623859370709</v>
      </c>
    </row>
    <row r="647" spans="1:5" x14ac:dyDescent="0.25">
      <c r="A647" s="13">
        <v>646</v>
      </c>
      <c r="B647" s="12">
        <v>0.55416666666666903</v>
      </c>
      <c r="C647" s="3">
        <v>11.174474318674276</v>
      </c>
      <c r="D647" s="3">
        <v>18.718466750083927</v>
      </c>
      <c r="E647" s="3">
        <f t="shared" si="10"/>
        <v>29.892941068758205</v>
      </c>
    </row>
    <row r="648" spans="1:5" x14ac:dyDescent="0.25">
      <c r="A648" s="13">
        <v>647</v>
      </c>
      <c r="B648" s="12">
        <v>0.55486111111111103</v>
      </c>
      <c r="C648" s="3">
        <v>11.316446424756615</v>
      </c>
      <c r="D648" s="3">
        <v>21.611438337351604</v>
      </c>
      <c r="E648" s="3">
        <f t="shared" si="10"/>
        <v>32.927884762108221</v>
      </c>
    </row>
    <row r="649" spans="1:5" x14ac:dyDescent="0.25">
      <c r="A649" s="13">
        <v>648</v>
      </c>
      <c r="B649" s="12">
        <v>0.55486111111111114</v>
      </c>
      <c r="C649" s="3">
        <v>10.200689718314157</v>
      </c>
      <c r="D649" s="3">
        <v>17.525498214667195</v>
      </c>
      <c r="E649" s="3">
        <f t="shared" si="10"/>
        <v>27.726187932981354</v>
      </c>
    </row>
    <row r="650" spans="1:5" x14ac:dyDescent="0.25">
      <c r="A650" s="13">
        <v>649</v>
      </c>
      <c r="B650" s="12">
        <v>0.55486111111111114</v>
      </c>
      <c r="C650" s="3">
        <v>12.139103366191595</v>
      </c>
      <c r="D650" s="3">
        <v>19.165990173039948</v>
      </c>
      <c r="E650" s="3">
        <f t="shared" si="10"/>
        <v>31.305093539231542</v>
      </c>
    </row>
    <row r="651" spans="1:5" x14ac:dyDescent="0.25">
      <c r="A651" s="13">
        <v>650</v>
      </c>
      <c r="B651" s="12">
        <v>0.55486111111111303</v>
      </c>
      <c r="C651" s="3">
        <v>10.985992004150518</v>
      </c>
      <c r="D651" s="3">
        <v>21.611987670522172</v>
      </c>
      <c r="E651" s="3">
        <f t="shared" si="10"/>
        <v>32.597979674672686</v>
      </c>
    </row>
    <row r="652" spans="1:5" x14ac:dyDescent="0.25">
      <c r="A652" s="13">
        <v>651</v>
      </c>
      <c r="B652" s="12">
        <v>0.55555555555555558</v>
      </c>
      <c r="C652" s="3">
        <v>13.152195806756797</v>
      </c>
      <c r="D652" s="3">
        <v>20.622638630329295</v>
      </c>
      <c r="E652" s="3">
        <f t="shared" si="10"/>
        <v>33.774834437086092</v>
      </c>
    </row>
    <row r="653" spans="1:5" x14ac:dyDescent="0.25">
      <c r="A653" s="13">
        <v>652</v>
      </c>
      <c r="B653" s="12">
        <v>0.55555555555555558</v>
      </c>
      <c r="C653" s="3">
        <v>10.452406384472182</v>
      </c>
      <c r="D653" s="3">
        <v>18.19458601641896</v>
      </c>
      <c r="E653" s="3">
        <f t="shared" si="10"/>
        <v>28.646992400891143</v>
      </c>
    </row>
    <row r="654" spans="1:5" x14ac:dyDescent="0.25">
      <c r="A654" s="13">
        <v>653</v>
      </c>
      <c r="B654" s="12">
        <v>0.55555555555555558</v>
      </c>
      <c r="C654" s="3">
        <v>13.396099734488967</v>
      </c>
      <c r="D654" s="3">
        <v>21.718008972441787</v>
      </c>
      <c r="E654" s="3">
        <f t="shared" si="10"/>
        <v>35.11410870693075</v>
      </c>
    </row>
    <row r="655" spans="1:5" x14ac:dyDescent="0.25">
      <c r="A655" s="13">
        <v>654</v>
      </c>
      <c r="B655" s="12">
        <v>0.55625000000000002</v>
      </c>
      <c r="C655" s="3">
        <v>11.311075167088839</v>
      </c>
      <c r="D655" s="3">
        <v>19.274025696584978</v>
      </c>
      <c r="E655" s="3">
        <f t="shared" si="10"/>
        <v>30.585100863673816</v>
      </c>
    </row>
    <row r="656" spans="1:5" x14ac:dyDescent="0.25">
      <c r="A656" s="13">
        <v>655</v>
      </c>
      <c r="B656" s="12">
        <v>0.55625000000000002</v>
      </c>
      <c r="C656" s="3">
        <v>13.489974669637135</v>
      </c>
      <c r="D656" s="3">
        <v>20.694418164616842</v>
      </c>
      <c r="E656" s="3">
        <f t="shared" si="10"/>
        <v>34.184392834253977</v>
      </c>
    </row>
    <row r="657" spans="1:5" x14ac:dyDescent="0.25">
      <c r="A657" s="13">
        <v>656</v>
      </c>
      <c r="B657" s="12">
        <v>0.55694444444444446</v>
      </c>
      <c r="C657" s="3">
        <v>12.695150608844264</v>
      </c>
      <c r="D657" s="3">
        <v>17.770683919797357</v>
      </c>
      <c r="E657" s="3">
        <f t="shared" si="10"/>
        <v>30.465834528641622</v>
      </c>
    </row>
    <row r="658" spans="1:5" x14ac:dyDescent="0.25">
      <c r="A658" s="13">
        <v>657</v>
      </c>
      <c r="B658" s="12">
        <v>0.55763888888888891</v>
      </c>
      <c r="C658" s="3">
        <v>11.313516647846919</v>
      </c>
      <c r="D658" s="3">
        <v>20.722067934202094</v>
      </c>
      <c r="E658" s="3">
        <f t="shared" si="10"/>
        <v>32.035584582049012</v>
      </c>
    </row>
    <row r="659" spans="1:5" x14ac:dyDescent="0.25">
      <c r="A659" s="13">
        <v>658</v>
      </c>
      <c r="B659" s="12">
        <v>0.55833333333333335</v>
      </c>
      <c r="C659" s="3">
        <v>12.379711294900357</v>
      </c>
      <c r="D659" s="3">
        <v>19.749565111239967</v>
      </c>
      <c r="E659" s="3">
        <f t="shared" si="10"/>
        <v>32.12927640614032</v>
      </c>
    </row>
    <row r="660" spans="1:5" x14ac:dyDescent="0.25">
      <c r="A660" s="13">
        <v>659</v>
      </c>
      <c r="B660" s="12">
        <v>0.55833333333333335</v>
      </c>
      <c r="C660" s="3">
        <v>11.548142948698386</v>
      </c>
      <c r="D660" s="3">
        <v>18.753257850886563</v>
      </c>
      <c r="E660" s="3">
        <f t="shared" si="10"/>
        <v>30.301400799584947</v>
      </c>
    </row>
    <row r="661" spans="1:5" x14ac:dyDescent="0.25">
      <c r="A661" s="13">
        <v>660</v>
      </c>
      <c r="B661" s="12">
        <v>0.55972222222222223</v>
      </c>
      <c r="C661" s="3">
        <v>13.549546800134282</v>
      </c>
      <c r="D661" s="3">
        <v>19.288674581133456</v>
      </c>
      <c r="E661" s="3">
        <f t="shared" si="10"/>
        <v>32.838221381267736</v>
      </c>
    </row>
    <row r="662" spans="1:5" x14ac:dyDescent="0.25">
      <c r="A662" s="13">
        <v>661</v>
      </c>
      <c r="B662" s="12">
        <v>0.55972222222222223</v>
      </c>
      <c r="C662" s="3">
        <v>11.203283791619617</v>
      </c>
      <c r="D662" s="3">
        <v>16.62587359233375</v>
      </c>
      <c r="E662" s="3">
        <f t="shared" si="10"/>
        <v>27.829157383953365</v>
      </c>
    </row>
    <row r="663" spans="1:5" x14ac:dyDescent="0.25">
      <c r="A663" s="13">
        <v>662</v>
      </c>
      <c r="B663" s="12">
        <v>0.55972222222222223</v>
      </c>
      <c r="C663" s="3">
        <v>10.734397412030397</v>
      </c>
      <c r="D663" s="3">
        <v>20.034119693594164</v>
      </c>
      <c r="E663" s="3">
        <f t="shared" si="10"/>
        <v>30.768517105624561</v>
      </c>
    </row>
    <row r="664" spans="1:5" x14ac:dyDescent="0.25">
      <c r="A664" s="13">
        <v>663</v>
      </c>
      <c r="B664" s="12">
        <v>0.56111111111111112</v>
      </c>
      <c r="C664" s="3">
        <v>10.263069551683095</v>
      </c>
      <c r="D664" s="3">
        <v>19.796990874965665</v>
      </c>
      <c r="E664" s="3">
        <f t="shared" si="10"/>
        <v>30.060060426648761</v>
      </c>
    </row>
    <row r="665" spans="1:5" x14ac:dyDescent="0.25">
      <c r="A665" s="13">
        <v>664</v>
      </c>
      <c r="B665" s="12">
        <v>0.56180555555555556</v>
      </c>
      <c r="C665" s="3">
        <v>12.512527848139896</v>
      </c>
      <c r="D665" s="3">
        <v>16.806054872280036</v>
      </c>
      <c r="E665" s="3">
        <f t="shared" si="10"/>
        <v>29.318582720419933</v>
      </c>
    </row>
    <row r="666" spans="1:5" x14ac:dyDescent="0.25">
      <c r="A666" s="13">
        <v>665</v>
      </c>
      <c r="B666" s="12">
        <v>0.56180555555555556</v>
      </c>
      <c r="C666" s="3">
        <v>11.654591509750663</v>
      </c>
      <c r="D666" s="3">
        <v>21.10879848628193</v>
      </c>
      <c r="E666" s="3">
        <f t="shared" si="10"/>
        <v>32.763389996032593</v>
      </c>
    </row>
    <row r="667" spans="1:5" x14ac:dyDescent="0.25">
      <c r="A667" s="13">
        <v>666</v>
      </c>
      <c r="B667" s="12">
        <v>0.561805555555556</v>
      </c>
      <c r="C667" s="3">
        <v>13.367778557695242</v>
      </c>
      <c r="D667" s="3">
        <v>18.539567247535629</v>
      </c>
      <c r="E667" s="3">
        <f t="shared" si="10"/>
        <v>31.907345805230872</v>
      </c>
    </row>
    <row r="668" spans="1:5" x14ac:dyDescent="0.25">
      <c r="A668" s="13">
        <v>667</v>
      </c>
      <c r="B668" s="12">
        <v>0.5625</v>
      </c>
      <c r="C668" s="3">
        <v>10.378185369426557</v>
      </c>
      <c r="D668" s="3">
        <v>21.243934446241646</v>
      </c>
      <c r="E668" s="3">
        <f t="shared" si="10"/>
        <v>31.622119815668203</v>
      </c>
    </row>
    <row r="669" spans="1:5" x14ac:dyDescent="0.25">
      <c r="A669" s="13">
        <v>668</v>
      </c>
      <c r="B669" s="12">
        <v>0.5625</v>
      </c>
      <c r="C669" s="3">
        <v>12.192327646717734</v>
      </c>
      <c r="D669" s="3">
        <v>19.101351969969787</v>
      </c>
      <c r="E669" s="3">
        <f t="shared" si="10"/>
        <v>31.29367961668752</v>
      </c>
    </row>
    <row r="670" spans="1:5" x14ac:dyDescent="0.25">
      <c r="A670" s="13">
        <v>669</v>
      </c>
      <c r="B670" s="12">
        <v>0.5625</v>
      </c>
      <c r="C670" s="3">
        <v>12.329050569170201</v>
      </c>
      <c r="D670" s="3">
        <v>19.732535782952361</v>
      </c>
      <c r="E670" s="3">
        <f t="shared" si="10"/>
        <v>32.061586352122561</v>
      </c>
    </row>
    <row r="671" spans="1:5" x14ac:dyDescent="0.25">
      <c r="A671" s="13">
        <v>670</v>
      </c>
      <c r="B671" s="12">
        <v>0.56388888888888888</v>
      </c>
      <c r="C671" s="3">
        <v>12.835901974547562</v>
      </c>
      <c r="D671" s="3">
        <v>19.88616595965453</v>
      </c>
      <c r="E671" s="3">
        <f t="shared" si="10"/>
        <v>32.722067934202094</v>
      </c>
    </row>
    <row r="672" spans="1:5" x14ac:dyDescent="0.25">
      <c r="A672" s="13">
        <v>671</v>
      </c>
      <c r="B672" s="12">
        <v>0.56458333333333299</v>
      </c>
      <c r="C672" s="3">
        <v>13.601916562395093</v>
      </c>
      <c r="D672" s="3">
        <v>20.311716055787834</v>
      </c>
      <c r="E672" s="3">
        <f t="shared" si="10"/>
        <v>33.91363261818293</v>
      </c>
    </row>
    <row r="673" spans="1:5" x14ac:dyDescent="0.25">
      <c r="A673" s="13">
        <v>672</v>
      </c>
      <c r="B673" s="12">
        <v>0.56458333333333333</v>
      </c>
      <c r="C673" s="3">
        <v>11.332438123722037</v>
      </c>
      <c r="D673" s="3">
        <v>16.290414136173588</v>
      </c>
      <c r="E673" s="3">
        <f t="shared" si="10"/>
        <v>27.622852259895623</v>
      </c>
    </row>
    <row r="674" spans="1:5" x14ac:dyDescent="0.25">
      <c r="A674" s="13">
        <v>673</v>
      </c>
      <c r="B674" s="12">
        <v>0.56458333333333333</v>
      </c>
      <c r="C674" s="3">
        <v>11.38883632923368</v>
      </c>
      <c r="D674" s="3">
        <v>21.843256935331279</v>
      </c>
      <c r="E674" s="3">
        <f t="shared" si="10"/>
        <v>33.232093264564959</v>
      </c>
    </row>
    <row r="675" spans="1:5" x14ac:dyDescent="0.25">
      <c r="A675" s="13">
        <v>674</v>
      </c>
      <c r="B675" s="12">
        <v>0.56458333333333333</v>
      </c>
      <c r="C675" s="3">
        <v>13.473860896633809</v>
      </c>
      <c r="D675" s="3">
        <v>17.953794976653342</v>
      </c>
      <c r="E675" s="3">
        <f t="shared" si="10"/>
        <v>31.427655873287151</v>
      </c>
    </row>
    <row r="676" spans="1:5" x14ac:dyDescent="0.25">
      <c r="A676" s="13">
        <v>675</v>
      </c>
      <c r="B676" s="12">
        <v>0.56527777777777777</v>
      </c>
      <c r="C676" s="3">
        <v>12.462233344523455</v>
      </c>
      <c r="D676" s="3">
        <v>20.609088412121952</v>
      </c>
      <c r="E676" s="3">
        <f t="shared" si="10"/>
        <v>33.071321756645403</v>
      </c>
    </row>
    <row r="677" spans="1:5" x14ac:dyDescent="0.25">
      <c r="A677" s="13">
        <v>676</v>
      </c>
      <c r="B677" s="12">
        <v>0.56527777777777777</v>
      </c>
      <c r="C677" s="3">
        <v>13.749382000183111</v>
      </c>
      <c r="D677" s="3">
        <v>20.800073244422741</v>
      </c>
      <c r="E677" s="3">
        <f t="shared" si="10"/>
        <v>34.549455244605852</v>
      </c>
    </row>
    <row r="678" spans="1:5" x14ac:dyDescent="0.25">
      <c r="A678" s="13">
        <v>677</v>
      </c>
      <c r="B678" s="12">
        <v>0.56527777777777777</v>
      </c>
      <c r="C678" s="3">
        <v>11.183385723441267</v>
      </c>
      <c r="D678" s="3">
        <v>19.402203436384166</v>
      </c>
      <c r="E678" s="3">
        <f t="shared" si="10"/>
        <v>30.585589159825432</v>
      </c>
    </row>
    <row r="679" spans="1:5" x14ac:dyDescent="0.25">
      <c r="A679" s="13">
        <v>678</v>
      </c>
      <c r="B679" s="12">
        <v>0.56527777777777777</v>
      </c>
      <c r="C679" s="3">
        <v>12.837488937040316</v>
      </c>
      <c r="D679" s="3">
        <v>18.134342478713339</v>
      </c>
      <c r="E679" s="3">
        <f t="shared" si="10"/>
        <v>30.971831415753655</v>
      </c>
    </row>
    <row r="680" spans="1:5" x14ac:dyDescent="0.25">
      <c r="A680" s="13">
        <v>679</v>
      </c>
      <c r="B680" s="12">
        <v>0.56597222222222221</v>
      </c>
      <c r="C680" s="3">
        <v>10.480849635303812</v>
      </c>
      <c r="D680" s="3">
        <v>17.131076998199408</v>
      </c>
      <c r="E680" s="3">
        <f t="shared" si="10"/>
        <v>27.61192663350322</v>
      </c>
    </row>
    <row r="681" spans="1:5" x14ac:dyDescent="0.25">
      <c r="A681" s="13">
        <v>680</v>
      </c>
      <c r="B681" s="12">
        <v>0.56666666666666665</v>
      </c>
      <c r="C681" s="3">
        <v>10.30970183416242</v>
      </c>
      <c r="D681" s="3">
        <v>17.1323587755974</v>
      </c>
      <c r="E681" s="3">
        <f t="shared" si="10"/>
        <v>27.442060609759821</v>
      </c>
    </row>
    <row r="682" spans="1:5" x14ac:dyDescent="0.25">
      <c r="A682" s="13">
        <v>681</v>
      </c>
      <c r="B682" s="12">
        <v>0.56805555555555554</v>
      </c>
      <c r="C682" s="3">
        <v>12.817468794824061</v>
      </c>
      <c r="D682" s="3">
        <v>21.440778832361829</v>
      </c>
      <c r="E682" s="3">
        <f t="shared" si="10"/>
        <v>34.258247627185888</v>
      </c>
    </row>
    <row r="683" spans="1:5" x14ac:dyDescent="0.25">
      <c r="A683" s="13">
        <v>682</v>
      </c>
      <c r="B683" s="12">
        <v>0.56805555555555554</v>
      </c>
      <c r="C683" s="3">
        <v>12.497268593401898</v>
      </c>
      <c r="D683" s="3">
        <v>18.720480971709343</v>
      </c>
      <c r="E683" s="3">
        <f t="shared" si="10"/>
        <v>31.217749565111241</v>
      </c>
    </row>
    <row r="684" spans="1:5" x14ac:dyDescent="0.25">
      <c r="A684" s="13">
        <v>683</v>
      </c>
      <c r="B684" s="12">
        <v>0.56805555555555554</v>
      </c>
      <c r="C684" s="3">
        <v>10.292611468855862</v>
      </c>
      <c r="D684" s="3">
        <v>19.843501083407087</v>
      </c>
      <c r="E684" s="3">
        <f t="shared" si="10"/>
        <v>30.136112552262951</v>
      </c>
    </row>
    <row r="685" spans="1:5" x14ac:dyDescent="0.25">
      <c r="A685" s="13">
        <v>684</v>
      </c>
      <c r="B685" s="12">
        <v>0.56874999999999998</v>
      </c>
      <c r="C685" s="3">
        <v>13.071749015778069</v>
      </c>
      <c r="D685" s="3">
        <v>17.861507003997925</v>
      </c>
      <c r="E685" s="3">
        <f t="shared" si="10"/>
        <v>30.933256019775996</v>
      </c>
    </row>
    <row r="686" spans="1:5" x14ac:dyDescent="0.25">
      <c r="A686" s="13">
        <v>685</v>
      </c>
      <c r="B686" s="12">
        <v>0.56944444444444442</v>
      </c>
      <c r="C686" s="3">
        <v>10.228034302804652</v>
      </c>
      <c r="D686" s="3">
        <v>21.822016052735982</v>
      </c>
      <c r="E686" s="3">
        <f t="shared" si="10"/>
        <v>32.050050355540634</v>
      </c>
    </row>
    <row r="687" spans="1:5" x14ac:dyDescent="0.25">
      <c r="A687" s="13">
        <v>686</v>
      </c>
      <c r="B687" s="12">
        <v>0.56944444444444442</v>
      </c>
      <c r="C687" s="3">
        <v>10.307504501480148</v>
      </c>
      <c r="D687" s="3">
        <v>18.366893520920438</v>
      </c>
      <c r="E687" s="3">
        <f t="shared" si="10"/>
        <v>28.674398022400588</v>
      </c>
    </row>
    <row r="688" spans="1:5" x14ac:dyDescent="0.25">
      <c r="A688" s="13">
        <v>687</v>
      </c>
      <c r="B688" s="12">
        <v>0.56944444444444442</v>
      </c>
      <c r="C688" s="3">
        <v>13.3359172338023</v>
      </c>
      <c r="D688" s="3">
        <v>17.045197912533951</v>
      </c>
      <c r="E688" s="3">
        <f t="shared" si="10"/>
        <v>30.381115146336249</v>
      </c>
    </row>
    <row r="689" spans="1:5" x14ac:dyDescent="0.25">
      <c r="A689" s="13">
        <v>688</v>
      </c>
      <c r="B689" s="12">
        <v>0.57013888888888886</v>
      </c>
      <c r="C689" s="3">
        <v>10.714865565965757</v>
      </c>
      <c r="D689" s="3">
        <v>18.296761986144595</v>
      </c>
      <c r="E689" s="3">
        <f t="shared" si="10"/>
        <v>29.011627552110355</v>
      </c>
    </row>
    <row r="690" spans="1:5" x14ac:dyDescent="0.25">
      <c r="A690" s="13">
        <v>689</v>
      </c>
      <c r="B690" s="12">
        <v>0.57013888888888886</v>
      </c>
      <c r="C690" s="3">
        <v>12.394482253486739</v>
      </c>
      <c r="D690" s="3">
        <v>18.999725333414716</v>
      </c>
      <c r="E690" s="3">
        <f t="shared" si="10"/>
        <v>31.394207586901455</v>
      </c>
    </row>
    <row r="691" spans="1:5" x14ac:dyDescent="0.25">
      <c r="A691" s="13">
        <v>690</v>
      </c>
      <c r="B691" s="12">
        <v>0.57013888888888886</v>
      </c>
      <c r="C691" s="3">
        <v>12.279000213629566</v>
      </c>
      <c r="D691" s="3">
        <v>17.566515091402938</v>
      </c>
      <c r="E691" s="3">
        <f t="shared" si="10"/>
        <v>29.845515305032503</v>
      </c>
    </row>
    <row r="692" spans="1:5" x14ac:dyDescent="0.25">
      <c r="A692" s="13">
        <v>691</v>
      </c>
      <c r="B692" s="12">
        <v>0.57013888888888897</v>
      </c>
      <c r="C692" s="3">
        <v>12.737144077883237</v>
      </c>
      <c r="D692" s="3">
        <v>16.69527268288217</v>
      </c>
      <c r="E692" s="3">
        <f t="shared" si="10"/>
        <v>29.432416760765406</v>
      </c>
    </row>
    <row r="693" spans="1:5" x14ac:dyDescent="0.25">
      <c r="A693" s="13">
        <v>692</v>
      </c>
      <c r="B693" s="12">
        <v>0.57013888888888897</v>
      </c>
      <c r="C693" s="3">
        <v>12.384594256416516</v>
      </c>
      <c r="D693" s="3">
        <v>17.251930295724357</v>
      </c>
      <c r="E693" s="3">
        <f t="shared" si="10"/>
        <v>29.636524552140873</v>
      </c>
    </row>
    <row r="694" spans="1:5" x14ac:dyDescent="0.25">
      <c r="A694" s="13">
        <v>693</v>
      </c>
      <c r="B694" s="12">
        <v>0.5708333333333333</v>
      </c>
      <c r="C694" s="3">
        <v>12.304269539475692</v>
      </c>
      <c r="D694" s="3">
        <v>17.461226233710747</v>
      </c>
      <c r="E694" s="3">
        <f t="shared" si="10"/>
        <v>29.765495773186437</v>
      </c>
    </row>
    <row r="695" spans="1:5" x14ac:dyDescent="0.25">
      <c r="A695" s="13">
        <v>694</v>
      </c>
      <c r="B695" s="12">
        <v>0.5708333333333333</v>
      </c>
      <c r="C695" s="3">
        <v>12.176091799676504</v>
      </c>
      <c r="D695" s="3">
        <v>21.072908719138155</v>
      </c>
      <c r="E695" s="3">
        <f t="shared" si="10"/>
        <v>33.249000518814661</v>
      </c>
    </row>
    <row r="696" spans="1:5" x14ac:dyDescent="0.25">
      <c r="A696" s="13">
        <v>695</v>
      </c>
      <c r="B696" s="12">
        <v>0.5708333333333333</v>
      </c>
      <c r="C696" s="3">
        <v>11.017242957853938</v>
      </c>
      <c r="D696" s="3">
        <v>18.891689809869685</v>
      </c>
      <c r="E696" s="3">
        <f t="shared" si="10"/>
        <v>29.908932767723623</v>
      </c>
    </row>
    <row r="697" spans="1:5" x14ac:dyDescent="0.25">
      <c r="A697" s="13">
        <v>696</v>
      </c>
      <c r="B697" s="12">
        <v>0.57152777777777775</v>
      </c>
      <c r="C697" s="3">
        <v>13.074922940763573</v>
      </c>
      <c r="D697" s="3">
        <v>16.357799005096592</v>
      </c>
      <c r="E697" s="3">
        <f t="shared" si="10"/>
        <v>29.432721945860166</v>
      </c>
    </row>
    <row r="698" spans="1:5" x14ac:dyDescent="0.25">
      <c r="A698" s="13">
        <v>697</v>
      </c>
      <c r="B698" s="12">
        <v>0.57222222222222219</v>
      </c>
      <c r="C698" s="3">
        <v>11.304849391155736</v>
      </c>
      <c r="D698" s="3">
        <v>21.539109469893489</v>
      </c>
      <c r="E698" s="3">
        <f t="shared" si="10"/>
        <v>32.843958861049224</v>
      </c>
    </row>
    <row r="699" spans="1:5" x14ac:dyDescent="0.25">
      <c r="A699" s="13">
        <v>698</v>
      </c>
      <c r="B699" s="12">
        <v>0.57222222222222219</v>
      </c>
      <c r="C699" s="3">
        <v>12.967253639332256</v>
      </c>
      <c r="D699" s="3">
        <v>21.210425122837002</v>
      </c>
      <c r="E699" s="3">
        <f t="shared" si="10"/>
        <v>34.177678762169258</v>
      </c>
    </row>
    <row r="700" spans="1:5" x14ac:dyDescent="0.25">
      <c r="A700" s="13">
        <v>699</v>
      </c>
      <c r="B700" s="12">
        <v>0.57291666666666663</v>
      </c>
      <c r="C700" s="3">
        <v>12.242011780144658</v>
      </c>
      <c r="D700" s="3">
        <v>21.69054231391339</v>
      </c>
      <c r="E700" s="3">
        <f t="shared" si="10"/>
        <v>33.932554094058048</v>
      </c>
    </row>
    <row r="701" spans="1:5" x14ac:dyDescent="0.25">
      <c r="A701" s="13">
        <v>700</v>
      </c>
      <c r="B701" s="12">
        <v>0.57291666666666663</v>
      </c>
      <c r="C701" s="3">
        <v>11.676686910611286</v>
      </c>
      <c r="D701" s="3">
        <v>21.35544907986694</v>
      </c>
      <c r="E701" s="3">
        <f t="shared" si="10"/>
        <v>33.032135990478224</v>
      </c>
    </row>
    <row r="702" spans="1:5" x14ac:dyDescent="0.25">
      <c r="A702" s="13">
        <v>701</v>
      </c>
      <c r="B702" s="12">
        <v>0.57291666666666663</v>
      </c>
      <c r="C702" s="3">
        <v>13.460432752464369</v>
      </c>
      <c r="D702" s="3">
        <v>17.283974730674153</v>
      </c>
      <c r="E702" s="3">
        <f t="shared" si="10"/>
        <v>30.744407483138524</v>
      </c>
    </row>
    <row r="703" spans="1:5" x14ac:dyDescent="0.25">
      <c r="A703" s="13">
        <v>702</v>
      </c>
      <c r="B703" s="12">
        <v>0.57291666666666663</v>
      </c>
      <c r="C703" s="3">
        <v>10.250617999816889</v>
      </c>
      <c r="D703" s="3">
        <v>17.009491256447035</v>
      </c>
      <c r="E703" s="3">
        <f t="shared" si="10"/>
        <v>27.260109256263924</v>
      </c>
    </row>
    <row r="704" spans="1:5" x14ac:dyDescent="0.25">
      <c r="A704" s="13">
        <v>703</v>
      </c>
      <c r="B704" s="12">
        <v>0.57430555555555551</v>
      </c>
      <c r="C704" s="3">
        <v>12.243232520523698</v>
      </c>
      <c r="D704" s="3">
        <v>21.452314828943756</v>
      </c>
      <c r="E704" s="3">
        <f t="shared" si="10"/>
        <v>33.695547349467454</v>
      </c>
    </row>
    <row r="705" spans="1:5" x14ac:dyDescent="0.25">
      <c r="A705" s="13">
        <v>704</v>
      </c>
      <c r="B705" s="12">
        <v>0.57500000000000007</v>
      </c>
      <c r="C705" s="3">
        <v>10.813501388592181</v>
      </c>
      <c r="D705" s="3">
        <v>17.805291909543136</v>
      </c>
      <c r="E705" s="3">
        <f t="shared" si="10"/>
        <v>28.618793298135316</v>
      </c>
    </row>
    <row r="706" spans="1:5" x14ac:dyDescent="0.25">
      <c r="A706" s="13">
        <v>705</v>
      </c>
      <c r="B706" s="12">
        <v>0.57500000000000007</v>
      </c>
      <c r="C706" s="3">
        <v>10.542741172521135</v>
      </c>
      <c r="D706" s="3">
        <v>19.082491531113622</v>
      </c>
      <c r="E706" s="3">
        <f t="shared" si="10"/>
        <v>29.625232703634758</v>
      </c>
    </row>
    <row r="707" spans="1:5" x14ac:dyDescent="0.25">
      <c r="A707" s="13">
        <v>706</v>
      </c>
      <c r="B707" s="12">
        <v>0.57500000000000007</v>
      </c>
      <c r="C707" s="3">
        <v>11.782769249549851</v>
      </c>
      <c r="D707" s="3">
        <v>19.102999969481491</v>
      </c>
      <c r="E707" s="3">
        <f t="shared" ref="E707:E770" si="11">C707+D707</f>
        <v>30.885769219031342</v>
      </c>
    </row>
    <row r="708" spans="1:5" x14ac:dyDescent="0.25">
      <c r="A708" s="13">
        <v>707</v>
      </c>
      <c r="B708" s="12">
        <v>0.57500000000000007</v>
      </c>
      <c r="C708" s="3">
        <v>12.535477767265846</v>
      </c>
      <c r="D708" s="3">
        <v>19.904477065340128</v>
      </c>
      <c r="E708" s="3">
        <f t="shared" si="11"/>
        <v>32.439954832605977</v>
      </c>
    </row>
    <row r="709" spans="1:5" x14ac:dyDescent="0.25">
      <c r="A709" s="13">
        <v>708</v>
      </c>
      <c r="B709" s="12">
        <v>0.57638888888888895</v>
      </c>
      <c r="C709" s="3">
        <v>13.592150639362774</v>
      </c>
      <c r="D709" s="3">
        <v>16.654988250373851</v>
      </c>
      <c r="E709" s="3">
        <f t="shared" si="11"/>
        <v>30.247138889736625</v>
      </c>
    </row>
    <row r="710" spans="1:5" x14ac:dyDescent="0.25">
      <c r="A710" s="13">
        <v>709</v>
      </c>
      <c r="B710" s="12">
        <v>0.57638888888888895</v>
      </c>
      <c r="C710" s="3">
        <v>12.280587176122317</v>
      </c>
      <c r="D710" s="3">
        <v>20.708517715994752</v>
      </c>
      <c r="E710" s="3">
        <f t="shared" si="11"/>
        <v>32.989104892117069</v>
      </c>
    </row>
    <row r="711" spans="1:5" x14ac:dyDescent="0.25">
      <c r="A711" s="13">
        <v>710</v>
      </c>
      <c r="B711" s="12">
        <v>0.57708333333333295</v>
      </c>
      <c r="C711" s="3">
        <v>13.231910153508103</v>
      </c>
      <c r="D711" s="3">
        <v>17.32023071993164</v>
      </c>
      <c r="E711" s="3">
        <f t="shared" si="11"/>
        <v>30.552140873439743</v>
      </c>
    </row>
    <row r="712" spans="1:5" x14ac:dyDescent="0.25">
      <c r="A712" s="13">
        <v>711</v>
      </c>
      <c r="B712" s="12">
        <v>0.57708333333333328</v>
      </c>
      <c r="C712" s="3">
        <v>13.552720725119785</v>
      </c>
      <c r="D712" s="3">
        <v>17.102877895443587</v>
      </c>
      <c r="E712" s="3">
        <f t="shared" si="11"/>
        <v>30.655598620563374</v>
      </c>
    </row>
    <row r="713" spans="1:5" x14ac:dyDescent="0.25">
      <c r="A713" s="13">
        <v>712</v>
      </c>
      <c r="B713" s="12">
        <v>0.57708333333333328</v>
      </c>
      <c r="C713" s="3">
        <v>10.392101809747611</v>
      </c>
      <c r="D713" s="3">
        <v>16.09759819330424</v>
      </c>
      <c r="E713" s="3">
        <f t="shared" si="11"/>
        <v>26.489700003051851</v>
      </c>
    </row>
    <row r="714" spans="1:5" x14ac:dyDescent="0.25">
      <c r="A714" s="13">
        <v>713</v>
      </c>
      <c r="B714" s="12">
        <v>0.57777777777777783</v>
      </c>
      <c r="C714" s="3">
        <v>10.489516891994995</v>
      </c>
      <c r="D714" s="3">
        <v>17.495834223456527</v>
      </c>
      <c r="E714" s="3">
        <f t="shared" si="11"/>
        <v>27.985351115451522</v>
      </c>
    </row>
    <row r="715" spans="1:5" x14ac:dyDescent="0.25">
      <c r="A715" s="13">
        <v>714</v>
      </c>
      <c r="B715" s="12">
        <v>0.57777777777777783</v>
      </c>
      <c r="C715" s="3">
        <v>12.284859767448957</v>
      </c>
      <c r="D715" s="3">
        <v>16.920865504928738</v>
      </c>
      <c r="E715" s="3">
        <f t="shared" si="11"/>
        <v>29.205725272377695</v>
      </c>
    </row>
    <row r="716" spans="1:5" x14ac:dyDescent="0.25">
      <c r="A716" s="13">
        <v>715</v>
      </c>
      <c r="B716" s="12">
        <v>0.57847222222222217</v>
      </c>
      <c r="C716" s="3">
        <v>12.830408642841883</v>
      </c>
      <c r="D716" s="3">
        <v>20.48750267036958</v>
      </c>
      <c r="E716" s="3">
        <f t="shared" si="11"/>
        <v>33.317911313211461</v>
      </c>
    </row>
    <row r="717" spans="1:5" x14ac:dyDescent="0.25">
      <c r="A717" s="13">
        <v>716</v>
      </c>
      <c r="B717" s="12">
        <v>0.57847222222222217</v>
      </c>
      <c r="C717" s="3">
        <v>10.819849238563188</v>
      </c>
      <c r="D717" s="3">
        <v>17.161656544694356</v>
      </c>
      <c r="E717" s="3">
        <f t="shared" si="11"/>
        <v>27.981505783257546</v>
      </c>
    </row>
    <row r="718" spans="1:5" x14ac:dyDescent="0.25">
      <c r="A718" s="13">
        <v>717</v>
      </c>
      <c r="B718" s="12">
        <v>0.57916666666666672</v>
      </c>
      <c r="C718" s="3">
        <v>11.712820825830866</v>
      </c>
      <c r="D718" s="3">
        <v>17.319132053590504</v>
      </c>
      <c r="E718" s="3">
        <f t="shared" si="11"/>
        <v>29.031952879421368</v>
      </c>
    </row>
    <row r="719" spans="1:5" x14ac:dyDescent="0.25">
      <c r="A719" s="13">
        <v>718</v>
      </c>
      <c r="B719" s="12">
        <v>0.57916666666666672</v>
      </c>
      <c r="C719" s="3">
        <v>13.228980376598408</v>
      </c>
      <c r="D719" s="3">
        <v>18.400402844325082</v>
      </c>
      <c r="E719" s="3">
        <f t="shared" si="11"/>
        <v>31.62938322092349</v>
      </c>
    </row>
    <row r="720" spans="1:5" x14ac:dyDescent="0.25">
      <c r="A720" s="13">
        <v>719</v>
      </c>
      <c r="B720" s="12">
        <v>0.57916666666666672</v>
      </c>
      <c r="C720" s="3">
        <v>11.75823236793115</v>
      </c>
      <c r="D720" s="3">
        <v>19.211218604083378</v>
      </c>
      <c r="E720" s="3">
        <f t="shared" si="11"/>
        <v>30.969450972014528</v>
      </c>
    </row>
    <row r="721" spans="1:5" x14ac:dyDescent="0.25">
      <c r="A721" s="13">
        <v>720</v>
      </c>
      <c r="B721" s="12">
        <v>0.57986111111111105</v>
      </c>
      <c r="C721" s="3">
        <v>13.950682088686788</v>
      </c>
      <c r="D721" s="3">
        <v>17.468184453871274</v>
      </c>
      <c r="E721" s="3">
        <f t="shared" si="11"/>
        <v>31.418866542558064</v>
      </c>
    </row>
    <row r="722" spans="1:5" x14ac:dyDescent="0.25">
      <c r="A722" s="13">
        <v>721</v>
      </c>
      <c r="B722" s="12">
        <v>0.57986111111111105</v>
      </c>
      <c r="C722" s="3">
        <v>10.991729483932005</v>
      </c>
      <c r="D722" s="3">
        <v>21.072176274910731</v>
      </c>
      <c r="E722" s="3">
        <f t="shared" si="11"/>
        <v>32.063905758842736</v>
      </c>
    </row>
    <row r="723" spans="1:5" x14ac:dyDescent="0.25">
      <c r="A723" s="13">
        <v>722</v>
      </c>
      <c r="B723" s="12">
        <v>0.57986111111111105</v>
      </c>
      <c r="C723" s="3">
        <v>12.136539811395611</v>
      </c>
      <c r="D723" s="3">
        <v>16.808435316019164</v>
      </c>
      <c r="E723" s="3">
        <f t="shared" si="11"/>
        <v>28.944975127414775</v>
      </c>
    </row>
    <row r="724" spans="1:5" x14ac:dyDescent="0.25">
      <c r="A724" s="13">
        <v>723</v>
      </c>
      <c r="B724" s="12">
        <v>0.57986111111111105</v>
      </c>
      <c r="C724" s="3">
        <v>12.527665028839991</v>
      </c>
      <c r="D724" s="3">
        <v>19.93688772240364</v>
      </c>
      <c r="E724" s="3">
        <f t="shared" si="11"/>
        <v>32.46455275124363</v>
      </c>
    </row>
    <row r="725" spans="1:5" x14ac:dyDescent="0.25">
      <c r="A725" s="13">
        <v>724</v>
      </c>
      <c r="B725" s="12">
        <v>0.5805555555555556</v>
      </c>
      <c r="C725" s="3">
        <v>11.985412152470474</v>
      </c>
      <c r="D725" s="3">
        <v>18.59431745353557</v>
      </c>
      <c r="E725" s="3">
        <f t="shared" si="11"/>
        <v>30.579729606006044</v>
      </c>
    </row>
    <row r="726" spans="1:5" x14ac:dyDescent="0.25">
      <c r="A726" s="13">
        <v>725</v>
      </c>
      <c r="B726" s="12">
        <v>0.5805555555555556</v>
      </c>
      <c r="C726" s="3">
        <v>13.396954252754295</v>
      </c>
      <c r="D726" s="3">
        <v>16.326853236487931</v>
      </c>
      <c r="E726" s="3">
        <f t="shared" si="11"/>
        <v>29.723807489242226</v>
      </c>
    </row>
    <row r="727" spans="1:5" x14ac:dyDescent="0.25">
      <c r="A727" s="13">
        <v>726</v>
      </c>
      <c r="B727" s="12">
        <v>0.5805555555555556</v>
      </c>
      <c r="C727" s="3">
        <v>10.775414288766136</v>
      </c>
      <c r="D727" s="3">
        <v>21.516037476729636</v>
      </c>
      <c r="E727" s="3">
        <f t="shared" si="11"/>
        <v>32.291451765495772</v>
      </c>
    </row>
    <row r="728" spans="1:5" x14ac:dyDescent="0.25">
      <c r="A728" s="13">
        <v>727</v>
      </c>
      <c r="B728" s="12">
        <v>0.58124999999999993</v>
      </c>
      <c r="C728" s="3">
        <v>12.899990844447156</v>
      </c>
      <c r="D728" s="3">
        <v>21.285134434034241</v>
      </c>
      <c r="E728" s="3">
        <f t="shared" si="11"/>
        <v>34.185125278481394</v>
      </c>
    </row>
    <row r="729" spans="1:5" x14ac:dyDescent="0.25">
      <c r="A729" s="13">
        <v>728</v>
      </c>
      <c r="B729" s="12">
        <v>0.58124999999999993</v>
      </c>
      <c r="C729" s="3">
        <v>12.447218237861263</v>
      </c>
      <c r="D729" s="3">
        <v>19.478743858149969</v>
      </c>
      <c r="E729" s="3">
        <f t="shared" si="11"/>
        <v>31.925962096011233</v>
      </c>
    </row>
    <row r="730" spans="1:5" x14ac:dyDescent="0.25">
      <c r="A730" s="13">
        <v>729</v>
      </c>
      <c r="B730" s="12">
        <v>0.58125000000000004</v>
      </c>
      <c r="C730" s="3">
        <v>11.939634388256477</v>
      </c>
      <c r="D730" s="3">
        <v>18.867885372478408</v>
      </c>
      <c r="E730" s="3">
        <f t="shared" si="11"/>
        <v>30.807519760734884</v>
      </c>
    </row>
    <row r="731" spans="1:5" x14ac:dyDescent="0.25">
      <c r="A731" s="13">
        <v>730</v>
      </c>
      <c r="B731" s="12">
        <v>0.58194444444444404</v>
      </c>
      <c r="C731" s="3">
        <v>13.370952482680746</v>
      </c>
      <c r="D731" s="3">
        <v>16.369151890621662</v>
      </c>
      <c r="E731" s="3">
        <f t="shared" si="11"/>
        <v>29.740104373302408</v>
      </c>
    </row>
    <row r="732" spans="1:5" x14ac:dyDescent="0.25">
      <c r="A732" s="13">
        <v>731</v>
      </c>
      <c r="B732" s="12">
        <v>0.58194444444444449</v>
      </c>
      <c r="C732" s="3">
        <v>12.419629505294962</v>
      </c>
      <c r="D732" s="3">
        <v>17.121005890072329</v>
      </c>
      <c r="E732" s="3">
        <f t="shared" si="11"/>
        <v>29.540635395367289</v>
      </c>
    </row>
    <row r="733" spans="1:5" x14ac:dyDescent="0.25">
      <c r="A733" s="13">
        <v>732</v>
      </c>
      <c r="B733" s="12">
        <v>0.58194444444444449</v>
      </c>
      <c r="C733" s="3">
        <v>10.040406506546221</v>
      </c>
      <c r="D733" s="3">
        <v>19.308816797387614</v>
      </c>
      <c r="E733" s="3">
        <f t="shared" si="11"/>
        <v>29.349223303933833</v>
      </c>
    </row>
    <row r="734" spans="1:5" x14ac:dyDescent="0.25">
      <c r="A734" s="13">
        <v>733</v>
      </c>
      <c r="B734" s="12">
        <v>0.58194444444444449</v>
      </c>
      <c r="C734" s="3">
        <v>12.492873928037355</v>
      </c>
      <c r="D734" s="3">
        <v>19.780327768791771</v>
      </c>
      <c r="E734" s="3">
        <f t="shared" si="11"/>
        <v>32.273201696829126</v>
      </c>
    </row>
    <row r="735" spans="1:5" x14ac:dyDescent="0.25">
      <c r="A735" s="13">
        <v>734</v>
      </c>
      <c r="B735" s="12">
        <v>0.58263888888888882</v>
      </c>
      <c r="C735" s="3">
        <v>10.344859157078769</v>
      </c>
      <c r="D735" s="3">
        <v>17.168980986968595</v>
      </c>
      <c r="E735" s="3">
        <f t="shared" si="11"/>
        <v>27.513840144047364</v>
      </c>
    </row>
    <row r="736" spans="1:5" x14ac:dyDescent="0.25">
      <c r="A736" s="13">
        <v>735</v>
      </c>
      <c r="B736" s="12">
        <v>0.58333333333333337</v>
      </c>
      <c r="C736" s="3">
        <v>13.697988830225531</v>
      </c>
      <c r="D736" s="3">
        <v>19.871333964049196</v>
      </c>
      <c r="E736" s="3">
        <f t="shared" si="11"/>
        <v>33.569322794274726</v>
      </c>
    </row>
    <row r="737" spans="1:5" x14ac:dyDescent="0.25">
      <c r="A737" s="13">
        <v>736</v>
      </c>
      <c r="B737" s="12">
        <v>0.58333333333333337</v>
      </c>
      <c r="C737" s="3">
        <v>13.300027466658529</v>
      </c>
      <c r="D737" s="3">
        <v>20.324716940824612</v>
      </c>
      <c r="E737" s="3">
        <f t="shared" si="11"/>
        <v>33.624744407483142</v>
      </c>
    </row>
    <row r="738" spans="1:5" x14ac:dyDescent="0.25">
      <c r="A738" s="13">
        <v>737</v>
      </c>
      <c r="B738" s="12">
        <v>0.58333333333333337</v>
      </c>
      <c r="C738" s="3">
        <v>10.344492934965057</v>
      </c>
      <c r="D738" s="3">
        <v>16.788842432935574</v>
      </c>
      <c r="E738" s="3">
        <f t="shared" si="11"/>
        <v>27.133335367900631</v>
      </c>
    </row>
    <row r="739" spans="1:5" x14ac:dyDescent="0.25">
      <c r="A739" s="13">
        <v>738</v>
      </c>
      <c r="B739" s="12">
        <v>0.58333333333333337</v>
      </c>
      <c r="C739" s="3">
        <v>11.156041138950773</v>
      </c>
      <c r="D739" s="3">
        <v>20.409131138035217</v>
      </c>
      <c r="E739" s="3">
        <f t="shared" si="11"/>
        <v>31.56517227698599</v>
      </c>
    </row>
    <row r="740" spans="1:5" x14ac:dyDescent="0.25">
      <c r="A740" s="13">
        <v>739</v>
      </c>
      <c r="B740" s="12">
        <v>0.58333333333333404</v>
      </c>
      <c r="C740" s="3">
        <v>12.392284920804467</v>
      </c>
      <c r="D740" s="3">
        <v>20.052613910336618</v>
      </c>
      <c r="E740" s="3">
        <f t="shared" si="11"/>
        <v>32.444898831141089</v>
      </c>
    </row>
    <row r="741" spans="1:5" x14ac:dyDescent="0.25">
      <c r="A741" s="13">
        <v>740</v>
      </c>
      <c r="B741" s="12">
        <v>0.58402777777777781</v>
      </c>
      <c r="C741" s="3">
        <v>13.154393139439069</v>
      </c>
      <c r="D741" s="3">
        <v>17.978698080385755</v>
      </c>
      <c r="E741" s="3">
        <f t="shared" si="11"/>
        <v>31.133091219824824</v>
      </c>
    </row>
    <row r="742" spans="1:5" x14ac:dyDescent="0.25">
      <c r="A742" s="13">
        <v>741</v>
      </c>
      <c r="B742" s="12">
        <v>0.58402777777777781</v>
      </c>
      <c r="C742" s="3">
        <v>13.008636738181707</v>
      </c>
      <c r="D742" s="3">
        <v>17.526596881008331</v>
      </c>
      <c r="E742" s="3">
        <f t="shared" si="11"/>
        <v>30.535233619190038</v>
      </c>
    </row>
    <row r="743" spans="1:5" x14ac:dyDescent="0.25">
      <c r="A743" s="13">
        <v>742</v>
      </c>
      <c r="B743" s="12">
        <v>0.58402777777777781</v>
      </c>
      <c r="C743" s="3">
        <v>10.366466261787775</v>
      </c>
      <c r="D743" s="3">
        <v>18.216742454298533</v>
      </c>
      <c r="E743" s="3">
        <f t="shared" si="11"/>
        <v>28.583208716086308</v>
      </c>
    </row>
    <row r="744" spans="1:5" x14ac:dyDescent="0.25">
      <c r="A744" s="13">
        <v>743</v>
      </c>
      <c r="B744" s="12">
        <v>0.58402777777777781</v>
      </c>
      <c r="C744" s="3">
        <v>11.505294961394085</v>
      </c>
      <c r="D744" s="3">
        <v>17.204138309884947</v>
      </c>
      <c r="E744" s="3">
        <f t="shared" si="11"/>
        <v>28.709433271279032</v>
      </c>
    </row>
    <row r="745" spans="1:5" x14ac:dyDescent="0.25">
      <c r="A745" s="13">
        <v>744</v>
      </c>
      <c r="B745" s="12">
        <v>0.58402777777777803</v>
      </c>
      <c r="C745" s="3">
        <v>10.527115695669423</v>
      </c>
      <c r="D745" s="3">
        <v>16.889553514206366</v>
      </c>
      <c r="E745" s="3">
        <f t="shared" si="11"/>
        <v>27.416669209875788</v>
      </c>
    </row>
    <row r="746" spans="1:5" x14ac:dyDescent="0.25">
      <c r="A746" s="13">
        <v>745</v>
      </c>
      <c r="B746" s="12">
        <v>0.58402777777777803</v>
      </c>
      <c r="C746" s="3">
        <v>13.918210394604328</v>
      </c>
      <c r="D746" s="3">
        <v>19.426740318002867</v>
      </c>
      <c r="E746" s="3">
        <f t="shared" si="11"/>
        <v>33.344950712607194</v>
      </c>
    </row>
    <row r="747" spans="1:5" x14ac:dyDescent="0.25">
      <c r="A747" s="13">
        <v>746</v>
      </c>
      <c r="B747" s="12">
        <v>0.58472222222222203</v>
      </c>
      <c r="C747" s="3">
        <v>13.06076235236671</v>
      </c>
      <c r="D747" s="3">
        <v>17.427900021362955</v>
      </c>
      <c r="E747" s="3">
        <f t="shared" si="11"/>
        <v>30.488662373729667</v>
      </c>
    </row>
    <row r="748" spans="1:5" x14ac:dyDescent="0.25">
      <c r="A748" s="13">
        <v>747</v>
      </c>
      <c r="B748" s="12">
        <v>0.58472222222222225</v>
      </c>
      <c r="C748" s="3">
        <v>13.629505294961394</v>
      </c>
      <c r="D748" s="3">
        <v>20.411511581774345</v>
      </c>
      <c r="E748" s="3">
        <f t="shared" si="11"/>
        <v>34.041016876735739</v>
      </c>
    </row>
    <row r="749" spans="1:5" x14ac:dyDescent="0.25">
      <c r="A749" s="13">
        <v>748</v>
      </c>
      <c r="B749" s="12">
        <v>0.58472222222222225</v>
      </c>
      <c r="C749" s="3">
        <v>10.104007080294199</v>
      </c>
      <c r="D749" s="3">
        <v>18.024109622486037</v>
      </c>
      <c r="E749" s="3">
        <f t="shared" si="11"/>
        <v>28.128116702780236</v>
      </c>
    </row>
    <row r="750" spans="1:5" x14ac:dyDescent="0.25">
      <c r="A750" s="13">
        <v>749</v>
      </c>
      <c r="B750" s="12">
        <v>0.58611111111111103</v>
      </c>
      <c r="C750" s="3">
        <v>11.628345591601306</v>
      </c>
      <c r="D750" s="3">
        <v>21.922544022949921</v>
      </c>
      <c r="E750" s="3">
        <f t="shared" si="11"/>
        <v>33.550889614551224</v>
      </c>
    </row>
    <row r="751" spans="1:5" x14ac:dyDescent="0.25">
      <c r="A751" s="13">
        <v>750</v>
      </c>
      <c r="B751" s="12">
        <v>0.58611111111111103</v>
      </c>
      <c r="C751" s="3">
        <v>11.740409558397168</v>
      </c>
      <c r="D751" s="3">
        <v>21.737601855525376</v>
      </c>
      <c r="E751" s="3">
        <f t="shared" si="11"/>
        <v>33.478011413922545</v>
      </c>
    </row>
    <row r="752" spans="1:5" x14ac:dyDescent="0.25">
      <c r="A752" s="13">
        <v>751</v>
      </c>
      <c r="B752" s="12">
        <v>0.58611111111111114</v>
      </c>
      <c r="C752" s="3">
        <v>10.761986144596698</v>
      </c>
      <c r="D752" s="3">
        <v>21.603564561906797</v>
      </c>
      <c r="E752" s="3">
        <f t="shared" si="11"/>
        <v>32.365550706503498</v>
      </c>
    </row>
    <row r="753" spans="1:5" x14ac:dyDescent="0.25">
      <c r="A753" s="13">
        <v>752</v>
      </c>
      <c r="B753" s="12">
        <v>0.58611111111111114</v>
      </c>
      <c r="C753" s="3">
        <v>13.387432477797784</v>
      </c>
      <c r="D753" s="3">
        <v>21.550096133304848</v>
      </c>
      <c r="E753" s="3">
        <f t="shared" si="11"/>
        <v>34.937528611102636</v>
      </c>
    </row>
    <row r="754" spans="1:5" x14ac:dyDescent="0.25">
      <c r="A754" s="13">
        <v>753</v>
      </c>
      <c r="B754" s="12">
        <v>0.58680555555555503</v>
      </c>
      <c r="C754" s="3">
        <v>11.149571214941862</v>
      </c>
      <c r="D754" s="3">
        <v>21.643665883358256</v>
      </c>
      <c r="E754" s="3">
        <f t="shared" si="11"/>
        <v>32.793237098300118</v>
      </c>
    </row>
    <row r="755" spans="1:5" x14ac:dyDescent="0.25">
      <c r="A755" s="13">
        <v>754</v>
      </c>
      <c r="B755" s="12">
        <v>0.58680555555555558</v>
      </c>
      <c r="C755" s="3">
        <v>12.820764793847468</v>
      </c>
      <c r="D755" s="3">
        <v>16.861537522507401</v>
      </c>
      <c r="E755" s="3">
        <f t="shared" si="11"/>
        <v>29.682302316354871</v>
      </c>
    </row>
    <row r="756" spans="1:5" x14ac:dyDescent="0.25">
      <c r="A756" s="13">
        <v>755</v>
      </c>
      <c r="B756" s="12">
        <v>0.58680555555555558</v>
      </c>
      <c r="C756" s="3">
        <v>13.315286721396527</v>
      </c>
      <c r="D756" s="3">
        <v>19.819147312845239</v>
      </c>
      <c r="E756" s="3">
        <f t="shared" si="11"/>
        <v>33.134434034241764</v>
      </c>
    </row>
    <row r="757" spans="1:5" x14ac:dyDescent="0.25">
      <c r="A757" s="13">
        <v>756</v>
      </c>
      <c r="B757" s="12">
        <v>0.58680555555555558</v>
      </c>
      <c r="C757" s="3">
        <v>10.165410321359905</v>
      </c>
      <c r="D757" s="3">
        <v>20.791833246864222</v>
      </c>
      <c r="E757" s="3">
        <f t="shared" si="11"/>
        <v>30.957243568224129</v>
      </c>
    </row>
    <row r="758" spans="1:5" x14ac:dyDescent="0.25">
      <c r="A758" s="13">
        <v>757</v>
      </c>
      <c r="B758" s="12">
        <v>0.58680555555555558</v>
      </c>
      <c r="C758" s="3">
        <v>10.040772728659933</v>
      </c>
      <c r="D758" s="3">
        <v>16.294991912594988</v>
      </c>
      <c r="E758" s="3">
        <f t="shared" si="11"/>
        <v>26.335764641254919</v>
      </c>
    </row>
    <row r="759" spans="1:5" x14ac:dyDescent="0.25">
      <c r="A759" s="13">
        <v>758</v>
      </c>
      <c r="B759" s="12">
        <v>0.58680555555555602</v>
      </c>
      <c r="C759" s="3">
        <v>12.85384685811945</v>
      </c>
      <c r="D759" s="3">
        <v>19.647938474684896</v>
      </c>
      <c r="E759" s="3">
        <f t="shared" si="11"/>
        <v>32.501785332804346</v>
      </c>
    </row>
    <row r="760" spans="1:5" x14ac:dyDescent="0.25">
      <c r="A760" s="13">
        <v>759</v>
      </c>
      <c r="B760" s="12">
        <v>0.58680555555555602</v>
      </c>
      <c r="C760" s="3">
        <v>13.947386089663381</v>
      </c>
      <c r="D760" s="3">
        <v>21.623157444990387</v>
      </c>
      <c r="E760" s="3">
        <f t="shared" si="11"/>
        <v>35.570543534653766</v>
      </c>
    </row>
    <row r="761" spans="1:5" x14ac:dyDescent="0.25">
      <c r="A761" s="13">
        <v>760</v>
      </c>
      <c r="B761" s="12">
        <v>0.58750000000000002</v>
      </c>
      <c r="C761" s="3">
        <v>13.520981475264747</v>
      </c>
      <c r="D761" s="3">
        <v>19.730521561326945</v>
      </c>
      <c r="E761" s="3">
        <f t="shared" si="11"/>
        <v>33.251503036591693</v>
      </c>
    </row>
    <row r="762" spans="1:5" x14ac:dyDescent="0.25">
      <c r="A762" s="13">
        <v>761</v>
      </c>
      <c r="B762" s="12">
        <v>0.58750000000000002</v>
      </c>
      <c r="C762" s="3">
        <v>13.88402966399121</v>
      </c>
      <c r="D762" s="3">
        <v>21.909176915799431</v>
      </c>
      <c r="E762" s="3">
        <f t="shared" si="11"/>
        <v>35.793206579790642</v>
      </c>
    </row>
    <row r="763" spans="1:5" x14ac:dyDescent="0.25">
      <c r="A763" s="13">
        <v>762</v>
      </c>
      <c r="B763" s="12">
        <v>0.58750000000000002</v>
      </c>
      <c r="C763" s="3">
        <v>10.603289895321513</v>
      </c>
      <c r="D763" s="3">
        <v>21.074739829706719</v>
      </c>
      <c r="E763" s="3">
        <f t="shared" si="11"/>
        <v>31.678029725028232</v>
      </c>
    </row>
    <row r="764" spans="1:5" x14ac:dyDescent="0.25">
      <c r="A764" s="13">
        <v>763</v>
      </c>
      <c r="B764" s="12">
        <v>0.58819444444444402</v>
      </c>
      <c r="C764" s="3">
        <v>11.837580492568742</v>
      </c>
      <c r="D764" s="3">
        <v>17.861873226111637</v>
      </c>
      <c r="E764" s="3">
        <f t="shared" si="11"/>
        <v>29.699453718680381</v>
      </c>
    </row>
    <row r="765" spans="1:5" x14ac:dyDescent="0.25">
      <c r="A765" s="13">
        <v>764</v>
      </c>
      <c r="B765" s="12">
        <v>0.58819444444444402</v>
      </c>
      <c r="C765" s="3">
        <v>13.50328073976867</v>
      </c>
      <c r="D765" s="3">
        <v>19.484420300912504</v>
      </c>
      <c r="E765" s="3">
        <f t="shared" si="11"/>
        <v>32.987701040681173</v>
      </c>
    </row>
    <row r="766" spans="1:5" x14ac:dyDescent="0.25">
      <c r="A766" s="13">
        <v>765</v>
      </c>
      <c r="B766" s="12">
        <v>0.58819444444444402</v>
      </c>
      <c r="C766" s="3">
        <v>11.767265846736045</v>
      </c>
      <c r="D766" s="3">
        <v>21.153111362041077</v>
      </c>
      <c r="E766" s="3">
        <f t="shared" si="11"/>
        <v>32.920377208777126</v>
      </c>
    </row>
    <row r="767" spans="1:5" x14ac:dyDescent="0.25">
      <c r="A767" s="13">
        <v>766</v>
      </c>
      <c r="B767" s="12">
        <v>0.58819444444444446</v>
      </c>
      <c r="C767" s="3">
        <v>11.096102786339916</v>
      </c>
      <c r="D767" s="3">
        <v>16.071047090060123</v>
      </c>
      <c r="E767" s="3">
        <f t="shared" si="11"/>
        <v>27.167149876400039</v>
      </c>
    </row>
    <row r="768" spans="1:5" x14ac:dyDescent="0.25">
      <c r="A768" s="13">
        <v>767</v>
      </c>
      <c r="B768" s="12">
        <v>0.58888888888888891</v>
      </c>
      <c r="C768" s="3">
        <v>13.033173619800408</v>
      </c>
      <c r="D768" s="3">
        <v>17.949217200231942</v>
      </c>
      <c r="E768" s="3">
        <f t="shared" si="11"/>
        <v>30.98239082003235</v>
      </c>
    </row>
    <row r="769" spans="1:5" x14ac:dyDescent="0.25">
      <c r="A769" s="13">
        <v>768</v>
      </c>
      <c r="B769" s="12">
        <v>0.58888888888888891</v>
      </c>
      <c r="C769" s="3">
        <v>10.589739677114169</v>
      </c>
      <c r="D769" s="3">
        <v>18.207220679342022</v>
      </c>
      <c r="E769" s="3">
        <f t="shared" si="11"/>
        <v>28.796960356456189</v>
      </c>
    </row>
    <row r="770" spans="1:5" x14ac:dyDescent="0.25">
      <c r="A770" s="13">
        <v>769</v>
      </c>
      <c r="B770" s="12">
        <v>0.58888888888888891</v>
      </c>
      <c r="C770" s="3">
        <v>12.400708029419842</v>
      </c>
      <c r="D770" s="3">
        <v>21.386028626361888</v>
      </c>
      <c r="E770" s="3">
        <f t="shared" si="11"/>
        <v>33.786736655781731</v>
      </c>
    </row>
    <row r="771" spans="1:5" x14ac:dyDescent="0.25">
      <c r="A771" s="13">
        <v>770</v>
      </c>
      <c r="B771" s="12">
        <v>0.58888888888888891</v>
      </c>
      <c r="C771" s="3">
        <v>11.774224066896572</v>
      </c>
      <c r="D771" s="3">
        <v>16.102359080782495</v>
      </c>
      <c r="E771" s="3">
        <f t="shared" ref="E771:E834" si="12">C771+D771</f>
        <v>27.876583147679067</v>
      </c>
    </row>
    <row r="772" spans="1:5" x14ac:dyDescent="0.25">
      <c r="A772" s="13">
        <v>771</v>
      </c>
      <c r="B772" s="12">
        <v>0.58888888888888902</v>
      </c>
      <c r="C772" s="3">
        <v>12.490676595355083</v>
      </c>
      <c r="D772" s="3">
        <v>21.863765373699149</v>
      </c>
      <c r="E772" s="3">
        <f t="shared" si="12"/>
        <v>34.354441969054236</v>
      </c>
    </row>
    <row r="773" spans="1:5" x14ac:dyDescent="0.25">
      <c r="A773" s="13">
        <v>772</v>
      </c>
      <c r="B773" s="12">
        <v>0.58888888888888902</v>
      </c>
      <c r="C773" s="3">
        <v>12.06183050019837</v>
      </c>
      <c r="D773" s="3">
        <v>17.840998565630056</v>
      </c>
      <c r="E773" s="3">
        <f t="shared" si="12"/>
        <v>29.902829065828428</v>
      </c>
    </row>
    <row r="774" spans="1:5" x14ac:dyDescent="0.25">
      <c r="A774" s="13">
        <v>773</v>
      </c>
      <c r="B774" s="12">
        <v>0.58958333333333302</v>
      </c>
      <c r="C774" s="3">
        <v>11.489547410504471</v>
      </c>
      <c r="D774" s="3">
        <v>20.147099215674306</v>
      </c>
      <c r="E774" s="3">
        <f t="shared" si="12"/>
        <v>31.636646626178777</v>
      </c>
    </row>
    <row r="775" spans="1:5" x14ac:dyDescent="0.25">
      <c r="A775" s="13">
        <v>774</v>
      </c>
      <c r="B775" s="12">
        <v>0.58958333333333302</v>
      </c>
      <c r="C775" s="3">
        <v>10.875026703695791</v>
      </c>
      <c r="D775" s="3">
        <v>21.452681051057468</v>
      </c>
      <c r="E775" s="3">
        <f t="shared" si="12"/>
        <v>32.327707754753263</v>
      </c>
    </row>
    <row r="776" spans="1:5" x14ac:dyDescent="0.25">
      <c r="A776" s="13">
        <v>775</v>
      </c>
      <c r="B776" s="12">
        <v>0.58958333333333302</v>
      </c>
      <c r="C776" s="3">
        <v>13.437604907376324</v>
      </c>
      <c r="D776" s="3">
        <v>17.04977568895535</v>
      </c>
      <c r="E776" s="3">
        <f t="shared" si="12"/>
        <v>30.487380596331676</v>
      </c>
    </row>
    <row r="777" spans="1:5" x14ac:dyDescent="0.25">
      <c r="A777" s="13">
        <v>776</v>
      </c>
      <c r="B777" s="12">
        <v>0.59027777777777779</v>
      </c>
      <c r="C777" s="3">
        <v>12.418774987029634</v>
      </c>
      <c r="D777" s="3">
        <v>16.163518173772392</v>
      </c>
      <c r="E777" s="3">
        <f t="shared" si="12"/>
        <v>28.582293160802024</v>
      </c>
    </row>
    <row r="778" spans="1:5" x14ac:dyDescent="0.25">
      <c r="A778" s="13">
        <v>777</v>
      </c>
      <c r="B778" s="12">
        <v>0.59027777777777801</v>
      </c>
      <c r="C778" s="3">
        <v>10.990997039704581</v>
      </c>
      <c r="D778" s="3">
        <v>20.766197698904385</v>
      </c>
      <c r="E778" s="3">
        <f t="shared" si="12"/>
        <v>31.757194738608966</v>
      </c>
    </row>
    <row r="779" spans="1:5" x14ac:dyDescent="0.25">
      <c r="A779" s="13">
        <v>778</v>
      </c>
      <c r="B779" s="12">
        <v>0.59097222222222201</v>
      </c>
      <c r="C779" s="3">
        <v>12.162053285317544</v>
      </c>
      <c r="D779" s="3">
        <v>17.142979216895046</v>
      </c>
      <c r="E779" s="3">
        <f t="shared" si="12"/>
        <v>29.30503250221259</v>
      </c>
    </row>
    <row r="780" spans="1:5" x14ac:dyDescent="0.25">
      <c r="A780" s="13">
        <v>779</v>
      </c>
      <c r="B780" s="12">
        <v>0.59097222222222201</v>
      </c>
      <c r="C780" s="3">
        <v>13.679311502426222</v>
      </c>
      <c r="D780" s="3">
        <v>18.409741508224737</v>
      </c>
      <c r="E780" s="3">
        <f t="shared" si="12"/>
        <v>32.089053010650957</v>
      </c>
    </row>
    <row r="781" spans="1:5" x14ac:dyDescent="0.25">
      <c r="A781" s="13">
        <v>780</v>
      </c>
      <c r="B781" s="12">
        <v>0.59097222222222201</v>
      </c>
      <c r="C781" s="3">
        <v>12.956633198034607</v>
      </c>
      <c r="D781" s="3">
        <v>19.565721610156558</v>
      </c>
      <c r="E781" s="3">
        <f t="shared" si="12"/>
        <v>32.522354808191167</v>
      </c>
    </row>
    <row r="782" spans="1:5" x14ac:dyDescent="0.25">
      <c r="A782" s="13">
        <v>781</v>
      </c>
      <c r="B782" s="12">
        <v>0.59097222222222223</v>
      </c>
      <c r="C782" s="3">
        <v>12.878139591662343</v>
      </c>
      <c r="D782" s="3">
        <v>21.781731620227667</v>
      </c>
      <c r="E782" s="3">
        <f t="shared" si="12"/>
        <v>34.659871211890007</v>
      </c>
    </row>
    <row r="783" spans="1:5" x14ac:dyDescent="0.25">
      <c r="A783" s="13">
        <v>782</v>
      </c>
      <c r="B783" s="12">
        <v>0.59305555555555556</v>
      </c>
      <c r="C783" s="3">
        <v>10.131962034974212</v>
      </c>
      <c r="D783" s="3">
        <v>17.428083132419811</v>
      </c>
      <c r="E783" s="3">
        <f t="shared" si="12"/>
        <v>27.560045167394023</v>
      </c>
    </row>
    <row r="784" spans="1:5" x14ac:dyDescent="0.25">
      <c r="A784" s="13">
        <v>783</v>
      </c>
      <c r="B784" s="12">
        <v>0.593055555555556</v>
      </c>
      <c r="C784" s="3">
        <v>10.476943266090885</v>
      </c>
      <c r="D784" s="3">
        <v>16.571306497390669</v>
      </c>
      <c r="E784" s="3">
        <f t="shared" si="12"/>
        <v>27.048249763481554</v>
      </c>
    </row>
    <row r="785" spans="1:5" x14ac:dyDescent="0.25">
      <c r="A785" s="13">
        <v>784</v>
      </c>
      <c r="B785" s="12">
        <v>0.59375</v>
      </c>
      <c r="C785" s="3">
        <v>13.635853144932401</v>
      </c>
      <c r="D785" s="3">
        <v>18.995147556993317</v>
      </c>
      <c r="E785" s="3">
        <f t="shared" si="12"/>
        <v>32.631000701925714</v>
      </c>
    </row>
    <row r="786" spans="1:5" x14ac:dyDescent="0.25">
      <c r="A786" s="13">
        <v>785</v>
      </c>
      <c r="B786" s="12">
        <v>0.59444444444444444</v>
      </c>
      <c r="C786" s="3">
        <v>12.036805322428052</v>
      </c>
      <c r="D786" s="3">
        <v>20.85628833887753</v>
      </c>
      <c r="E786" s="3">
        <f t="shared" si="12"/>
        <v>32.893093661305585</v>
      </c>
    </row>
    <row r="787" spans="1:5" x14ac:dyDescent="0.25">
      <c r="A787" s="13">
        <v>786</v>
      </c>
      <c r="B787" s="12">
        <v>0.59513888888888899</v>
      </c>
      <c r="C787" s="3">
        <v>13.824579607531968</v>
      </c>
      <c r="D787" s="3">
        <v>18.799401837214269</v>
      </c>
      <c r="E787" s="3">
        <f t="shared" si="12"/>
        <v>32.623981444746235</v>
      </c>
    </row>
    <row r="788" spans="1:5" x14ac:dyDescent="0.25">
      <c r="A788" s="13">
        <v>787</v>
      </c>
      <c r="B788" s="12">
        <v>0.59652777777777777</v>
      </c>
      <c r="C788" s="3">
        <v>13.620471816156499</v>
      </c>
      <c r="D788" s="3">
        <v>20.620990630817591</v>
      </c>
      <c r="E788" s="3">
        <f t="shared" si="12"/>
        <v>34.24146244697409</v>
      </c>
    </row>
    <row r="789" spans="1:5" x14ac:dyDescent="0.25">
      <c r="A789" s="13">
        <v>788</v>
      </c>
      <c r="B789" s="12">
        <v>0.59652777777777799</v>
      </c>
      <c r="C789" s="3">
        <v>12.363231299783319</v>
      </c>
      <c r="D789" s="3">
        <v>18.508072145756401</v>
      </c>
      <c r="E789" s="3">
        <f t="shared" si="12"/>
        <v>30.87130344553972</v>
      </c>
    </row>
    <row r="790" spans="1:5" x14ac:dyDescent="0.25">
      <c r="A790" s="13">
        <v>789</v>
      </c>
      <c r="B790" s="12">
        <v>0.59652777777777799</v>
      </c>
      <c r="C790" s="3">
        <v>10.92056031983398</v>
      </c>
      <c r="D790" s="3">
        <v>16.874721518601032</v>
      </c>
      <c r="E790" s="3">
        <f t="shared" si="12"/>
        <v>27.79528183843501</v>
      </c>
    </row>
    <row r="791" spans="1:5" x14ac:dyDescent="0.25">
      <c r="A791" s="13">
        <v>790</v>
      </c>
      <c r="B791" s="12">
        <v>0.59652777777777799</v>
      </c>
      <c r="C791" s="3">
        <v>13.357402264473404</v>
      </c>
      <c r="D791" s="3">
        <v>18.441236610003969</v>
      </c>
      <c r="E791" s="3">
        <f t="shared" si="12"/>
        <v>31.798638874477373</v>
      </c>
    </row>
    <row r="792" spans="1:5" x14ac:dyDescent="0.25">
      <c r="A792" s="13">
        <v>791</v>
      </c>
      <c r="B792" s="12">
        <v>0.59652777777777799</v>
      </c>
      <c r="C792" s="3">
        <v>10.320322275460066</v>
      </c>
      <c r="D792" s="3">
        <v>18.489028595843379</v>
      </c>
      <c r="E792" s="3">
        <f t="shared" si="12"/>
        <v>28.809350871303444</v>
      </c>
    </row>
    <row r="793" spans="1:5" x14ac:dyDescent="0.25">
      <c r="A793" s="13">
        <v>792</v>
      </c>
      <c r="B793" s="12">
        <v>0.59722222222222199</v>
      </c>
      <c r="C793" s="3">
        <v>12.812707907345805</v>
      </c>
      <c r="D793" s="3">
        <v>16.862819299905393</v>
      </c>
      <c r="E793" s="3">
        <f t="shared" si="12"/>
        <v>29.6755272072512</v>
      </c>
    </row>
    <row r="794" spans="1:5" x14ac:dyDescent="0.25">
      <c r="A794" s="13">
        <v>793</v>
      </c>
      <c r="B794" s="12">
        <v>0.59722222222222199</v>
      </c>
      <c r="C794" s="3">
        <v>12.588335825678275</v>
      </c>
      <c r="D794" s="3">
        <v>20.914151432844022</v>
      </c>
      <c r="E794" s="3">
        <f t="shared" si="12"/>
        <v>33.502487258522294</v>
      </c>
    </row>
    <row r="795" spans="1:5" x14ac:dyDescent="0.25">
      <c r="A795" s="13">
        <v>794</v>
      </c>
      <c r="B795" s="12">
        <v>0.59722222222222199</v>
      </c>
      <c r="C795" s="3">
        <v>11.313882869960631</v>
      </c>
      <c r="D795" s="3">
        <v>18.072084719382307</v>
      </c>
      <c r="E795" s="3">
        <f t="shared" si="12"/>
        <v>29.38596758934294</v>
      </c>
    </row>
    <row r="796" spans="1:5" x14ac:dyDescent="0.25">
      <c r="A796" s="13">
        <v>795</v>
      </c>
      <c r="B796" s="12">
        <v>0.59722222222222221</v>
      </c>
      <c r="C796" s="3">
        <v>11.54765465254677</v>
      </c>
      <c r="D796" s="3">
        <v>17.175939207129122</v>
      </c>
      <c r="E796" s="3">
        <f t="shared" si="12"/>
        <v>28.723593859675894</v>
      </c>
    </row>
    <row r="797" spans="1:5" x14ac:dyDescent="0.25">
      <c r="A797" s="13">
        <v>796</v>
      </c>
      <c r="B797" s="12">
        <v>0.59722222222222221</v>
      </c>
      <c r="C797" s="3">
        <v>11.909726248969999</v>
      </c>
      <c r="D797" s="3">
        <v>19.592822046571246</v>
      </c>
      <c r="E797" s="3">
        <f t="shared" si="12"/>
        <v>31.502548295541246</v>
      </c>
    </row>
    <row r="798" spans="1:5" x14ac:dyDescent="0.25">
      <c r="A798" s="13">
        <v>797</v>
      </c>
      <c r="B798" s="12">
        <v>0.59791666666666698</v>
      </c>
      <c r="C798" s="3">
        <v>10.749412518692587</v>
      </c>
      <c r="D798" s="3">
        <v>17.770317697683645</v>
      </c>
      <c r="E798" s="3">
        <f t="shared" si="12"/>
        <v>28.519730216376232</v>
      </c>
    </row>
    <row r="799" spans="1:5" x14ac:dyDescent="0.25">
      <c r="A799" s="13">
        <v>798</v>
      </c>
      <c r="B799" s="12">
        <v>0.59791666666666698</v>
      </c>
      <c r="C799" s="3">
        <v>11.106845301675467</v>
      </c>
      <c r="D799" s="3">
        <v>20.109927671132542</v>
      </c>
      <c r="E799" s="3">
        <f t="shared" si="12"/>
        <v>31.216772972808009</v>
      </c>
    </row>
    <row r="800" spans="1:5" x14ac:dyDescent="0.25">
      <c r="A800" s="13">
        <v>799</v>
      </c>
      <c r="B800" s="12">
        <v>0.59791666666666698</v>
      </c>
      <c r="C800" s="3">
        <v>11.441572313608203</v>
      </c>
      <c r="D800" s="3">
        <v>16.003845332193976</v>
      </c>
      <c r="E800" s="3">
        <f t="shared" si="12"/>
        <v>27.445417645802181</v>
      </c>
    </row>
    <row r="801" spans="1:5" x14ac:dyDescent="0.25">
      <c r="A801" s="13">
        <v>800</v>
      </c>
      <c r="B801" s="12">
        <v>0.59791666666666698</v>
      </c>
      <c r="C801" s="3">
        <v>12.105655079805903</v>
      </c>
      <c r="D801" s="3">
        <v>17.999572740867336</v>
      </c>
      <c r="E801" s="3">
        <f t="shared" si="12"/>
        <v>30.105227820673239</v>
      </c>
    </row>
    <row r="802" spans="1:5" x14ac:dyDescent="0.25">
      <c r="A802" s="13">
        <v>801</v>
      </c>
      <c r="B802" s="12">
        <v>0.59791666666666698</v>
      </c>
      <c r="C802" s="3">
        <v>13.442487868892483</v>
      </c>
      <c r="D802" s="3">
        <v>20.734336375011445</v>
      </c>
      <c r="E802" s="3">
        <f t="shared" si="12"/>
        <v>34.17682424390393</v>
      </c>
    </row>
    <row r="803" spans="1:5" x14ac:dyDescent="0.25">
      <c r="A803" s="13">
        <v>802</v>
      </c>
      <c r="B803" s="12">
        <v>0.59861111111111109</v>
      </c>
      <c r="C803" s="3">
        <v>12.443189794610431</v>
      </c>
      <c r="D803" s="3">
        <v>20.100405896176031</v>
      </c>
      <c r="E803" s="3">
        <f t="shared" si="12"/>
        <v>32.543595690786461</v>
      </c>
    </row>
    <row r="804" spans="1:5" x14ac:dyDescent="0.25">
      <c r="A804" s="13">
        <v>803</v>
      </c>
      <c r="B804" s="12">
        <v>0.59861111111111109</v>
      </c>
      <c r="C804" s="3">
        <v>13.413922544022949</v>
      </c>
      <c r="D804" s="3">
        <v>21.085177159947509</v>
      </c>
      <c r="E804" s="3">
        <f t="shared" si="12"/>
        <v>34.499099703970458</v>
      </c>
    </row>
    <row r="805" spans="1:5" x14ac:dyDescent="0.25">
      <c r="A805" s="13">
        <v>804</v>
      </c>
      <c r="B805" s="12">
        <v>0.59861111111111109</v>
      </c>
      <c r="C805" s="3">
        <v>13.565904721213416</v>
      </c>
      <c r="D805" s="3">
        <v>18.499099703970458</v>
      </c>
      <c r="E805" s="3">
        <f t="shared" si="12"/>
        <v>32.065004425183872</v>
      </c>
    </row>
    <row r="806" spans="1:5" x14ac:dyDescent="0.25">
      <c r="A806" s="13">
        <v>805</v>
      </c>
      <c r="B806" s="12">
        <v>0.59930555555555554</v>
      </c>
      <c r="C806" s="3">
        <v>10.970488601336712</v>
      </c>
      <c r="D806" s="3">
        <v>17.297708059938351</v>
      </c>
      <c r="E806" s="3">
        <f t="shared" si="12"/>
        <v>28.268196661275063</v>
      </c>
    </row>
    <row r="807" spans="1:5" x14ac:dyDescent="0.25">
      <c r="A807" s="13">
        <v>806</v>
      </c>
      <c r="B807" s="12">
        <v>0.6</v>
      </c>
      <c r="C807" s="3">
        <v>10.016479995117038</v>
      </c>
      <c r="D807" s="3">
        <v>20.343394268623921</v>
      </c>
      <c r="E807" s="3">
        <f t="shared" si="12"/>
        <v>30.359874263740959</v>
      </c>
    </row>
    <row r="808" spans="1:5" x14ac:dyDescent="0.25">
      <c r="A808" s="13">
        <v>807</v>
      </c>
      <c r="B808" s="12">
        <v>0.6</v>
      </c>
      <c r="C808" s="3">
        <v>10.572893459883419</v>
      </c>
      <c r="D808" s="3">
        <v>20.191778313547168</v>
      </c>
      <c r="E808" s="3">
        <f t="shared" si="12"/>
        <v>30.764671773430585</v>
      </c>
    </row>
    <row r="809" spans="1:5" x14ac:dyDescent="0.25">
      <c r="A809" s="13">
        <v>808</v>
      </c>
      <c r="B809" s="12">
        <v>0.60069444444444442</v>
      </c>
      <c r="C809" s="3">
        <v>11.396038697470015</v>
      </c>
      <c r="D809" s="3">
        <v>16.763389996032593</v>
      </c>
      <c r="E809" s="3">
        <f t="shared" si="12"/>
        <v>28.159428693502608</v>
      </c>
    </row>
    <row r="810" spans="1:5" x14ac:dyDescent="0.25">
      <c r="A810" s="13">
        <v>809</v>
      </c>
      <c r="B810" s="12">
        <v>0.60138888888888886</v>
      </c>
      <c r="C810" s="3">
        <v>12.720664082766199</v>
      </c>
      <c r="D810" s="3">
        <v>20.484206671346172</v>
      </c>
      <c r="E810" s="3">
        <f t="shared" si="12"/>
        <v>33.20487075411237</v>
      </c>
    </row>
    <row r="811" spans="1:5" x14ac:dyDescent="0.25">
      <c r="A811" s="13">
        <v>810</v>
      </c>
      <c r="B811" s="12">
        <v>0.60138888888888886</v>
      </c>
      <c r="C811" s="3">
        <v>13.550523392437514</v>
      </c>
      <c r="D811" s="3">
        <v>20.655964842677083</v>
      </c>
      <c r="E811" s="3">
        <f t="shared" si="12"/>
        <v>34.206488235114598</v>
      </c>
    </row>
    <row r="812" spans="1:5" x14ac:dyDescent="0.25">
      <c r="A812" s="13">
        <v>811</v>
      </c>
      <c r="B812" s="12">
        <v>0.6020833333333333</v>
      </c>
      <c r="C812" s="3">
        <v>10.093874935148168</v>
      </c>
      <c r="D812" s="3">
        <v>20.214667195654165</v>
      </c>
      <c r="E812" s="3">
        <f t="shared" si="12"/>
        <v>30.308542130802334</v>
      </c>
    </row>
    <row r="813" spans="1:5" x14ac:dyDescent="0.25">
      <c r="A813" s="13">
        <v>812</v>
      </c>
      <c r="B813" s="12">
        <v>0.6020833333333333</v>
      </c>
      <c r="C813" s="3">
        <v>13.034516434217352</v>
      </c>
      <c r="D813" s="3">
        <v>18.090395825067905</v>
      </c>
      <c r="E813" s="3">
        <f t="shared" si="12"/>
        <v>31.124912259285257</v>
      </c>
    </row>
    <row r="814" spans="1:5" x14ac:dyDescent="0.25">
      <c r="A814" s="13">
        <v>813</v>
      </c>
      <c r="B814" s="12">
        <v>0.60277777777777775</v>
      </c>
      <c r="C814" s="3">
        <v>11.490401928769799</v>
      </c>
      <c r="D814" s="3">
        <v>17.483748893704032</v>
      </c>
      <c r="E814" s="3">
        <f t="shared" si="12"/>
        <v>28.974150822473831</v>
      </c>
    </row>
    <row r="815" spans="1:5" x14ac:dyDescent="0.25">
      <c r="A815" s="13">
        <v>814</v>
      </c>
      <c r="B815" s="12">
        <v>0.60277777777777775</v>
      </c>
      <c r="C815" s="3">
        <v>13.318704794457839</v>
      </c>
      <c r="D815" s="3">
        <v>17.21036408581805</v>
      </c>
      <c r="E815" s="3">
        <f t="shared" si="12"/>
        <v>30.529068880275886</v>
      </c>
    </row>
    <row r="816" spans="1:5" x14ac:dyDescent="0.25">
      <c r="A816" s="13">
        <v>815</v>
      </c>
      <c r="B816" s="12">
        <v>0.60277777777777797</v>
      </c>
      <c r="C816" s="3">
        <v>13.158177434614093</v>
      </c>
      <c r="D816" s="3">
        <v>18.401501510666218</v>
      </c>
      <c r="E816" s="3">
        <f t="shared" si="12"/>
        <v>31.559678945280311</v>
      </c>
    </row>
    <row r="817" spans="1:5" x14ac:dyDescent="0.25">
      <c r="A817" s="13">
        <v>816</v>
      </c>
      <c r="B817" s="12">
        <v>0.60277777777777797</v>
      </c>
      <c r="C817" s="3">
        <v>12.931119724112675</v>
      </c>
      <c r="D817" s="3">
        <v>16.443128757591481</v>
      </c>
      <c r="E817" s="3">
        <f t="shared" si="12"/>
        <v>29.374248481704157</v>
      </c>
    </row>
    <row r="818" spans="1:5" x14ac:dyDescent="0.25">
      <c r="A818" s="13">
        <v>817</v>
      </c>
      <c r="B818" s="12">
        <v>0.60347222222222197</v>
      </c>
      <c r="C818" s="3">
        <v>11.947325052644429</v>
      </c>
      <c r="D818" s="3">
        <v>18.289620654927212</v>
      </c>
      <c r="E818" s="3">
        <f t="shared" si="12"/>
        <v>30.236945707571643</v>
      </c>
    </row>
    <row r="819" spans="1:5" x14ac:dyDescent="0.25">
      <c r="A819" s="13">
        <v>818</v>
      </c>
      <c r="B819" s="12">
        <v>0.60347222222222197</v>
      </c>
      <c r="C819" s="3">
        <v>13.266090884121219</v>
      </c>
      <c r="D819" s="3">
        <v>19.383526108584856</v>
      </c>
      <c r="E819" s="3">
        <f t="shared" si="12"/>
        <v>32.649616992706072</v>
      </c>
    </row>
    <row r="820" spans="1:5" x14ac:dyDescent="0.25">
      <c r="A820" s="13">
        <v>819</v>
      </c>
      <c r="B820" s="12">
        <v>0.60347222222222197</v>
      </c>
      <c r="C820" s="3">
        <v>12.088442640461441</v>
      </c>
      <c r="D820" s="3">
        <v>21.558702352977079</v>
      </c>
      <c r="E820" s="3">
        <f t="shared" si="12"/>
        <v>33.647144993438516</v>
      </c>
    </row>
    <row r="821" spans="1:5" x14ac:dyDescent="0.25">
      <c r="A821" s="13">
        <v>820</v>
      </c>
      <c r="B821" s="12">
        <v>0.60347222222222197</v>
      </c>
      <c r="C821" s="3">
        <v>11.64226203192236</v>
      </c>
      <c r="D821" s="3">
        <v>21.594409009063998</v>
      </c>
      <c r="E821" s="3">
        <f t="shared" si="12"/>
        <v>33.236671040986359</v>
      </c>
    </row>
    <row r="822" spans="1:5" x14ac:dyDescent="0.25">
      <c r="A822" s="13">
        <v>821</v>
      </c>
      <c r="B822" s="12">
        <v>0.60347222222222219</v>
      </c>
      <c r="C822" s="3">
        <v>13.845820490127263</v>
      </c>
      <c r="D822" s="3">
        <v>20.013061922055726</v>
      </c>
      <c r="E822" s="3">
        <f t="shared" si="12"/>
        <v>33.858882412182993</v>
      </c>
    </row>
    <row r="823" spans="1:5" x14ac:dyDescent="0.25">
      <c r="A823" s="13">
        <v>822</v>
      </c>
      <c r="B823" s="12">
        <v>0.60347222222222219</v>
      </c>
      <c r="C823" s="3">
        <v>11.857478560747094</v>
      </c>
      <c r="D823" s="3">
        <v>19.555467390972623</v>
      </c>
      <c r="E823" s="3">
        <f t="shared" si="12"/>
        <v>31.412945951719717</v>
      </c>
    </row>
    <row r="824" spans="1:5" x14ac:dyDescent="0.25">
      <c r="A824" s="13">
        <v>823</v>
      </c>
      <c r="B824" s="12">
        <v>0.60416666666666663</v>
      </c>
      <c r="C824" s="3">
        <v>12.305246131778924</v>
      </c>
      <c r="D824" s="3">
        <v>20.404370250556962</v>
      </c>
      <c r="E824" s="3">
        <f t="shared" si="12"/>
        <v>32.709616382335888</v>
      </c>
    </row>
    <row r="825" spans="1:5" x14ac:dyDescent="0.25">
      <c r="A825" s="13">
        <v>824</v>
      </c>
      <c r="B825" s="12">
        <v>0.60416666666666663</v>
      </c>
      <c r="C825" s="3">
        <v>12.464186529129918</v>
      </c>
      <c r="D825" s="3">
        <v>16.812646870326851</v>
      </c>
      <c r="E825" s="3">
        <f t="shared" si="12"/>
        <v>29.27683339945677</v>
      </c>
    </row>
    <row r="826" spans="1:5" x14ac:dyDescent="0.25">
      <c r="A826" s="13">
        <v>825</v>
      </c>
      <c r="B826" s="12">
        <v>0.60416666666666696</v>
      </c>
      <c r="C826" s="3">
        <v>10.62770470290231</v>
      </c>
      <c r="D826" s="3">
        <v>17.571825312051761</v>
      </c>
      <c r="E826" s="3">
        <f t="shared" si="12"/>
        <v>28.199530014954071</v>
      </c>
    </row>
    <row r="827" spans="1:5" x14ac:dyDescent="0.25">
      <c r="A827" s="13">
        <v>826</v>
      </c>
      <c r="B827" s="12">
        <v>0.60416666666666696</v>
      </c>
      <c r="C827" s="3">
        <v>12.77706228827784</v>
      </c>
      <c r="D827" s="3">
        <v>21.794549394207586</v>
      </c>
      <c r="E827" s="3">
        <f t="shared" si="12"/>
        <v>34.571611682485425</v>
      </c>
    </row>
    <row r="828" spans="1:5" x14ac:dyDescent="0.25">
      <c r="A828" s="13">
        <v>827</v>
      </c>
      <c r="B828" s="12">
        <v>0.60486111111111096</v>
      </c>
      <c r="C828" s="3">
        <v>12.726767784661398</v>
      </c>
      <c r="D828" s="3">
        <v>21.263893551438947</v>
      </c>
      <c r="E828" s="3">
        <f t="shared" si="12"/>
        <v>33.990661336100345</v>
      </c>
    </row>
    <row r="829" spans="1:5" x14ac:dyDescent="0.25">
      <c r="A829" s="13">
        <v>828</v>
      </c>
      <c r="B829" s="12">
        <v>0.60486111111111096</v>
      </c>
      <c r="C829" s="3">
        <v>10.729636524552141</v>
      </c>
      <c r="D829" s="3">
        <v>20.531998657185582</v>
      </c>
      <c r="E829" s="3">
        <f t="shared" si="12"/>
        <v>31.261635181737724</v>
      </c>
    </row>
    <row r="830" spans="1:5" x14ac:dyDescent="0.25">
      <c r="A830" s="13">
        <v>829</v>
      </c>
      <c r="B830" s="12">
        <v>0.60486111111111118</v>
      </c>
      <c r="C830" s="3">
        <v>10.030274361400188</v>
      </c>
      <c r="D830" s="3">
        <v>20.438795129245889</v>
      </c>
      <c r="E830" s="3">
        <f t="shared" si="12"/>
        <v>30.469069490646078</v>
      </c>
    </row>
    <row r="831" spans="1:5" x14ac:dyDescent="0.25">
      <c r="A831" s="13">
        <v>830</v>
      </c>
      <c r="B831" s="12">
        <v>0.60486111111111118</v>
      </c>
      <c r="C831" s="3">
        <v>13.604602191228981</v>
      </c>
      <c r="D831" s="3">
        <v>16.366771446882534</v>
      </c>
      <c r="E831" s="3">
        <f t="shared" si="12"/>
        <v>29.971373638111515</v>
      </c>
    </row>
    <row r="832" spans="1:5" x14ac:dyDescent="0.25">
      <c r="A832" s="13">
        <v>831</v>
      </c>
      <c r="B832" s="12">
        <v>0.60486111111111118</v>
      </c>
      <c r="C832" s="3">
        <v>12.240424817651906</v>
      </c>
      <c r="D832" s="3">
        <v>18.290536210211492</v>
      </c>
      <c r="E832" s="3">
        <f t="shared" si="12"/>
        <v>30.530961027863398</v>
      </c>
    </row>
    <row r="833" spans="1:5" x14ac:dyDescent="0.25">
      <c r="A833" s="13">
        <v>832</v>
      </c>
      <c r="B833" s="12">
        <v>0.60555555555555496</v>
      </c>
      <c r="C833" s="3">
        <v>12.895474105044709</v>
      </c>
      <c r="D833" s="3">
        <v>20.435499130222482</v>
      </c>
      <c r="E833" s="3">
        <f t="shared" si="12"/>
        <v>33.330973235267194</v>
      </c>
    </row>
    <row r="834" spans="1:5" x14ac:dyDescent="0.25">
      <c r="A834" s="13">
        <v>833</v>
      </c>
      <c r="B834" s="12">
        <v>0.60555555555555551</v>
      </c>
      <c r="C834" s="3">
        <v>13.32639545884579</v>
      </c>
      <c r="D834" s="3">
        <v>20.132267220068972</v>
      </c>
      <c r="E834" s="3">
        <f t="shared" si="12"/>
        <v>33.458662678914763</v>
      </c>
    </row>
    <row r="835" spans="1:5" x14ac:dyDescent="0.25">
      <c r="A835" s="13">
        <v>834</v>
      </c>
      <c r="B835" s="12">
        <v>0.60555555555555551</v>
      </c>
      <c r="C835" s="3">
        <v>10.593279824213386</v>
      </c>
      <c r="D835" s="3">
        <v>18.007812738425855</v>
      </c>
      <c r="E835" s="3">
        <f t="shared" ref="E835:E892" si="13">C835+D835</f>
        <v>28.601092562639241</v>
      </c>
    </row>
    <row r="836" spans="1:5" x14ac:dyDescent="0.25">
      <c r="A836" s="13">
        <v>835</v>
      </c>
      <c r="B836" s="12">
        <v>0.60555555555555551</v>
      </c>
      <c r="C836" s="3">
        <v>11.869563890499588</v>
      </c>
      <c r="D836" s="3">
        <v>20.402356028931546</v>
      </c>
      <c r="E836" s="3">
        <f t="shared" si="13"/>
        <v>32.271919919431134</v>
      </c>
    </row>
    <row r="837" spans="1:5" x14ac:dyDescent="0.25">
      <c r="A837" s="13">
        <v>836</v>
      </c>
      <c r="B837" s="12">
        <v>0.60555555555555596</v>
      </c>
      <c r="C837" s="3">
        <v>12.542069765312663</v>
      </c>
      <c r="D837" s="3">
        <v>19.397991882076479</v>
      </c>
      <c r="E837" s="3">
        <f t="shared" si="13"/>
        <v>31.940061647389143</v>
      </c>
    </row>
    <row r="838" spans="1:5" x14ac:dyDescent="0.25">
      <c r="A838" s="13">
        <v>837</v>
      </c>
      <c r="B838" s="12">
        <v>0.60555555555555596</v>
      </c>
      <c r="C838" s="3">
        <v>11.823541978209784</v>
      </c>
      <c r="D838" s="3">
        <v>18.144413586840418</v>
      </c>
      <c r="E838" s="3">
        <f t="shared" si="13"/>
        <v>29.967955565050204</v>
      </c>
    </row>
    <row r="839" spans="1:5" x14ac:dyDescent="0.25">
      <c r="A839" s="13">
        <v>838</v>
      </c>
      <c r="B839" s="12">
        <v>0.60624999999999996</v>
      </c>
      <c r="C839" s="3">
        <v>11.674489577929014</v>
      </c>
      <c r="D839" s="3">
        <v>18.892788476210821</v>
      </c>
      <c r="E839" s="3">
        <f t="shared" si="13"/>
        <v>30.567278054139834</v>
      </c>
    </row>
    <row r="840" spans="1:5" x14ac:dyDescent="0.25">
      <c r="A840" s="13">
        <v>839</v>
      </c>
      <c r="B840" s="12">
        <v>0.60625000000000007</v>
      </c>
      <c r="C840" s="3">
        <v>12.260200811792352</v>
      </c>
      <c r="D840" s="3">
        <v>16.119571520126957</v>
      </c>
      <c r="E840" s="3">
        <f t="shared" si="13"/>
        <v>28.379772331919309</v>
      </c>
    </row>
    <row r="841" spans="1:5" x14ac:dyDescent="0.25">
      <c r="A841" s="13">
        <v>840</v>
      </c>
      <c r="B841" s="12">
        <v>0.6069444444444444</v>
      </c>
      <c r="C841" s="3">
        <v>12.413281655323953</v>
      </c>
      <c r="D841" s="3">
        <v>21.719656971953491</v>
      </c>
      <c r="E841" s="3">
        <f t="shared" si="13"/>
        <v>34.13293862727744</v>
      </c>
    </row>
    <row r="842" spans="1:5" x14ac:dyDescent="0.25">
      <c r="A842" s="13">
        <v>841</v>
      </c>
      <c r="B842" s="12">
        <v>0.6069444444444444</v>
      </c>
      <c r="C842" s="3">
        <v>13.244850001525926</v>
      </c>
      <c r="D842" s="3">
        <v>16.988433484908597</v>
      </c>
      <c r="E842" s="3">
        <f t="shared" si="13"/>
        <v>30.233283486434523</v>
      </c>
    </row>
    <row r="843" spans="1:5" x14ac:dyDescent="0.25">
      <c r="A843" s="13">
        <v>842</v>
      </c>
      <c r="B843" s="12">
        <v>0.60763888888888895</v>
      </c>
      <c r="C843" s="3">
        <v>11.813165684987945</v>
      </c>
      <c r="D843" s="3">
        <v>16.243171483504746</v>
      </c>
      <c r="E843" s="3">
        <f t="shared" si="13"/>
        <v>28.056337168492689</v>
      </c>
    </row>
    <row r="844" spans="1:5" x14ac:dyDescent="0.25">
      <c r="A844" s="13">
        <v>843</v>
      </c>
      <c r="B844" s="12">
        <v>0.60833333333333295</v>
      </c>
      <c r="C844" s="3">
        <v>12.112857448042238</v>
      </c>
      <c r="D844" s="3">
        <v>20.495193334757531</v>
      </c>
      <c r="E844" s="3">
        <f t="shared" si="13"/>
        <v>32.608050782799765</v>
      </c>
    </row>
    <row r="845" spans="1:5" x14ac:dyDescent="0.25">
      <c r="A845" s="13">
        <v>844</v>
      </c>
      <c r="B845" s="12">
        <v>0.60833333333333328</v>
      </c>
      <c r="C845" s="3">
        <v>11.620166631061739</v>
      </c>
      <c r="D845" s="3">
        <v>19.090182195501573</v>
      </c>
      <c r="E845" s="3">
        <f t="shared" si="13"/>
        <v>30.710348826563312</v>
      </c>
    </row>
    <row r="846" spans="1:5" x14ac:dyDescent="0.25">
      <c r="A846" s="13">
        <v>845</v>
      </c>
      <c r="B846" s="12">
        <v>0.60833333333333328</v>
      </c>
      <c r="C846" s="3">
        <v>12.618732261116367</v>
      </c>
      <c r="D846" s="3">
        <v>18.054139835810417</v>
      </c>
      <c r="E846" s="3">
        <f t="shared" si="13"/>
        <v>30.672872096926785</v>
      </c>
    </row>
    <row r="847" spans="1:5" x14ac:dyDescent="0.25">
      <c r="A847" s="13">
        <v>846</v>
      </c>
      <c r="B847" s="12">
        <v>0.60833333333333395</v>
      </c>
      <c r="C847" s="3">
        <v>10.840601825006866</v>
      </c>
      <c r="D847" s="3">
        <v>19.509323404644917</v>
      </c>
      <c r="E847" s="3">
        <f t="shared" si="13"/>
        <v>30.349925229651781</v>
      </c>
    </row>
    <row r="848" spans="1:5" x14ac:dyDescent="0.25">
      <c r="A848" s="13">
        <v>847</v>
      </c>
      <c r="B848" s="12">
        <v>0.60902777777777783</v>
      </c>
      <c r="C848" s="3">
        <v>11.185216834009827</v>
      </c>
      <c r="D848" s="3">
        <v>21.318094424268317</v>
      </c>
      <c r="E848" s="3">
        <f t="shared" si="13"/>
        <v>32.503311258278146</v>
      </c>
    </row>
    <row r="849" spans="1:5" x14ac:dyDescent="0.25">
      <c r="A849" s="13">
        <v>848</v>
      </c>
      <c r="B849" s="12">
        <v>0.60902777777777795</v>
      </c>
      <c r="C849" s="3">
        <v>11.133701590014343</v>
      </c>
      <c r="D849" s="3">
        <v>20.72225104525895</v>
      </c>
      <c r="E849" s="3">
        <f t="shared" si="13"/>
        <v>31.855952635273294</v>
      </c>
    </row>
    <row r="850" spans="1:5" x14ac:dyDescent="0.25">
      <c r="A850" s="13">
        <v>849</v>
      </c>
      <c r="B850" s="12">
        <v>0.60902777777777795</v>
      </c>
      <c r="C850" s="3">
        <v>12.300119022186957</v>
      </c>
      <c r="D850" s="3">
        <v>18.961088900418105</v>
      </c>
      <c r="E850" s="3">
        <f t="shared" si="13"/>
        <v>31.26120792260506</v>
      </c>
    </row>
    <row r="851" spans="1:5" x14ac:dyDescent="0.25">
      <c r="A851" s="13">
        <v>850</v>
      </c>
      <c r="B851" s="12">
        <v>0.60902777777777894</v>
      </c>
      <c r="C851" s="3">
        <v>11.888729514450514</v>
      </c>
      <c r="D851" s="3">
        <v>17.062410351878412</v>
      </c>
      <c r="E851" s="3">
        <f t="shared" si="13"/>
        <v>28.951139866328926</v>
      </c>
    </row>
    <row r="852" spans="1:5" x14ac:dyDescent="0.25">
      <c r="A852" s="13">
        <v>851</v>
      </c>
      <c r="B852" s="12">
        <v>0.60972222222222205</v>
      </c>
      <c r="C852" s="3">
        <v>11.490157780693991</v>
      </c>
      <c r="D852" s="3">
        <v>16.785729544969023</v>
      </c>
      <c r="E852" s="3">
        <f t="shared" si="13"/>
        <v>28.275887325663014</v>
      </c>
    </row>
    <row r="853" spans="1:5" x14ac:dyDescent="0.25">
      <c r="A853" s="13">
        <v>852</v>
      </c>
      <c r="B853" s="12">
        <v>0.61111111111111205</v>
      </c>
      <c r="C853" s="3">
        <v>12.691000091555528</v>
      </c>
      <c r="D853" s="3">
        <v>19.088900418103581</v>
      </c>
      <c r="E853" s="3">
        <f t="shared" si="13"/>
        <v>31.779900509659107</v>
      </c>
    </row>
    <row r="854" spans="1:5" x14ac:dyDescent="0.25">
      <c r="A854" s="13">
        <v>853</v>
      </c>
      <c r="B854" s="12">
        <v>0.61180555555555505</v>
      </c>
      <c r="C854" s="3">
        <v>13.750968962675863</v>
      </c>
      <c r="D854" s="3">
        <v>18.093874935148168</v>
      </c>
      <c r="E854" s="3">
        <f t="shared" si="13"/>
        <v>31.844843897824031</v>
      </c>
    </row>
    <row r="855" spans="1:5" x14ac:dyDescent="0.25">
      <c r="A855" s="13">
        <v>854</v>
      </c>
      <c r="B855" s="12">
        <v>0.61180555555555505</v>
      </c>
      <c r="C855" s="3">
        <v>12.550492873928038</v>
      </c>
      <c r="D855" s="3">
        <v>17.337809381389814</v>
      </c>
      <c r="E855" s="3">
        <f t="shared" si="13"/>
        <v>29.888302255317853</v>
      </c>
    </row>
    <row r="856" spans="1:5" x14ac:dyDescent="0.25">
      <c r="A856" s="13">
        <v>855</v>
      </c>
      <c r="B856" s="12">
        <v>0.61180555555555505</v>
      </c>
      <c r="C856" s="3">
        <v>12.313303018280587</v>
      </c>
      <c r="D856" s="3">
        <v>21.827143162327953</v>
      </c>
      <c r="E856" s="3">
        <f t="shared" si="13"/>
        <v>34.140446180608542</v>
      </c>
    </row>
    <row r="857" spans="1:5" x14ac:dyDescent="0.25">
      <c r="A857" s="13">
        <v>856</v>
      </c>
      <c r="B857" s="12">
        <v>0.6118055555555556</v>
      </c>
      <c r="C857" s="3">
        <v>12.24176763206885</v>
      </c>
      <c r="D857" s="3">
        <v>19.704702902310252</v>
      </c>
      <c r="E857" s="3">
        <f t="shared" si="13"/>
        <v>31.946470534379102</v>
      </c>
    </row>
    <row r="858" spans="1:5" x14ac:dyDescent="0.25">
      <c r="A858" s="13">
        <v>857</v>
      </c>
      <c r="B858" s="12">
        <v>0.61180555555555705</v>
      </c>
      <c r="C858" s="3">
        <v>13.702505569627979</v>
      </c>
      <c r="D858" s="3">
        <v>19.009063997314371</v>
      </c>
      <c r="E858" s="3">
        <f t="shared" si="13"/>
        <v>32.711569566942352</v>
      </c>
    </row>
    <row r="859" spans="1:5" x14ac:dyDescent="0.25">
      <c r="A859" s="13">
        <v>858</v>
      </c>
      <c r="B859" s="12">
        <v>0.61249999999999993</v>
      </c>
      <c r="C859" s="3">
        <v>10.892117069002349</v>
      </c>
      <c r="D859" s="3">
        <v>18.362681966612751</v>
      </c>
      <c r="E859" s="3">
        <f t="shared" si="13"/>
        <v>29.2547990356151</v>
      </c>
    </row>
    <row r="860" spans="1:5" x14ac:dyDescent="0.25">
      <c r="A860" s="13">
        <v>859</v>
      </c>
      <c r="B860" s="12">
        <v>0.61249999999999993</v>
      </c>
      <c r="C860" s="3">
        <v>12.676595355082858</v>
      </c>
      <c r="D860" s="3">
        <v>19.263771477401043</v>
      </c>
      <c r="E860" s="3">
        <f t="shared" si="13"/>
        <v>31.940366832483903</v>
      </c>
    </row>
    <row r="861" spans="1:5" x14ac:dyDescent="0.25">
      <c r="A861" s="13">
        <v>860</v>
      </c>
      <c r="B861" s="12">
        <v>0.61249999999999993</v>
      </c>
      <c r="C861" s="3">
        <v>11.057893612475967</v>
      </c>
      <c r="D861" s="3">
        <v>20.3871578112125</v>
      </c>
      <c r="E861" s="3">
        <f t="shared" si="13"/>
        <v>31.445051423688469</v>
      </c>
    </row>
    <row r="862" spans="1:5" x14ac:dyDescent="0.25">
      <c r="A862" s="13">
        <v>861</v>
      </c>
      <c r="B862" s="12">
        <v>0.61250000000000004</v>
      </c>
      <c r="C862" s="3">
        <v>11.32547990356151</v>
      </c>
      <c r="D862" s="3">
        <v>18.401684621723074</v>
      </c>
      <c r="E862" s="3">
        <f t="shared" si="13"/>
        <v>29.727164525284586</v>
      </c>
    </row>
    <row r="863" spans="1:5" x14ac:dyDescent="0.25">
      <c r="A863" s="13">
        <v>862</v>
      </c>
      <c r="B863" s="12">
        <v>0.61250000000000104</v>
      </c>
      <c r="C863" s="3">
        <v>10.441785943174535</v>
      </c>
      <c r="D863" s="3">
        <v>20.611102633747368</v>
      </c>
      <c r="E863" s="3">
        <f t="shared" si="13"/>
        <v>31.052888576921902</v>
      </c>
    </row>
    <row r="864" spans="1:5" x14ac:dyDescent="0.25">
      <c r="A864" s="13">
        <v>863</v>
      </c>
      <c r="B864" s="12">
        <v>0.61319444444444404</v>
      </c>
      <c r="C864" s="3">
        <v>12.872157963805048</v>
      </c>
      <c r="D864" s="3">
        <v>21.002227851191748</v>
      </c>
      <c r="E864" s="3">
        <f t="shared" si="13"/>
        <v>33.874385814996799</v>
      </c>
    </row>
    <row r="865" spans="1:5" x14ac:dyDescent="0.25">
      <c r="A865" s="13">
        <v>864</v>
      </c>
      <c r="B865" s="12">
        <v>0.61319444444444449</v>
      </c>
      <c r="C865" s="3">
        <v>13.632190923795282</v>
      </c>
      <c r="D865" s="3">
        <v>20.436414685506762</v>
      </c>
      <c r="E865" s="3">
        <f t="shared" si="13"/>
        <v>34.06860560930204</v>
      </c>
    </row>
    <row r="866" spans="1:5" x14ac:dyDescent="0.25">
      <c r="A866" s="13">
        <v>865</v>
      </c>
      <c r="B866" s="12">
        <v>0.61319444444444449</v>
      </c>
      <c r="C866" s="3">
        <v>11.033967101046784</v>
      </c>
      <c r="D866" s="3">
        <v>18.315622425000761</v>
      </c>
      <c r="E866" s="3">
        <f t="shared" si="13"/>
        <v>29.349589526047545</v>
      </c>
    </row>
    <row r="867" spans="1:5" x14ac:dyDescent="0.25">
      <c r="A867" s="13">
        <v>866</v>
      </c>
      <c r="B867" s="12">
        <v>0.61319444444444604</v>
      </c>
      <c r="C867" s="3">
        <v>10.280404065065461</v>
      </c>
      <c r="D867" s="3">
        <v>21.117404705954161</v>
      </c>
      <c r="E867" s="3">
        <f t="shared" si="13"/>
        <v>31.397808771019623</v>
      </c>
    </row>
    <row r="868" spans="1:5" x14ac:dyDescent="0.25">
      <c r="A868" s="13">
        <v>867</v>
      </c>
      <c r="B868" s="12">
        <v>0.61388888888889004</v>
      </c>
      <c r="C868" s="3">
        <v>12.691000091555528</v>
      </c>
      <c r="D868" s="3">
        <v>17.43742179631947</v>
      </c>
      <c r="E868" s="3">
        <f t="shared" si="13"/>
        <v>30.128421887875</v>
      </c>
    </row>
    <row r="869" spans="1:5" x14ac:dyDescent="0.25">
      <c r="A869" s="13">
        <v>868</v>
      </c>
      <c r="B869" s="12">
        <v>0.61458333333333504</v>
      </c>
      <c r="C869" s="3">
        <v>11.491622669148839</v>
      </c>
      <c r="D869" s="3">
        <v>17.169896542252875</v>
      </c>
      <c r="E869" s="3">
        <f t="shared" si="13"/>
        <v>28.661519211401714</v>
      </c>
    </row>
    <row r="870" spans="1:5" x14ac:dyDescent="0.25">
      <c r="A870" s="13">
        <v>869</v>
      </c>
      <c r="B870" s="12">
        <v>0.61527777777777781</v>
      </c>
      <c r="C870" s="3">
        <v>11.545701467940306</v>
      </c>
      <c r="D870" s="3">
        <v>16.28986480300302</v>
      </c>
      <c r="E870" s="3">
        <f t="shared" si="13"/>
        <v>27.835566270943325</v>
      </c>
    </row>
    <row r="871" spans="1:5" x14ac:dyDescent="0.25">
      <c r="A871" s="13">
        <v>870</v>
      </c>
      <c r="B871" s="12">
        <v>0.61527777777777903</v>
      </c>
      <c r="C871" s="3">
        <v>12.357860042115544</v>
      </c>
      <c r="D871" s="3">
        <v>19.791497543259986</v>
      </c>
      <c r="E871" s="3">
        <f t="shared" si="13"/>
        <v>32.149357585375526</v>
      </c>
    </row>
    <row r="872" spans="1:5" x14ac:dyDescent="0.25">
      <c r="A872" s="13">
        <v>871</v>
      </c>
      <c r="B872" s="12">
        <v>0.61597222222222225</v>
      </c>
      <c r="C872" s="3">
        <v>13.972899563585315</v>
      </c>
      <c r="D872" s="3">
        <v>16.261116367076632</v>
      </c>
      <c r="E872" s="3">
        <f t="shared" si="13"/>
        <v>30.234015930661947</v>
      </c>
    </row>
    <row r="873" spans="1:5" x14ac:dyDescent="0.25">
      <c r="A873" s="13">
        <v>872</v>
      </c>
      <c r="B873" s="12">
        <v>0.61597222222222403</v>
      </c>
      <c r="C873" s="3">
        <v>10.049317911313212</v>
      </c>
      <c r="D873" s="3">
        <v>16.250312814722129</v>
      </c>
      <c r="E873" s="3">
        <f t="shared" si="13"/>
        <v>26.299630726035339</v>
      </c>
    </row>
    <row r="874" spans="1:5" x14ac:dyDescent="0.25">
      <c r="A874" s="13">
        <v>873</v>
      </c>
      <c r="B874" s="12">
        <v>0.61666666666666903</v>
      </c>
      <c r="C874" s="3">
        <v>13.826410718100528</v>
      </c>
      <c r="D874" s="3">
        <v>20.124393444624165</v>
      </c>
      <c r="E874" s="3">
        <f t="shared" si="13"/>
        <v>33.950804162724694</v>
      </c>
    </row>
    <row r="875" spans="1:5" x14ac:dyDescent="0.25">
      <c r="A875" s="13">
        <v>874</v>
      </c>
      <c r="B875" s="12">
        <v>0.61736111111111114</v>
      </c>
      <c r="C875" s="3">
        <v>12.161809137241736</v>
      </c>
      <c r="D875" s="3">
        <v>17.869380779442732</v>
      </c>
      <c r="E875" s="3">
        <f t="shared" si="13"/>
        <v>30.031189916684468</v>
      </c>
    </row>
    <row r="876" spans="1:5" x14ac:dyDescent="0.25">
      <c r="A876" s="13">
        <v>875</v>
      </c>
      <c r="B876" s="12">
        <v>0.61736111111111114</v>
      </c>
      <c r="C876" s="3">
        <v>13.100192266609699</v>
      </c>
      <c r="D876" s="3">
        <v>20.858485671559801</v>
      </c>
      <c r="E876" s="3">
        <f t="shared" si="13"/>
        <v>33.958677938169501</v>
      </c>
    </row>
    <row r="877" spans="1:5" x14ac:dyDescent="0.25">
      <c r="A877" s="13">
        <v>876</v>
      </c>
      <c r="B877" s="12">
        <v>0.61805555555555558</v>
      </c>
      <c r="C877" s="3">
        <v>13.620960112308115</v>
      </c>
      <c r="D877" s="3">
        <v>19.243995483260598</v>
      </c>
      <c r="E877" s="3">
        <f t="shared" si="13"/>
        <v>32.864955595568716</v>
      </c>
    </row>
    <row r="878" spans="1:5" x14ac:dyDescent="0.25">
      <c r="A878" s="13">
        <v>877</v>
      </c>
      <c r="B878" s="12">
        <v>0.61805555555555558</v>
      </c>
      <c r="C878" s="3">
        <v>10.541032135990479</v>
      </c>
      <c r="D878" s="3">
        <v>16.955107272560809</v>
      </c>
      <c r="E878" s="3">
        <f t="shared" si="13"/>
        <v>27.496139408551286</v>
      </c>
    </row>
    <row r="879" spans="1:5" x14ac:dyDescent="0.25">
      <c r="A879" s="13">
        <v>878</v>
      </c>
      <c r="B879" s="12">
        <v>0.61805555555555558</v>
      </c>
      <c r="C879" s="3">
        <v>12.862758262886441</v>
      </c>
      <c r="D879" s="3">
        <v>21.438032166508989</v>
      </c>
      <c r="E879" s="3">
        <f t="shared" si="13"/>
        <v>34.300790429395434</v>
      </c>
    </row>
    <row r="880" spans="1:5" x14ac:dyDescent="0.25">
      <c r="A880" s="13">
        <v>879</v>
      </c>
      <c r="B880" s="12">
        <v>0.61805555555555802</v>
      </c>
      <c r="C880" s="3">
        <v>11.063264870143742</v>
      </c>
      <c r="D880" s="3">
        <v>17.48246711630604</v>
      </c>
      <c r="E880" s="3">
        <f t="shared" si="13"/>
        <v>28.54573198644978</v>
      </c>
    </row>
    <row r="881" spans="1:5" x14ac:dyDescent="0.25">
      <c r="A881" s="13">
        <v>880</v>
      </c>
      <c r="B881" s="12">
        <v>0.61875000000000002</v>
      </c>
      <c r="C881" s="3">
        <v>13.728995635853146</v>
      </c>
      <c r="D881" s="3">
        <v>20.847315897091587</v>
      </c>
      <c r="E881" s="3">
        <f t="shared" si="13"/>
        <v>34.576311532944729</v>
      </c>
    </row>
    <row r="882" spans="1:5" x14ac:dyDescent="0.25">
      <c r="A882" s="13">
        <v>881</v>
      </c>
      <c r="B882" s="12">
        <v>0.61875000000000002</v>
      </c>
      <c r="C882" s="3">
        <v>13.639149143955809</v>
      </c>
      <c r="D882" s="3">
        <v>21.325052644428844</v>
      </c>
      <c r="E882" s="3">
        <f t="shared" si="13"/>
        <v>34.964201788384656</v>
      </c>
    </row>
    <row r="883" spans="1:5" x14ac:dyDescent="0.25">
      <c r="A883" s="13">
        <v>882</v>
      </c>
      <c r="B883" s="12">
        <v>0.61875000000000202</v>
      </c>
      <c r="C883" s="3">
        <v>13.060640278328806</v>
      </c>
      <c r="D883" s="3">
        <v>17.972655415509507</v>
      </c>
      <c r="E883" s="3">
        <f t="shared" si="13"/>
        <v>31.033295693838312</v>
      </c>
    </row>
    <row r="884" spans="1:5" x14ac:dyDescent="0.25">
      <c r="A884" s="13">
        <v>883</v>
      </c>
      <c r="B884" s="12">
        <v>0.61944444444444446</v>
      </c>
      <c r="C884" s="3">
        <v>10.720847193823055</v>
      </c>
      <c r="D884" s="3">
        <v>19.394146549882503</v>
      </c>
      <c r="E884" s="3">
        <f t="shared" si="13"/>
        <v>30.114993743705558</v>
      </c>
    </row>
    <row r="885" spans="1:5" x14ac:dyDescent="0.25">
      <c r="A885" s="13">
        <v>884</v>
      </c>
      <c r="B885" s="12">
        <v>0.61944444444444446</v>
      </c>
      <c r="C885" s="3">
        <v>11.822931608020264</v>
      </c>
      <c r="D885" s="3">
        <v>21.218115787224953</v>
      </c>
      <c r="E885" s="3">
        <f t="shared" si="13"/>
        <v>33.041047395245215</v>
      </c>
    </row>
    <row r="886" spans="1:5" x14ac:dyDescent="0.25">
      <c r="A886" s="13">
        <v>885</v>
      </c>
      <c r="B886" s="12">
        <v>0.61944444444444602</v>
      </c>
      <c r="C886" s="3">
        <v>10.695577867976928</v>
      </c>
      <c r="D886" s="3">
        <v>17.939146092104863</v>
      </c>
      <c r="E886" s="3">
        <f t="shared" si="13"/>
        <v>28.634723960081793</v>
      </c>
    </row>
    <row r="887" spans="1:5" x14ac:dyDescent="0.25">
      <c r="A887" s="13">
        <v>886</v>
      </c>
      <c r="B887" s="12">
        <v>0.62013888888888891</v>
      </c>
      <c r="C887" s="3">
        <v>12.257637256996368</v>
      </c>
      <c r="D887" s="3">
        <v>16.822717978453934</v>
      </c>
      <c r="E887" s="3">
        <f t="shared" si="13"/>
        <v>29.080355235450302</v>
      </c>
    </row>
    <row r="888" spans="1:5" x14ac:dyDescent="0.25">
      <c r="A888" s="13">
        <v>887</v>
      </c>
      <c r="B888" s="12">
        <v>0.62013888888889002</v>
      </c>
      <c r="C888" s="3">
        <v>12.880336924344615</v>
      </c>
      <c r="D888" s="3">
        <v>21.153477584154789</v>
      </c>
      <c r="E888" s="3">
        <f t="shared" si="13"/>
        <v>34.033814508499404</v>
      </c>
    </row>
    <row r="889" spans="1:5" x14ac:dyDescent="0.25">
      <c r="A889" s="13">
        <v>888</v>
      </c>
      <c r="B889" s="12">
        <v>0.62361111111111112</v>
      </c>
      <c r="C889" s="3">
        <v>13.537461470381785</v>
      </c>
      <c r="D889" s="3">
        <v>19.85064241462447</v>
      </c>
      <c r="E889" s="3">
        <f t="shared" si="13"/>
        <v>33.388103885006259</v>
      </c>
    </row>
    <row r="890" spans="1:5" x14ac:dyDescent="0.25">
      <c r="A890" s="13">
        <v>889</v>
      </c>
      <c r="B890" s="12">
        <v>0.62361111111111112</v>
      </c>
      <c r="C890" s="3">
        <v>10.637592699972533</v>
      </c>
      <c r="D890" s="3">
        <v>19.789666432691426</v>
      </c>
      <c r="E890" s="3">
        <f t="shared" si="13"/>
        <v>30.427259132663959</v>
      </c>
    </row>
    <row r="891" spans="1:5" x14ac:dyDescent="0.25">
      <c r="A891" s="13">
        <v>890</v>
      </c>
      <c r="B891" s="12">
        <v>0.624305555555554</v>
      </c>
      <c r="C891" s="3">
        <v>12.183538315988647</v>
      </c>
      <c r="D891" s="3">
        <v>19.584765160069583</v>
      </c>
      <c r="E891" s="3">
        <f t="shared" si="13"/>
        <v>31.768303476058229</v>
      </c>
    </row>
    <row r="892" spans="1:5" x14ac:dyDescent="0.25">
      <c r="A892" s="13">
        <v>891</v>
      </c>
      <c r="B892" s="12">
        <v>0.62430555555555556</v>
      </c>
      <c r="C892" s="3">
        <v>12.823816644795068</v>
      </c>
      <c r="D892" s="3">
        <v>19.251503036591693</v>
      </c>
      <c r="E892" s="3">
        <f t="shared" si="13"/>
        <v>32.075319681386759</v>
      </c>
    </row>
    <row r="893" spans="1:5" x14ac:dyDescent="0.25">
      <c r="B893" s="12"/>
    </row>
  </sheetData>
  <sortState ref="B2:B893">
    <sortCondition ref="B2:B8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9"/>
  <sheetViews>
    <sheetView workbookViewId="0">
      <selection sqref="A1:E1"/>
    </sheetView>
  </sheetViews>
  <sheetFormatPr defaultRowHeight="15" x14ac:dyDescent="0.25"/>
  <cols>
    <col min="2" max="2" width="9.140625" style="13"/>
    <col min="3" max="4" width="9.140625" style="14"/>
    <col min="5" max="5" width="9.140625" style="10"/>
  </cols>
  <sheetData>
    <row r="1" spans="1:10" s="10" customFormat="1" ht="18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10" ht="18" x14ac:dyDescent="0.35">
      <c r="A2" s="11">
        <v>1</v>
      </c>
      <c r="B2" s="12">
        <v>0.33333333333333331</v>
      </c>
      <c r="C2" s="14">
        <v>8.0701315347758413</v>
      </c>
      <c r="D2" s="14">
        <v>24.815912350840783</v>
      </c>
      <c r="E2" s="14">
        <f>C2+D2</f>
        <v>32.886043885616623</v>
      </c>
      <c r="F2" s="10"/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1">
        <v>2</v>
      </c>
      <c r="B3" s="12">
        <v>0.33333333333333331</v>
      </c>
      <c r="C3" s="14">
        <v>8.6427198095645004</v>
      </c>
      <c r="D3" s="14">
        <v>27.407300027466658</v>
      </c>
      <c r="E3" s="14">
        <f t="shared" ref="E3:E66" si="0">C3+D3</f>
        <v>36.050019837031158</v>
      </c>
      <c r="F3" s="10"/>
      <c r="G3" s="4" t="s">
        <v>5</v>
      </c>
      <c r="H3" s="5">
        <v>11</v>
      </c>
      <c r="I3" s="5">
        <v>26</v>
      </c>
      <c r="J3" s="5">
        <v>37</v>
      </c>
    </row>
    <row r="4" spans="1:10" x14ac:dyDescent="0.25">
      <c r="A4" s="11">
        <v>3</v>
      </c>
      <c r="B4" s="12">
        <v>0.33333333333333331</v>
      </c>
      <c r="C4" s="14">
        <v>11.753227332377087</v>
      </c>
      <c r="D4" s="14">
        <v>26.695181127353742</v>
      </c>
      <c r="E4" s="14">
        <f t="shared" si="0"/>
        <v>38.448408459730828</v>
      </c>
      <c r="F4" s="10"/>
    </row>
    <row r="5" spans="1:10" x14ac:dyDescent="0.25">
      <c r="A5" s="13">
        <v>4</v>
      </c>
      <c r="B5" s="12">
        <v>0.33333333333333331</v>
      </c>
      <c r="C5" s="14">
        <v>13.774224066896572</v>
      </c>
      <c r="D5" s="14">
        <v>27.516983550523392</v>
      </c>
      <c r="E5" s="14">
        <f t="shared" si="0"/>
        <v>41.291207617419964</v>
      </c>
    </row>
    <row r="6" spans="1:10" x14ac:dyDescent="0.25">
      <c r="A6" s="13">
        <v>5</v>
      </c>
      <c r="B6" s="12">
        <v>0.33333333333333331</v>
      </c>
      <c r="C6" s="14">
        <v>13.143223364970854</v>
      </c>
      <c r="D6" s="14">
        <v>26.379680776390881</v>
      </c>
      <c r="E6" s="14">
        <f t="shared" si="0"/>
        <v>39.522904141361735</v>
      </c>
    </row>
    <row r="7" spans="1:10" x14ac:dyDescent="0.25">
      <c r="A7" s="13">
        <v>6</v>
      </c>
      <c r="B7" s="12">
        <v>0.33402777777777781</v>
      </c>
      <c r="C7" s="14">
        <v>9.2731711783196502</v>
      </c>
      <c r="D7" s="14">
        <v>24.656971953489791</v>
      </c>
      <c r="E7" s="14">
        <f t="shared" si="0"/>
        <v>33.930143131809444</v>
      </c>
    </row>
    <row r="8" spans="1:10" x14ac:dyDescent="0.25">
      <c r="A8" s="13">
        <v>7</v>
      </c>
      <c r="B8" s="12">
        <v>0.33402777777777781</v>
      </c>
      <c r="C8" s="14">
        <v>9.5753044221320227</v>
      </c>
      <c r="D8" s="14">
        <v>27.682699056978059</v>
      </c>
      <c r="E8" s="14">
        <f t="shared" si="0"/>
        <v>37.25800347911008</v>
      </c>
    </row>
    <row r="9" spans="1:10" x14ac:dyDescent="0.25">
      <c r="A9" s="13">
        <v>8</v>
      </c>
      <c r="B9" s="12">
        <v>0.33402777777777781</v>
      </c>
      <c r="C9" s="14">
        <v>11.382427442243721</v>
      </c>
      <c r="D9" s="14">
        <v>26.670094912564473</v>
      </c>
      <c r="E9" s="14">
        <f t="shared" si="0"/>
        <v>38.05252235480819</v>
      </c>
    </row>
    <row r="10" spans="1:10" x14ac:dyDescent="0.25">
      <c r="A10" s="13">
        <v>9</v>
      </c>
      <c r="B10" s="12">
        <v>0.33402777777777781</v>
      </c>
      <c r="C10" s="14">
        <v>10.450025940733054</v>
      </c>
      <c r="D10" s="14">
        <v>27.600665303506577</v>
      </c>
      <c r="E10" s="14">
        <f t="shared" si="0"/>
        <v>38.05069124423963</v>
      </c>
    </row>
    <row r="11" spans="1:10" x14ac:dyDescent="0.25">
      <c r="A11" s="13">
        <v>10</v>
      </c>
      <c r="B11" s="12">
        <v>0.33472222222222198</v>
      </c>
      <c r="C11" s="14">
        <v>12.891628772850733</v>
      </c>
      <c r="D11" s="14">
        <v>27.870204779198584</v>
      </c>
      <c r="E11" s="14">
        <f t="shared" si="0"/>
        <v>40.761833552049318</v>
      </c>
    </row>
    <row r="12" spans="1:10" x14ac:dyDescent="0.25">
      <c r="A12" s="13">
        <v>11</v>
      </c>
      <c r="B12" s="12">
        <v>0.33472222222222198</v>
      </c>
      <c r="C12" s="14">
        <v>12.302743614001892</v>
      </c>
      <c r="D12" s="14">
        <v>24.660817285683766</v>
      </c>
      <c r="E12" s="14">
        <f t="shared" si="0"/>
        <v>36.96356089968566</v>
      </c>
    </row>
    <row r="13" spans="1:10" x14ac:dyDescent="0.25">
      <c r="A13" s="13">
        <v>12</v>
      </c>
      <c r="B13" s="12">
        <v>0.3347222222222222</v>
      </c>
      <c r="C13" s="14">
        <v>9.854365672780542</v>
      </c>
      <c r="D13" s="14">
        <v>24.143528550065614</v>
      </c>
      <c r="E13" s="14">
        <f t="shared" si="0"/>
        <v>33.997894222846156</v>
      </c>
    </row>
    <row r="14" spans="1:10" x14ac:dyDescent="0.25">
      <c r="A14" s="13">
        <v>13</v>
      </c>
      <c r="B14" s="12">
        <v>0.3354166666666667</v>
      </c>
      <c r="C14" s="14">
        <v>8.8646504104739527</v>
      </c>
      <c r="D14" s="14">
        <v>27.172002319406722</v>
      </c>
      <c r="E14" s="14">
        <f t="shared" si="0"/>
        <v>36.036652729880672</v>
      </c>
    </row>
    <row r="15" spans="1:10" x14ac:dyDescent="0.25">
      <c r="A15" s="13">
        <v>14</v>
      </c>
      <c r="B15" s="12">
        <v>0.3354166666666667</v>
      </c>
      <c r="C15" s="14">
        <v>12.776818140202032</v>
      </c>
      <c r="D15" s="14">
        <v>25.53682058168279</v>
      </c>
      <c r="E15" s="14">
        <f t="shared" si="0"/>
        <v>38.313638721884821</v>
      </c>
    </row>
    <row r="16" spans="1:10" x14ac:dyDescent="0.25">
      <c r="A16" s="13">
        <v>15</v>
      </c>
      <c r="B16" s="12">
        <v>0.33541666666666697</v>
      </c>
      <c r="C16" s="14">
        <v>13.395001068147831</v>
      </c>
      <c r="D16" s="14">
        <v>23.452833643604848</v>
      </c>
      <c r="E16" s="14">
        <f t="shared" si="0"/>
        <v>36.847834711752682</v>
      </c>
    </row>
    <row r="17" spans="1:5" x14ac:dyDescent="0.25">
      <c r="A17" s="13">
        <v>16</v>
      </c>
      <c r="B17" s="12">
        <v>0.33611111111111103</v>
      </c>
      <c r="C17" s="14">
        <v>9.9237647633289594</v>
      </c>
      <c r="D17" s="14">
        <v>25.591204565569019</v>
      </c>
      <c r="E17" s="14">
        <f t="shared" si="0"/>
        <v>35.514969328897976</v>
      </c>
    </row>
    <row r="18" spans="1:5" x14ac:dyDescent="0.25">
      <c r="A18" s="13">
        <v>17</v>
      </c>
      <c r="B18" s="12">
        <v>0.33611111111111108</v>
      </c>
      <c r="C18" s="14">
        <v>11.848994415112767</v>
      </c>
      <c r="D18" s="14">
        <v>25.75930051576281</v>
      </c>
      <c r="E18" s="14">
        <f t="shared" si="0"/>
        <v>37.608294930875573</v>
      </c>
    </row>
    <row r="19" spans="1:5" x14ac:dyDescent="0.25">
      <c r="A19" s="13">
        <v>18</v>
      </c>
      <c r="B19" s="12">
        <v>0.33611111111111108</v>
      </c>
      <c r="C19" s="14">
        <v>8.5551927243873411</v>
      </c>
      <c r="D19" s="14">
        <v>25.775597399822992</v>
      </c>
      <c r="E19" s="14">
        <f t="shared" si="0"/>
        <v>34.330790124210331</v>
      </c>
    </row>
    <row r="20" spans="1:5" x14ac:dyDescent="0.25">
      <c r="A20" s="13">
        <v>19</v>
      </c>
      <c r="B20" s="12">
        <v>0.33680555555555558</v>
      </c>
      <c r="C20" s="14">
        <v>10.940580462050233</v>
      </c>
      <c r="D20" s="14">
        <v>26.353129673146764</v>
      </c>
      <c r="E20" s="14">
        <f t="shared" si="0"/>
        <v>37.293710135196996</v>
      </c>
    </row>
    <row r="21" spans="1:5" x14ac:dyDescent="0.25">
      <c r="A21" s="13">
        <v>20</v>
      </c>
      <c r="B21" s="12">
        <v>0.33680555555555558</v>
      </c>
      <c r="C21" s="14">
        <v>11.421613208410902</v>
      </c>
      <c r="D21" s="14">
        <v>25.176458021790218</v>
      </c>
      <c r="E21" s="14">
        <f t="shared" si="0"/>
        <v>36.598071230201121</v>
      </c>
    </row>
    <row r="22" spans="1:5" x14ac:dyDescent="0.25">
      <c r="A22" s="13">
        <v>21</v>
      </c>
      <c r="B22" s="12">
        <v>0.33749999999999997</v>
      </c>
      <c r="C22" s="14">
        <v>10.619953001495407</v>
      </c>
      <c r="D22" s="14">
        <v>28.735404522843105</v>
      </c>
      <c r="E22" s="14">
        <f t="shared" si="0"/>
        <v>39.355357524338515</v>
      </c>
    </row>
    <row r="23" spans="1:5" x14ac:dyDescent="0.25">
      <c r="A23" s="13">
        <v>22</v>
      </c>
      <c r="B23" s="12">
        <v>0.33749999999999997</v>
      </c>
      <c r="C23" s="14">
        <v>9.4447462385937069</v>
      </c>
      <c r="D23" s="14">
        <v>27.883022553178503</v>
      </c>
      <c r="E23" s="14">
        <f t="shared" si="0"/>
        <v>37.327768791772208</v>
      </c>
    </row>
    <row r="24" spans="1:5" x14ac:dyDescent="0.25">
      <c r="A24" s="13">
        <v>23</v>
      </c>
      <c r="B24" s="12">
        <v>0.33750000000000002</v>
      </c>
      <c r="C24" s="14">
        <v>13.675710318308054</v>
      </c>
      <c r="D24" s="14">
        <v>28.233863338114567</v>
      </c>
      <c r="E24" s="14">
        <f t="shared" si="0"/>
        <v>41.909573656422623</v>
      </c>
    </row>
    <row r="25" spans="1:5" x14ac:dyDescent="0.25">
      <c r="A25" s="13">
        <v>24</v>
      </c>
      <c r="B25" s="12">
        <v>0.33819444444444446</v>
      </c>
      <c r="C25" s="14">
        <v>13.970702230903044</v>
      </c>
      <c r="D25" s="14">
        <v>27.000427259132664</v>
      </c>
      <c r="E25" s="14">
        <f t="shared" si="0"/>
        <v>40.971129490035707</v>
      </c>
    </row>
    <row r="26" spans="1:5" x14ac:dyDescent="0.25">
      <c r="A26" s="13">
        <v>25</v>
      </c>
      <c r="B26" s="12">
        <v>0.33819444444444502</v>
      </c>
      <c r="C26" s="14">
        <v>9.8160954618976408</v>
      </c>
      <c r="D26" s="14">
        <v>24.643238624225592</v>
      </c>
      <c r="E26" s="14">
        <f t="shared" si="0"/>
        <v>34.459334086123235</v>
      </c>
    </row>
    <row r="27" spans="1:5" x14ac:dyDescent="0.25">
      <c r="A27" s="13">
        <v>26</v>
      </c>
      <c r="B27" s="12">
        <v>0.33819444444444502</v>
      </c>
      <c r="C27" s="14">
        <v>12.010315256202887</v>
      </c>
      <c r="D27" s="14">
        <v>24.688283944212166</v>
      </c>
      <c r="E27" s="14">
        <f t="shared" si="0"/>
        <v>36.698599200415053</v>
      </c>
    </row>
    <row r="28" spans="1:5" x14ac:dyDescent="0.25">
      <c r="A28" s="13">
        <v>27</v>
      </c>
      <c r="B28" s="12">
        <v>0.33888888888888885</v>
      </c>
      <c r="C28" s="14">
        <v>9.46653645435957</v>
      </c>
      <c r="D28" s="14">
        <v>28.226722006897184</v>
      </c>
      <c r="E28" s="14">
        <f t="shared" si="0"/>
        <v>37.693258461256754</v>
      </c>
    </row>
    <row r="29" spans="1:5" x14ac:dyDescent="0.25">
      <c r="A29" s="13">
        <v>28</v>
      </c>
      <c r="B29" s="12">
        <v>0.34027777777777773</v>
      </c>
      <c r="C29" s="14">
        <v>10.286324655903805</v>
      </c>
      <c r="D29" s="14">
        <v>25.807458723715932</v>
      </c>
      <c r="E29" s="14">
        <f t="shared" si="0"/>
        <v>36.093783379619737</v>
      </c>
    </row>
    <row r="30" spans="1:5" x14ac:dyDescent="0.25">
      <c r="A30" s="13">
        <v>29</v>
      </c>
      <c r="B30" s="12">
        <v>0.34027777777777773</v>
      </c>
      <c r="C30" s="14">
        <v>9.3445844904934852</v>
      </c>
      <c r="D30" s="14">
        <v>25.830347605822933</v>
      </c>
      <c r="E30" s="14">
        <f t="shared" si="0"/>
        <v>35.174932096316418</v>
      </c>
    </row>
    <row r="31" spans="1:5" x14ac:dyDescent="0.25">
      <c r="A31" s="13">
        <v>30</v>
      </c>
      <c r="B31" s="12">
        <v>0.34027777777777773</v>
      </c>
      <c r="C31" s="14">
        <v>13.368816187017426</v>
      </c>
      <c r="D31" s="14">
        <v>28.40690328684347</v>
      </c>
      <c r="E31" s="14">
        <f t="shared" si="0"/>
        <v>41.775719473860896</v>
      </c>
    </row>
    <row r="32" spans="1:5" x14ac:dyDescent="0.25">
      <c r="A32" s="13">
        <v>31</v>
      </c>
      <c r="B32" s="12">
        <v>0.34027777777777801</v>
      </c>
      <c r="C32" s="14">
        <v>13.446638386181219</v>
      </c>
      <c r="D32" s="14">
        <v>24.915707876827295</v>
      </c>
      <c r="E32" s="14">
        <f t="shared" si="0"/>
        <v>38.362346263008511</v>
      </c>
    </row>
    <row r="33" spans="1:5" x14ac:dyDescent="0.25">
      <c r="A33" s="13">
        <v>32</v>
      </c>
      <c r="B33" s="12">
        <v>0.34027777777777801</v>
      </c>
      <c r="C33" s="14">
        <v>10.520340586565752</v>
      </c>
      <c r="D33" s="14">
        <v>25.156682027649769</v>
      </c>
      <c r="E33" s="14">
        <f t="shared" si="0"/>
        <v>35.677022614215517</v>
      </c>
    </row>
    <row r="34" spans="1:5" x14ac:dyDescent="0.25">
      <c r="A34" s="13">
        <v>33</v>
      </c>
      <c r="B34" s="12">
        <v>0.34097222222222223</v>
      </c>
      <c r="C34" s="14">
        <v>13.101474044007691</v>
      </c>
      <c r="D34" s="14">
        <v>26.685842463454087</v>
      </c>
      <c r="E34" s="14">
        <f t="shared" si="0"/>
        <v>39.787316507461782</v>
      </c>
    </row>
    <row r="35" spans="1:5" x14ac:dyDescent="0.25">
      <c r="A35" s="13">
        <v>34</v>
      </c>
      <c r="B35" s="12">
        <v>0.34097222222222223</v>
      </c>
      <c r="C35" s="14">
        <v>9.7805719168675793</v>
      </c>
      <c r="D35" s="14">
        <v>25.674703207495345</v>
      </c>
      <c r="E35" s="14">
        <f t="shared" si="0"/>
        <v>35.455275124362927</v>
      </c>
    </row>
    <row r="36" spans="1:5" x14ac:dyDescent="0.25">
      <c r="A36" s="13">
        <v>35</v>
      </c>
      <c r="B36" s="12">
        <v>0.34166666666666662</v>
      </c>
      <c r="C36" s="14">
        <v>9.9895016327402573</v>
      </c>
      <c r="D36" s="14">
        <v>25.980315561387982</v>
      </c>
      <c r="E36" s="14">
        <f t="shared" si="0"/>
        <v>35.96981719412824</v>
      </c>
    </row>
    <row r="37" spans="1:5" x14ac:dyDescent="0.25">
      <c r="A37" s="13">
        <v>36</v>
      </c>
      <c r="B37" s="12">
        <v>0.34166666666666701</v>
      </c>
      <c r="C37" s="14">
        <v>13.084444715720085</v>
      </c>
      <c r="D37" s="14">
        <v>24.243873409222694</v>
      </c>
      <c r="E37" s="14">
        <f t="shared" si="0"/>
        <v>37.328318124942783</v>
      </c>
    </row>
    <row r="38" spans="1:5" x14ac:dyDescent="0.25">
      <c r="A38" s="13">
        <v>37</v>
      </c>
      <c r="B38" s="12">
        <v>0.34236111111111101</v>
      </c>
      <c r="C38" s="14">
        <v>12.249092074343089</v>
      </c>
      <c r="D38" s="14">
        <v>25.921353801080354</v>
      </c>
      <c r="E38" s="14">
        <f t="shared" si="0"/>
        <v>38.170445875423439</v>
      </c>
    </row>
    <row r="39" spans="1:5" x14ac:dyDescent="0.25">
      <c r="A39" s="13">
        <v>38</v>
      </c>
      <c r="B39" s="12">
        <v>0.34236111111111112</v>
      </c>
      <c r="C39" s="14">
        <v>11.565172276985992</v>
      </c>
      <c r="D39" s="14">
        <v>28.457441938535723</v>
      </c>
      <c r="E39" s="14">
        <f t="shared" si="0"/>
        <v>40.022614215521713</v>
      </c>
    </row>
    <row r="40" spans="1:5" x14ac:dyDescent="0.25">
      <c r="A40" s="13">
        <v>39</v>
      </c>
      <c r="B40" s="12">
        <v>0.342361111111112</v>
      </c>
      <c r="C40" s="14">
        <v>13.713980529190955</v>
      </c>
      <c r="D40" s="14">
        <v>28.223426007873776</v>
      </c>
      <c r="E40" s="14">
        <f t="shared" si="0"/>
        <v>41.937406537064732</v>
      </c>
    </row>
    <row r="41" spans="1:5" x14ac:dyDescent="0.25">
      <c r="A41" s="13">
        <v>40</v>
      </c>
      <c r="B41" s="12">
        <v>0.342361111111112</v>
      </c>
      <c r="C41" s="14">
        <v>8.3914914395580915</v>
      </c>
      <c r="D41" s="14">
        <v>27.56532486953337</v>
      </c>
      <c r="E41" s="14">
        <f t="shared" si="0"/>
        <v>35.956816309091465</v>
      </c>
    </row>
    <row r="42" spans="1:5" x14ac:dyDescent="0.25">
      <c r="A42" s="13">
        <v>41</v>
      </c>
      <c r="B42" s="12">
        <v>0.3430555555555555</v>
      </c>
      <c r="C42" s="14">
        <v>13.741447187719352</v>
      </c>
      <c r="D42" s="14">
        <v>28.333109530930511</v>
      </c>
      <c r="E42" s="14">
        <f t="shared" si="0"/>
        <v>42.074556718649859</v>
      </c>
    </row>
    <row r="43" spans="1:5" x14ac:dyDescent="0.25">
      <c r="A43" s="13">
        <v>42</v>
      </c>
      <c r="B43" s="12">
        <v>0.3430555555555555</v>
      </c>
      <c r="C43" s="14">
        <v>12.278939176610614</v>
      </c>
      <c r="D43" s="14">
        <v>24.513962218085268</v>
      </c>
      <c r="E43" s="14">
        <f t="shared" si="0"/>
        <v>36.792901394695882</v>
      </c>
    </row>
    <row r="44" spans="1:5" x14ac:dyDescent="0.25">
      <c r="A44" s="13">
        <v>43</v>
      </c>
      <c r="B44" s="12">
        <v>0.3430555555555555</v>
      </c>
      <c r="C44" s="14">
        <v>9.6996368297372353</v>
      </c>
      <c r="D44" s="14">
        <v>28.925473799859617</v>
      </c>
      <c r="E44" s="14">
        <f t="shared" si="0"/>
        <v>38.625110629596854</v>
      </c>
    </row>
    <row r="45" spans="1:5" x14ac:dyDescent="0.25">
      <c r="A45" s="13">
        <v>44</v>
      </c>
      <c r="B45" s="12">
        <v>0.3430555555555555</v>
      </c>
      <c r="C45" s="14">
        <v>8.9552903836176636</v>
      </c>
      <c r="D45" s="14">
        <v>26.606738486892301</v>
      </c>
      <c r="E45" s="14">
        <f t="shared" si="0"/>
        <v>35.562028870509963</v>
      </c>
    </row>
    <row r="46" spans="1:5" x14ac:dyDescent="0.25">
      <c r="A46" s="13">
        <v>45</v>
      </c>
      <c r="B46" s="12">
        <v>0.3430555555555555</v>
      </c>
      <c r="C46" s="14">
        <v>13.780449842829675</v>
      </c>
      <c r="D46" s="14">
        <v>28.480880153813288</v>
      </c>
      <c r="E46" s="14">
        <f t="shared" si="0"/>
        <v>42.261329996642964</v>
      </c>
    </row>
    <row r="47" spans="1:5" x14ac:dyDescent="0.25">
      <c r="A47" s="13">
        <v>46</v>
      </c>
      <c r="B47" s="12">
        <v>0.3430555555555555</v>
      </c>
      <c r="C47" s="14">
        <v>9.0917081209753725</v>
      </c>
      <c r="D47" s="14">
        <v>24.108920560319834</v>
      </c>
      <c r="E47" s="14">
        <f t="shared" si="0"/>
        <v>33.200628681295207</v>
      </c>
    </row>
    <row r="48" spans="1:5" x14ac:dyDescent="0.25">
      <c r="A48" s="13">
        <v>47</v>
      </c>
      <c r="B48" s="12">
        <v>0.343055555555556</v>
      </c>
      <c r="C48" s="14">
        <v>10.108157597582935</v>
      </c>
      <c r="D48" s="14">
        <v>24.458662678914763</v>
      </c>
      <c r="E48" s="14">
        <f t="shared" si="0"/>
        <v>34.566820276497694</v>
      </c>
    </row>
    <row r="49" spans="1:5" x14ac:dyDescent="0.25">
      <c r="A49" s="13">
        <v>48</v>
      </c>
      <c r="B49" s="12">
        <v>0.343055555555556</v>
      </c>
      <c r="C49" s="14">
        <v>12.278572954496902</v>
      </c>
      <c r="D49" s="14">
        <v>25.749961851863155</v>
      </c>
      <c r="E49" s="14">
        <f t="shared" si="0"/>
        <v>38.028534806360057</v>
      </c>
    </row>
    <row r="50" spans="1:5" x14ac:dyDescent="0.25">
      <c r="A50" s="13">
        <v>49</v>
      </c>
      <c r="B50" s="12">
        <v>0.34375</v>
      </c>
      <c r="C50" s="14">
        <v>10.895718253120517</v>
      </c>
      <c r="D50" s="14">
        <v>23.722922452467422</v>
      </c>
      <c r="E50" s="14">
        <f t="shared" si="0"/>
        <v>34.618640705587936</v>
      </c>
    </row>
    <row r="51" spans="1:5" x14ac:dyDescent="0.25">
      <c r="A51" s="13">
        <v>50</v>
      </c>
      <c r="B51" s="12">
        <v>0.34375</v>
      </c>
      <c r="C51" s="14">
        <v>12.300363170262763</v>
      </c>
      <c r="D51" s="14">
        <v>24.658436841944638</v>
      </c>
      <c r="E51" s="14">
        <f t="shared" si="0"/>
        <v>36.958800012207405</v>
      </c>
    </row>
    <row r="52" spans="1:5" x14ac:dyDescent="0.25">
      <c r="A52" s="13">
        <v>51</v>
      </c>
      <c r="B52" s="12">
        <v>0.34375</v>
      </c>
      <c r="C52" s="14">
        <v>11.392315439313943</v>
      </c>
      <c r="D52" s="14">
        <v>27.102420117801447</v>
      </c>
      <c r="E52" s="14">
        <f t="shared" si="0"/>
        <v>38.494735557115391</v>
      </c>
    </row>
    <row r="53" spans="1:5" x14ac:dyDescent="0.25">
      <c r="A53" s="13">
        <v>52</v>
      </c>
      <c r="B53" s="12">
        <v>0.343750000000001</v>
      </c>
      <c r="C53" s="14">
        <v>9.9741203039643551</v>
      </c>
      <c r="D53" s="14">
        <v>25.57930234687338</v>
      </c>
      <c r="E53" s="14">
        <f t="shared" si="0"/>
        <v>35.553422650837732</v>
      </c>
    </row>
    <row r="54" spans="1:5" x14ac:dyDescent="0.25">
      <c r="A54" s="13">
        <v>53</v>
      </c>
      <c r="B54" s="12">
        <v>0.343750000000001</v>
      </c>
      <c r="C54" s="14">
        <v>12.332224494155707</v>
      </c>
      <c r="D54" s="14">
        <v>23.044679097872859</v>
      </c>
      <c r="E54" s="14">
        <f t="shared" si="0"/>
        <v>35.376903592028569</v>
      </c>
    </row>
    <row r="55" spans="1:5" x14ac:dyDescent="0.25">
      <c r="A55" s="13">
        <v>54</v>
      </c>
      <c r="B55" s="12">
        <v>0.344444444444444</v>
      </c>
      <c r="C55" s="14">
        <v>8.9157383953367724</v>
      </c>
      <c r="D55" s="14">
        <v>23.995574816125981</v>
      </c>
      <c r="E55" s="14">
        <f t="shared" si="0"/>
        <v>32.911313211462755</v>
      </c>
    </row>
    <row r="56" spans="1:5" x14ac:dyDescent="0.25">
      <c r="A56" s="13">
        <v>55</v>
      </c>
      <c r="B56" s="12">
        <v>0.3444444444444445</v>
      </c>
      <c r="C56" s="14">
        <v>11.282998138370921</v>
      </c>
      <c r="D56" s="14">
        <v>25.992584002197333</v>
      </c>
      <c r="E56" s="14">
        <f t="shared" si="0"/>
        <v>37.275582140568254</v>
      </c>
    </row>
    <row r="57" spans="1:5" x14ac:dyDescent="0.25">
      <c r="A57" s="13">
        <v>56</v>
      </c>
      <c r="B57" s="12">
        <v>0.3444444444444445</v>
      </c>
      <c r="C57" s="14">
        <v>9.5555284279915771</v>
      </c>
      <c r="D57" s="14">
        <v>23.778221991637928</v>
      </c>
      <c r="E57" s="14">
        <f t="shared" si="0"/>
        <v>33.333750419629503</v>
      </c>
    </row>
    <row r="58" spans="1:5" x14ac:dyDescent="0.25">
      <c r="A58" s="13">
        <v>57</v>
      </c>
      <c r="B58" s="12">
        <v>0.344444444444445</v>
      </c>
      <c r="C58" s="14">
        <v>8.4328745384075443</v>
      </c>
      <c r="D58" s="14">
        <v>27.115787224951934</v>
      </c>
      <c r="E58" s="14">
        <f t="shared" si="0"/>
        <v>35.548661763359476</v>
      </c>
    </row>
    <row r="59" spans="1:5" x14ac:dyDescent="0.25">
      <c r="A59" s="13">
        <v>58</v>
      </c>
      <c r="B59" s="12">
        <v>0.344444444444445</v>
      </c>
      <c r="C59" s="14">
        <v>10.263252662739951</v>
      </c>
      <c r="D59" s="14">
        <v>23.945585497604299</v>
      </c>
      <c r="E59" s="14">
        <f t="shared" si="0"/>
        <v>34.20883816034425</v>
      </c>
    </row>
    <row r="60" spans="1:5" x14ac:dyDescent="0.25">
      <c r="A60" s="13">
        <v>59</v>
      </c>
      <c r="B60" s="12">
        <v>0.34513888888888888</v>
      </c>
      <c r="C60" s="14">
        <v>13.741630298776208</v>
      </c>
      <c r="D60" s="14">
        <v>25.148075807977538</v>
      </c>
      <c r="E60" s="14">
        <f t="shared" si="0"/>
        <v>38.889706106753749</v>
      </c>
    </row>
    <row r="61" spans="1:5" x14ac:dyDescent="0.25">
      <c r="A61" s="13">
        <v>60</v>
      </c>
      <c r="B61" s="12">
        <v>0.34513888888888899</v>
      </c>
      <c r="C61" s="14">
        <v>8.3290505691702013</v>
      </c>
      <c r="D61" s="14">
        <v>24.805475020599992</v>
      </c>
      <c r="E61" s="14">
        <f t="shared" si="0"/>
        <v>33.134525589770192</v>
      </c>
    </row>
    <row r="62" spans="1:5" x14ac:dyDescent="0.25">
      <c r="A62" s="13">
        <v>61</v>
      </c>
      <c r="B62" s="12">
        <v>0.34583333333333299</v>
      </c>
      <c r="C62" s="14">
        <v>12.706686605426192</v>
      </c>
      <c r="D62" s="14">
        <v>24.017181920834986</v>
      </c>
      <c r="E62" s="14">
        <f t="shared" si="0"/>
        <v>36.723868526261178</v>
      </c>
    </row>
    <row r="63" spans="1:5" x14ac:dyDescent="0.25">
      <c r="A63" s="13">
        <v>62</v>
      </c>
      <c r="B63" s="12">
        <v>0.34583333333333338</v>
      </c>
      <c r="C63" s="14">
        <v>10.530228583635974</v>
      </c>
      <c r="D63" s="14">
        <v>28.897824030274361</v>
      </c>
      <c r="E63" s="14">
        <f t="shared" si="0"/>
        <v>39.428052613910339</v>
      </c>
    </row>
    <row r="64" spans="1:5" x14ac:dyDescent="0.25">
      <c r="A64" s="13">
        <v>63</v>
      </c>
      <c r="B64" s="12">
        <v>0.34583333333333338</v>
      </c>
      <c r="C64" s="14">
        <v>13.063936277352214</v>
      </c>
      <c r="D64" s="14">
        <v>24.507187108981597</v>
      </c>
      <c r="E64" s="14">
        <f t="shared" si="0"/>
        <v>37.571123386333809</v>
      </c>
    </row>
    <row r="65" spans="1:5" x14ac:dyDescent="0.25">
      <c r="A65" s="13">
        <v>64</v>
      </c>
      <c r="B65" s="12">
        <v>0.34583333333333338</v>
      </c>
      <c r="C65" s="14">
        <v>11.832697531052585</v>
      </c>
      <c r="D65" s="14">
        <v>28.533066805017242</v>
      </c>
      <c r="E65" s="14">
        <f t="shared" si="0"/>
        <v>40.36576433606983</v>
      </c>
    </row>
    <row r="66" spans="1:5" x14ac:dyDescent="0.25">
      <c r="A66" s="13">
        <v>65</v>
      </c>
      <c r="B66" s="12">
        <v>0.34583333333333399</v>
      </c>
      <c r="C66" s="14">
        <v>10.265816217535935</v>
      </c>
      <c r="D66" s="14">
        <v>24.073030793176063</v>
      </c>
      <c r="E66" s="14">
        <f t="shared" si="0"/>
        <v>34.338847010712001</v>
      </c>
    </row>
    <row r="67" spans="1:5" x14ac:dyDescent="0.25">
      <c r="A67" s="13">
        <v>66</v>
      </c>
      <c r="B67" s="12">
        <v>0.34652777777777777</v>
      </c>
      <c r="C67" s="14">
        <v>10.202093569750053</v>
      </c>
      <c r="D67" s="14">
        <v>23.058046205023345</v>
      </c>
      <c r="E67" s="14">
        <f t="shared" ref="E67:E130" si="1">C67+D67</f>
        <v>33.2601397747734</v>
      </c>
    </row>
    <row r="68" spans="1:5" x14ac:dyDescent="0.25">
      <c r="A68" s="13">
        <v>67</v>
      </c>
      <c r="B68" s="12">
        <v>0.34652777777777899</v>
      </c>
      <c r="C68" s="14">
        <v>11.324015015106662</v>
      </c>
      <c r="D68" s="14">
        <v>28.913388470107119</v>
      </c>
      <c r="E68" s="14">
        <f t="shared" si="1"/>
        <v>40.237403485213783</v>
      </c>
    </row>
    <row r="69" spans="1:5" x14ac:dyDescent="0.25">
      <c r="A69" s="13">
        <v>68</v>
      </c>
      <c r="B69" s="12">
        <v>0.34722222222222199</v>
      </c>
      <c r="C69" s="14">
        <v>12.252571184423353</v>
      </c>
      <c r="D69" s="14">
        <v>25.038575395977659</v>
      </c>
      <c r="E69" s="14">
        <f t="shared" si="1"/>
        <v>37.291146580401012</v>
      </c>
    </row>
    <row r="70" spans="1:5" x14ac:dyDescent="0.25">
      <c r="A70" s="13">
        <v>69</v>
      </c>
      <c r="B70" s="12">
        <v>0.34722222222222227</v>
      </c>
      <c r="C70" s="14">
        <v>8.3237403485213779</v>
      </c>
      <c r="D70" s="14">
        <v>28.224890896328624</v>
      </c>
      <c r="E70" s="14">
        <f t="shared" si="1"/>
        <v>36.54863124485</v>
      </c>
    </row>
    <row r="71" spans="1:5" x14ac:dyDescent="0.25">
      <c r="A71" s="13">
        <v>70</v>
      </c>
      <c r="B71" s="12">
        <v>0.34722222222222227</v>
      </c>
      <c r="C71" s="14">
        <v>9.3215124973296302</v>
      </c>
      <c r="D71" s="14">
        <v>27.077883236182743</v>
      </c>
      <c r="E71" s="14">
        <f t="shared" si="1"/>
        <v>36.399395733512371</v>
      </c>
    </row>
    <row r="72" spans="1:5" x14ac:dyDescent="0.25">
      <c r="A72" s="13">
        <v>71</v>
      </c>
      <c r="B72" s="12">
        <v>0.34722222222222227</v>
      </c>
      <c r="C72" s="14">
        <v>12.346324045533617</v>
      </c>
      <c r="D72" s="14">
        <v>28.988280892361217</v>
      </c>
      <c r="E72" s="14">
        <f t="shared" si="1"/>
        <v>41.334604937894838</v>
      </c>
    </row>
    <row r="73" spans="1:5" x14ac:dyDescent="0.25">
      <c r="A73" s="13">
        <v>72</v>
      </c>
      <c r="B73" s="12">
        <v>0.34722222222222299</v>
      </c>
      <c r="C73" s="14">
        <v>13.259315775017548</v>
      </c>
      <c r="D73" s="14">
        <v>25.736960966826381</v>
      </c>
      <c r="E73" s="14">
        <f t="shared" si="1"/>
        <v>38.996276741843928</v>
      </c>
    </row>
    <row r="74" spans="1:5" x14ac:dyDescent="0.25">
      <c r="A74" s="13">
        <v>73</v>
      </c>
      <c r="B74" s="12">
        <v>0.34722222222222299</v>
      </c>
      <c r="C74" s="14">
        <v>13.438032166508988</v>
      </c>
      <c r="D74" s="14">
        <v>25.387218848231452</v>
      </c>
      <c r="E74" s="14">
        <f t="shared" si="1"/>
        <v>38.825251014740438</v>
      </c>
    </row>
    <row r="75" spans="1:5" x14ac:dyDescent="0.25">
      <c r="A75" s="13">
        <v>74</v>
      </c>
      <c r="B75" s="12">
        <v>0.34791666666666665</v>
      </c>
      <c r="C75" s="14">
        <v>10.509537034211249</v>
      </c>
      <c r="D75" s="14">
        <v>25.734946745200965</v>
      </c>
      <c r="E75" s="14">
        <f t="shared" si="1"/>
        <v>36.244483779412214</v>
      </c>
    </row>
    <row r="76" spans="1:5" x14ac:dyDescent="0.25">
      <c r="A76" s="13">
        <v>75</v>
      </c>
      <c r="B76" s="12">
        <v>0.34930555555555554</v>
      </c>
      <c r="C76" s="14">
        <v>10.391247291482284</v>
      </c>
      <c r="D76" s="14">
        <v>26.829035309915461</v>
      </c>
      <c r="E76" s="14">
        <f t="shared" si="1"/>
        <v>37.220282601397741</v>
      </c>
    </row>
    <row r="77" spans="1:5" x14ac:dyDescent="0.25">
      <c r="A77" s="13">
        <v>76</v>
      </c>
      <c r="B77" s="12">
        <v>0.34930555555555598</v>
      </c>
      <c r="C77" s="14">
        <v>10.699606311227759</v>
      </c>
      <c r="D77" s="14">
        <v>26.039277321695607</v>
      </c>
      <c r="E77" s="14">
        <f t="shared" si="1"/>
        <v>36.738883632923368</v>
      </c>
    </row>
    <row r="78" spans="1:5" x14ac:dyDescent="0.25">
      <c r="A78" s="13">
        <v>77</v>
      </c>
      <c r="B78" s="12">
        <v>0.34930555555555698</v>
      </c>
      <c r="C78" s="14">
        <v>9.1847285378582111</v>
      </c>
      <c r="D78" s="14">
        <v>27.22125919370098</v>
      </c>
      <c r="E78" s="14">
        <f t="shared" si="1"/>
        <v>36.405987731559193</v>
      </c>
    </row>
    <row r="79" spans="1:5" x14ac:dyDescent="0.25">
      <c r="A79" s="13">
        <v>78</v>
      </c>
      <c r="B79" s="12">
        <v>0.34930555555555698</v>
      </c>
      <c r="C79" s="14">
        <v>8.6863002410962249</v>
      </c>
      <c r="D79" s="14">
        <v>23.366588335825679</v>
      </c>
      <c r="E79" s="14">
        <f t="shared" si="1"/>
        <v>32.052888576921902</v>
      </c>
    </row>
    <row r="80" spans="1:5" x14ac:dyDescent="0.25">
      <c r="A80" s="13">
        <v>79</v>
      </c>
      <c r="B80" s="12">
        <v>0.35</v>
      </c>
      <c r="C80" s="14">
        <v>12.744224372081668</v>
      </c>
      <c r="D80" s="14">
        <v>26.46684163945433</v>
      </c>
      <c r="E80" s="14">
        <f t="shared" si="1"/>
        <v>39.211066011535998</v>
      </c>
    </row>
    <row r="81" spans="1:5" x14ac:dyDescent="0.25">
      <c r="A81" s="13">
        <v>80</v>
      </c>
      <c r="B81" s="12">
        <v>0.35069444444444597</v>
      </c>
      <c r="C81" s="14">
        <v>9.5793328653828542</v>
      </c>
      <c r="D81" s="14">
        <v>25.726157414471878</v>
      </c>
      <c r="E81" s="14">
        <f t="shared" si="1"/>
        <v>35.30549027985473</v>
      </c>
    </row>
    <row r="82" spans="1:5" x14ac:dyDescent="0.25">
      <c r="A82" s="13">
        <v>81</v>
      </c>
      <c r="B82" s="12">
        <v>0.35138888888888892</v>
      </c>
      <c r="C82" s="14">
        <v>10.959440900906401</v>
      </c>
      <c r="D82" s="14">
        <v>25.762230292672506</v>
      </c>
      <c r="E82" s="14">
        <f t="shared" si="1"/>
        <v>36.721671193578906</v>
      </c>
    </row>
    <row r="83" spans="1:5" x14ac:dyDescent="0.25">
      <c r="A83" s="13">
        <v>82</v>
      </c>
      <c r="B83" s="12">
        <v>0.35208333333333502</v>
      </c>
      <c r="C83" s="14">
        <v>13.428693502609333</v>
      </c>
      <c r="D83" s="14">
        <v>24.732413708914457</v>
      </c>
      <c r="E83" s="14">
        <f t="shared" si="1"/>
        <v>38.161107211523792</v>
      </c>
    </row>
    <row r="84" spans="1:5" x14ac:dyDescent="0.25">
      <c r="A84" s="13">
        <v>83</v>
      </c>
      <c r="B84" s="12">
        <v>0.35208333333333602</v>
      </c>
      <c r="C84" s="14">
        <v>12.393932920316171</v>
      </c>
      <c r="D84" s="14">
        <v>26.024628437147129</v>
      </c>
      <c r="E84" s="14">
        <f t="shared" si="1"/>
        <v>38.418561357463304</v>
      </c>
    </row>
    <row r="85" spans="1:5" x14ac:dyDescent="0.25">
      <c r="A85" s="13">
        <v>84</v>
      </c>
      <c r="B85" s="12">
        <v>0.3527777777777778</v>
      </c>
      <c r="C85" s="14">
        <v>10.779259620960111</v>
      </c>
      <c r="D85" s="14">
        <v>26.224219489120152</v>
      </c>
      <c r="E85" s="14">
        <f t="shared" si="1"/>
        <v>37.003479110080264</v>
      </c>
    </row>
    <row r="86" spans="1:5" x14ac:dyDescent="0.25">
      <c r="A86" s="13">
        <v>85</v>
      </c>
      <c r="B86" s="12">
        <v>0.35347222222222302</v>
      </c>
      <c r="C86" s="14">
        <v>13.580675679799798</v>
      </c>
      <c r="D86" s="14">
        <v>26.342326120792261</v>
      </c>
      <c r="E86" s="14">
        <f t="shared" si="1"/>
        <v>39.923001800592061</v>
      </c>
    </row>
    <row r="87" spans="1:5" x14ac:dyDescent="0.25">
      <c r="A87" s="13">
        <v>86</v>
      </c>
      <c r="B87" s="12">
        <v>0.35416666666666802</v>
      </c>
      <c r="C87" s="14">
        <v>8.8996246223334445</v>
      </c>
      <c r="D87" s="14">
        <v>23.999053926206244</v>
      </c>
      <c r="E87" s="14">
        <f t="shared" si="1"/>
        <v>32.898678548539692</v>
      </c>
    </row>
    <row r="88" spans="1:5" x14ac:dyDescent="0.25">
      <c r="A88" s="13">
        <v>87</v>
      </c>
      <c r="B88" s="12">
        <v>0.35555555555556101</v>
      </c>
      <c r="C88" s="14">
        <v>9.9884029663991214</v>
      </c>
      <c r="D88" s="14">
        <v>27.512405774101993</v>
      </c>
      <c r="E88" s="14">
        <f t="shared" si="1"/>
        <v>37.500808740501114</v>
      </c>
    </row>
    <row r="89" spans="1:5" x14ac:dyDescent="0.25">
      <c r="A89" s="13">
        <v>88</v>
      </c>
      <c r="B89" s="12">
        <v>0.35625000000000001</v>
      </c>
      <c r="C89" s="14">
        <v>11.93633838923307</v>
      </c>
      <c r="D89" s="14">
        <v>28.972533341471603</v>
      </c>
      <c r="E89" s="14">
        <f t="shared" si="1"/>
        <v>40.908871730704675</v>
      </c>
    </row>
    <row r="90" spans="1:5" x14ac:dyDescent="0.25">
      <c r="A90" s="13">
        <v>89</v>
      </c>
      <c r="B90" s="12">
        <v>0.35625000000000001</v>
      </c>
      <c r="C90" s="14">
        <v>10.393078402050843</v>
      </c>
      <c r="D90" s="14">
        <v>23.241889706106754</v>
      </c>
      <c r="E90" s="14">
        <f t="shared" si="1"/>
        <v>33.634968108157594</v>
      </c>
    </row>
    <row r="91" spans="1:5" x14ac:dyDescent="0.25">
      <c r="A91" s="13">
        <v>90</v>
      </c>
      <c r="B91" s="12">
        <v>0.35625000000000001</v>
      </c>
      <c r="C91" s="14">
        <v>11.294534134952849</v>
      </c>
      <c r="D91" s="14">
        <v>27.535111545152134</v>
      </c>
      <c r="E91" s="14">
        <f t="shared" si="1"/>
        <v>38.829645680104981</v>
      </c>
    </row>
    <row r="92" spans="1:5" x14ac:dyDescent="0.25">
      <c r="A92" s="13">
        <v>91</v>
      </c>
      <c r="B92" s="12">
        <v>0.35625000000000101</v>
      </c>
      <c r="C92" s="14">
        <v>13.255470442823572</v>
      </c>
      <c r="D92" s="14">
        <v>23.194830164494768</v>
      </c>
      <c r="E92" s="14">
        <f t="shared" si="1"/>
        <v>36.45030060731834</v>
      </c>
    </row>
    <row r="93" spans="1:5" x14ac:dyDescent="0.25">
      <c r="A93" s="13">
        <v>92</v>
      </c>
      <c r="B93" s="12">
        <v>0.35694444444444445</v>
      </c>
      <c r="C93" s="14">
        <v>9.9327372051149023</v>
      </c>
      <c r="D93" s="14">
        <v>26.064546647541732</v>
      </c>
      <c r="E93" s="14">
        <f t="shared" si="1"/>
        <v>35.997283852656636</v>
      </c>
    </row>
    <row r="94" spans="1:5" x14ac:dyDescent="0.25">
      <c r="A94" s="13">
        <v>93</v>
      </c>
      <c r="B94" s="12">
        <v>0.357638888888896</v>
      </c>
      <c r="C94" s="14">
        <v>13.554307687612537</v>
      </c>
      <c r="D94" s="14">
        <v>28.510727256080813</v>
      </c>
      <c r="E94" s="14">
        <f t="shared" si="1"/>
        <v>42.065034943693348</v>
      </c>
    </row>
    <row r="95" spans="1:5" x14ac:dyDescent="0.25">
      <c r="A95" s="13">
        <v>94</v>
      </c>
      <c r="B95" s="12">
        <v>0.35833333333333334</v>
      </c>
      <c r="C95" s="14">
        <v>8.7307962279122293</v>
      </c>
      <c r="D95" s="14">
        <v>25.199713126010927</v>
      </c>
      <c r="E95" s="14">
        <f t="shared" si="1"/>
        <v>33.930509353923156</v>
      </c>
    </row>
    <row r="96" spans="1:5" x14ac:dyDescent="0.25">
      <c r="A96" s="13">
        <v>95</v>
      </c>
      <c r="B96" s="12">
        <v>0.35833333333333334</v>
      </c>
      <c r="C96" s="14">
        <v>11.075533310953093</v>
      </c>
      <c r="D96" s="14">
        <v>28.473921933652761</v>
      </c>
      <c r="E96" s="14">
        <f t="shared" si="1"/>
        <v>39.549455244605852</v>
      </c>
    </row>
    <row r="97" spans="1:5" x14ac:dyDescent="0.25">
      <c r="A97" s="13">
        <v>96</v>
      </c>
      <c r="B97" s="12">
        <v>0.35902777777778599</v>
      </c>
      <c r="C97" s="14">
        <v>13.426862392040773</v>
      </c>
      <c r="D97" s="14">
        <v>25.358104190191352</v>
      </c>
      <c r="E97" s="14">
        <f t="shared" si="1"/>
        <v>38.784966582232123</v>
      </c>
    </row>
    <row r="98" spans="1:5" x14ac:dyDescent="0.25">
      <c r="A98" s="13">
        <v>97</v>
      </c>
      <c r="B98" s="12">
        <v>0.35972222222223099</v>
      </c>
      <c r="C98" s="14">
        <v>8.1898861659596545</v>
      </c>
      <c r="D98" s="14">
        <v>27.391186254463332</v>
      </c>
      <c r="E98" s="14">
        <f t="shared" si="1"/>
        <v>35.581072420422984</v>
      </c>
    </row>
    <row r="99" spans="1:5" x14ac:dyDescent="0.25">
      <c r="A99" s="13">
        <v>98</v>
      </c>
      <c r="B99" s="12">
        <v>0.36041666666667599</v>
      </c>
      <c r="C99" s="14">
        <v>9.5278786584063226</v>
      </c>
      <c r="D99" s="14">
        <v>25.816980498672443</v>
      </c>
      <c r="E99" s="14">
        <f t="shared" si="1"/>
        <v>35.344859157078766</v>
      </c>
    </row>
    <row r="100" spans="1:5" x14ac:dyDescent="0.25">
      <c r="A100" s="13">
        <v>99</v>
      </c>
      <c r="B100" s="12">
        <v>0.3611111111111111</v>
      </c>
      <c r="C100" s="14">
        <v>12.394848475600451</v>
      </c>
      <c r="D100" s="14">
        <v>24.216406750694297</v>
      </c>
      <c r="E100" s="14">
        <f t="shared" si="1"/>
        <v>36.611255226294745</v>
      </c>
    </row>
    <row r="101" spans="1:5" x14ac:dyDescent="0.25">
      <c r="A101" s="13">
        <v>100</v>
      </c>
      <c r="B101" s="12">
        <v>0.3611111111111111</v>
      </c>
      <c r="C101" s="14">
        <v>10.864040040284433</v>
      </c>
      <c r="D101" s="14">
        <v>23.234382152775659</v>
      </c>
      <c r="E101" s="14">
        <f t="shared" si="1"/>
        <v>34.098422193060088</v>
      </c>
    </row>
    <row r="102" spans="1:5" x14ac:dyDescent="0.25">
      <c r="A102" s="13">
        <v>101</v>
      </c>
      <c r="B102" s="12">
        <v>0.3611111111111111</v>
      </c>
      <c r="C102" s="14">
        <v>10.111270485549486</v>
      </c>
      <c r="D102" s="14">
        <v>24.789727469710378</v>
      </c>
      <c r="E102" s="14">
        <f t="shared" si="1"/>
        <v>34.900997955259868</v>
      </c>
    </row>
    <row r="103" spans="1:5" x14ac:dyDescent="0.25">
      <c r="A103" s="13">
        <v>102</v>
      </c>
      <c r="B103" s="12">
        <v>0.3611111111111111</v>
      </c>
      <c r="C103" s="14">
        <v>13.811212500381481</v>
      </c>
      <c r="D103" s="14">
        <v>23.519302957243568</v>
      </c>
      <c r="E103" s="14">
        <f t="shared" si="1"/>
        <v>37.330515457625047</v>
      </c>
    </row>
    <row r="104" spans="1:5" x14ac:dyDescent="0.25">
      <c r="A104" s="13">
        <v>103</v>
      </c>
      <c r="B104" s="12">
        <v>0.36249999999999999</v>
      </c>
      <c r="C104" s="14">
        <v>9.1653187658314774</v>
      </c>
      <c r="D104" s="14">
        <v>28.472823267311625</v>
      </c>
      <c r="E104" s="14">
        <f t="shared" si="1"/>
        <v>37.638142033143104</v>
      </c>
    </row>
    <row r="105" spans="1:5" x14ac:dyDescent="0.25">
      <c r="A105" s="13">
        <v>104</v>
      </c>
      <c r="B105" s="12">
        <v>0.36249999999999999</v>
      </c>
      <c r="C105" s="14">
        <v>10.406811731315042</v>
      </c>
      <c r="D105" s="14">
        <v>27.198919644764551</v>
      </c>
      <c r="E105" s="14">
        <f t="shared" si="1"/>
        <v>37.605731376079589</v>
      </c>
    </row>
    <row r="106" spans="1:5" x14ac:dyDescent="0.25">
      <c r="A106" s="13">
        <v>105</v>
      </c>
      <c r="B106" s="12">
        <v>0.36250000000001098</v>
      </c>
      <c r="C106" s="14">
        <v>9.7754448072756119</v>
      </c>
      <c r="D106" s="14">
        <v>26.224036378063296</v>
      </c>
      <c r="E106" s="14">
        <f t="shared" si="1"/>
        <v>35.999481185338908</v>
      </c>
    </row>
    <row r="107" spans="1:5" x14ac:dyDescent="0.25">
      <c r="A107" s="13">
        <v>106</v>
      </c>
      <c r="B107" s="12">
        <v>0.36319444444444443</v>
      </c>
      <c r="C107" s="14">
        <v>8.3755607776116214</v>
      </c>
      <c r="D107" s="14">
        <v>28.652088991973631</v>
      </c>
      <c r="E107" s="14">
        <f t="shared" si="1"/>
        <v>37.027649769585253</v>
      </c>
    </row>
    <row r="108" spans="1:5" x14ac:dyDescent="0.25">
      <c r="A108" s="13">
        <v>107</v>
      </c>
      <c r="B108" s="12">
        <v>0.36388888888888887</v>
      </c>
      <c r="C108" s="14">
        <v>13.500106814783166</v>
      </c>
      <c r="D108" s="14">
        <v>28.51585436567278</v>
      </c>
      <c r="E108" s="14">
        <f t="shared" si="1"/>
        <v>42.015961180455946</v>
      </c>
    </row>
    <row r="109" spans="1:5" x14ac:dyDescent="0.25">
      <c r="A109" s="13">
        <v>108</v>
      </c>
      <c r="B109" s="12">
        <v>0.36388888888890097</v>
      </c>
      <c r="C109" s="14">
        <v>13.219214453566089</v>
      </c>
      <c r="D109" s="14">
        <v>23.509048738059633</v>
      </c>
      <c r="E109" s="14">
        <f t="shared" si="1"/>
        <v>36.728263191625722</v>
      </c>
    </row>
    <row r="110" spans="1:5" x14ac:dyDescent="0.25">
      <c r="A110" s="13">
        <v>109</v>
      </c>
      <c r="B110" s="12">
        <v>0.36458333333333298</v>
      </c>
      <c r="C110" s="14">
        <v>8.1810968352305675</v>
      </c>
      <c r="D110" s="14">
        <v>27.689840388195442</v>
      </c>
      <c r="E110" s="14">
        <f t="shared" si="1"/>
        <v>35.870937223426012</v>
      </c>
    </row>
    <row r="111" spans="1:5" x14ac:dyDescent="0.25">
      <c r="A111" s="13">
        <v>110</v>
      </c>
      <c r="B111" s="12">
        <v>0.36458333333333331</v>
      </c>
      <c r="C111" s="14">
        <v>9.7516403698843348</v>
      </c>
      <c r="D111" s="14">
        <v>23.920499282815026</v>
      </c>
      <c r="E111" s="14">
        <f t="shared" si="1"/>
        <v>33.672139652699357</v>
      </c>
    </row>
    <row r="112" spans="1:5" x14ac:dyDescent="0.25">
      <c r="A112" s="13">
        <v>111</v>
      </c>
      <c r="B112" s="12">
        <v>0.36458333333333331</v>
      </c>
      <c r="C112" s="14">
        <v>10.230292672505875</v>
      </c>
      <c r="D112" s="14">
        <v>23.144657734916226</v>
      </c>
      <c r="E112" s="14">
        <f t="shared" si="1"/>
        <v>33.374950407422105</v>
      </c>
    </row>
    <row r="113" spans="1:5" x14ac:dyDescent="0.25">
      <c r="A113" s="13">
        <v>112</v>
      </c>
      <c r="B113" s="12">
        <v>0.36458333333333598</v>
      </c>
      <c r="C113" s="14">
        <v>12.544816431165502</v>
      </c>
      <c r="D113" s="14">
        <v>28.017059846797082</v>
      </c>
      <c r="E113" s="14">
        <f t="shared" si="1"/>
        <v>40.561876277962583</v>
      </c>
    </row>
    <row r="114" spans="1:5" x14ac:dyDescent="0.25">
      <c r="A114" s="13">
        <v>113</v>
      </c>
      <c r="B114" s="12">
        <v>0.36458333333334603</v>
      </c>
      <c r="C114" s="14">
        <v>11.38517410809656</v>
      </c>
      <c r="D114" s="14">
        <v>25.884548478652302</v>
      </c>
      <c r="E114" s="14">
        <f t="shared" si="1"/>
        <v>37.269722586748863</v>
      </c>
    </row>
    <row r="115" spans="1:5" x14ac:dyDescent="0.25">
      <c r="A115" s="13">
        <v>114</v>
      </c>
      <c r="B115" s="12">
        <v>0.36527777777777781</v>
      </c>
      <c r="C115" s="14">
        <v>9.404095583971678</v>
      </c>
      <c r="D115" s="14">
        <v>27.475234229560229</v>
      </c>
      <c r="E115" s="14">
        <f t="shared" si="1"/>
        <v>36.879329813531911</v>
      </c>
    </row>
    <row r="116" spans="1:5" x14ac:dyDescent="0.25">
      <c r="A116" s="13">
        <v>115</v>
      </c>
      <c r="B116" s="12">
        <v>0.36527777777777781</v>
      </c>
      <c r="C116" s="14">
        <v>11.052644428846095</v>
      </c>
      <c r="D116" s="14">
        <v>26.186132389294109</v>
      </c>
      <c r="E116" s="14">
        <f t="shared" si="1"/>
        <v>37.238776818140202</v>
      </c>
    </row>
    <row r="117" spans="1:5" x14ac:dyDescent="0.25">
      <c r="A117" s="13">
        <v>116</v>
      </c>
      <c r="B117" s="12">
        <v>0.36527777777777998</v>
      </c>
      <c r="C117" s="14">
        <v>12.015808587908566</v>
      </c>
      <c r="D117" s="14">
        <v>25.413586840418713</v>
      </c>
      <c r="E117" s="14">
        <f t="shared" si="1"/>
        <v>37.429395428327283</v>
      </c>
    </row>
    <row r="118" spans="1:5" x14ac:dyDescent="0.25">
      <c r="A118" s="13">
        <v>117</v>
      </c>
      <c r="B118" s="12">
        <v>0.36527777777779102</v>
      </c>
      <c r="C118" s="14">
        <v>9.3273720511490215</v>
      </c>
      <c r="D118" s="14">
        <v>27.221442304757836</v>
      </c>
      <c r="E118" s="14">
        <f t="shared" si="1"/>
        <v>36.548814355906856</v>
      </c>
    </row>
    <row r="119" spans="1:5" x14ac:dyDescent="0.25">
      <c r="A119" s="13">
        <v>118</v>
      </c>
      <c r="B119" s="12">
        <v>0.3659722222222222</v>
      </c>
      <c r="C119" s="14">
        <v>8.0091555528427989</v>
      </c>
      <c r="D119" s="14">
        <v>27.613666188543352</v>
      </c>
      <c r="E119" s="14">
        <f t="shared" si="1"/>
        <v>35.622821741386147</v>
      </c>
    </row>
    <row r="120" spans="1:5" x14ac:dyDescent="0.25">
      <c r="A120" s="13">
        <v>119</v>
      </c>
      <c r="B120" s="12">
        <v>0.36736111111112602</v>
      </c>
      <c r="C120" s="14">
        <v>9.4535355693227938</v>
      </c>
      <c r="D120" s="14">
        <v>23.132389294106876</v>
      </c>
      <c r="E120" s="14">
        <f t="shared" si="1"/>
        <v>32.585924863429668</v>
      </c>
    </row>
    <row r="121" spans="1:5" x14ac:dyDescent="0.25">
      <c r="A121" s="13">
        <v>120</v>
      </c>
      <c r="B121" s="12">
        <v>0.36805555555555802</v>
      </c>
      <c r="C121" s="14">
        <v>11.627796258430738</v>
      </c>
      <c r="D121" s="14">
        <v>25.064760277108064</v>
      </c>
      <c r="E121" s="14">
        <f t="shared" si="1"/>
        <v>36.692556535538799</v>
      </c>
    </row>
    <row r="122" spans="1:5" x14ac:dyDescent="0.25">
      <c r="A122" s="13">
        <v>121</v>
      </c>
      <c r="B122" s="12">
        <v>0.36805555555557101</v>
      </c>
      <c r="C122" s="14">
        <v>9.6512955107272553</v>
      </c>
      <c r="D122" s="14">
        <v>25.076113162633138</v>
      </c>
      <c r="E122" s="14">
        <f t="shared" si="1"/>
        <v>34.727408673360394</v>
      </c>
    </row>
    <row r="123" spans="1:5" x14ac:dyDescent="0.25">
      <c r="A123" s="13">
        <v>122</v>
      </c>
      <c r="B123" s="12">
        <v>0.36944444444444702</v>
      </c>
      <c r="C123" s="14">
        <v>10.7406231879635</v>
      </c>
      <c r="D123" s="14">
        <v>24.79375591296121</v>
      </c>
      <c r="E123" s="14">
        <f t="shared" si="1"/>
        <v>35.53437910092471</v>
      </c>
    </row>
    <row r="124" spans="1:5" x14ac:dyDescent="0.25">
      <c r="A124" s="13">
        <v>123</v>
      </c>
      <c r="B124" s="12">
        <v>0.36944444444446101</v>
      </c>
      <c r="C124" s="14">
        <v>10.599444563127538</v>
      </c>
      <c r="D124" s="14">
        <v>25.854701376384778</v>
      </c>
      <c r="E124" s="14">
        <f t="shared" si="1"/>
        <v>36.454145939512316</v>
      </c>
    </row>
    <row r="125" spans="1:5" x14ac:dyDescent="0.25">
      <c r="A125" s="13">
        <v>124</v>
      </c>
      <c r="B125" s="12">
        <v>0.37013888888888902</v>
      </c>
      <c r="C125" s="14">
        <v>8.823084200567644</v>
      </c>
      <c r="D125" s="14">
        <v>26.621570482497635</v>
      </c>
      <c r="E125" s="14">
        <f t="shared" si="1"/>
        <v>35.444654683065281</v>
      </c>
    </row>
    <row r="126" spans="1:5" x14ac:dyDescent="0.25">
      <c r="A126" s="13">
        <v>125</v>
      </c>
      <c r="B126" s="12">
        <v>0.37013888888889201</v>
      </c>
      <c r="C126" s="14">
        <v>8.2091128269295321</v>
      </c>
      <c r="D126" s="14">
        <v>25.700338755455185</v>
      </c>
      <c r="E126" s="14">
        <f t="shared" si="1"/>
        <v>33.909451582384719</v>
      </c>
    </row>
    <row r="127" spans="1:5" x14ac:dyDescent="0.25">
      <c r="A127" s="13">
        <v>126</v>
      </c>
      <c r="B127" s="12">
        <v>0.370138888888906</v>
      </c>
      <c r="C127" s="14">
        <v>8.5050202948088014</v>
      </c>
      <c r="D127" s="14">
        <v>23.642536698507644</v>
      </c>
      <c r="E127" s="14">
        <f t="shared" si="1"/>
        <v>32.147556993316442</v>
      </c>
    </row>
    <row r="128" spans="1:5" x14ac:dyDescent="0.25">
      <c r="A128" s="13">
        <v>127</v>
      </c>
      <c r="B128" s="12">
        <v>0.37083333333333335</v>
      </c>
      <c r="C128" s="14">
        <v>13.377422406689657</v>
      </c>
      <c r="D128" s="14">
        <v>25.326792199468979</v>
      </c>
      <c r="E128" s="14">
        <f t="shared" si="1"/>
        <v>38.704214606158637</v>
      </c>
    </row>
    <row r="129" spans="1:5" x14ac:dyDescent="0.25">
      <c r="A129" s="13">
        <v>128</v>
      </c>
      <c r="B129" s="12">
        <v>0.37083333333333335</v>
      </c>
      <c r="C129" s="14">
        <v>11.11490218817713</v>
      </c>
      <c r="D129" s="14">
        <v>27.598467970824306</v>
      </c>
      <c r="E129" s="14">
        <f t="shared" si="1"/>
        <v>38.713370159001435</v>
      </c>
    </row>
    <row r="130" spans="1:5" x14ac:dyDescent="0.25">
      <c r="A130" s="13">
        <v>129</v>
      </c>
      <c r="B130" s="12">
        <v>0.371527777777796</v>
      </c>
      <c r="C130" s="14">
        <v>8.9378948332163457</v>
      </c>
      <c r="D130" s="14">
        <v>26.241248817407758</v>
      </c>
      <c r="E130" s="14">
        <f t="shared" si="1"/>
        <v>35.179143650624106</v>
      </c>
    </row>
    <row r="131" spans="1:5" x14ac:dyDescent="0.25">
      <c r="A131" s="13">
        <v>130</v>
      </c>
      <c r="B131" s="12">
        <v>0.37222222222222223</v>
      </c>
      <c r="C131" s="14">
        <v>9.0662556840723898</v>
      </c>
      <c r="D131" s="14">
        <v>24.647816400646992</v>
      </c>
      <c r="E131" s="14">
        <f t="shared" ref="E131:E194" si="2">C131+D131</f>
        <v>33.714072084719383</v>
      </c>
    </row>
    <row r="132" spans="1:5" x14ac:dyDescent="0.25">
      <c r="A132" s="13">
        <v>131</v>
      </c>
      <c r="B132" s="12">
        <v>0.37222222222222501</v>
      </c>
      <c r="C132" s="14">
        <v>10.777428510391552</v>
      </c>
      <c r="D132" s="14">
        <v>23.299386577959531</v>
      </c>
      <c r="E132" s="14">
        <f t="shared" si="2"/>
        <v>34.076815088351083</v>
      </c>
    </row>
    <row r="133" spans="1:5" x14ac:dyDescent="0.25">
      <c r="A133" s="13">
        <v>132</v>
      </c>
      <c r="B133" s="12">
        <v>0.37291666666668599</v>
      </c>
      <c r="C133" s="14">
        <v>11.692068239387188</v>
      </c>
      <c r="D133" s="14">
        <v>28.102572710348827</v>
      </c>
      <c r="E133" s="14">
        <f t="shared" si="2"/>
        <v>39.794640949736014</v>
      </c>
    </row>
    <row r="134" spans="1:5" x14ac:dyDescent="0.25">
      <c r="A134" s="13">
        <v>133</v>
      </c>
      <c r="B134" s="12">
        <v>0.37361111111111112</v>
      </c>
      <c r="C134" s="14">
        <v>10.792443617053742</v>
      </c>
      <c r="D134" s="14">
        <v>25.303170873134555</v>
      </c>
      <c r="E134" s="14">
        <f t="shared" si="2"/>
        <v>36.095614490188296</v>
      </c>
    </row>
    <row r="135" spans="1:5" x14ac:dyDescent="0.25">
      <c r="A135" s="13">
        <v>134</v>
      </c>
      <c r="B135" s="12">
        <v>0.373611111111114</v>
      </c>
      <c r="C135" s="14">
        <v>10.990752891628773</v>
      </c>
      <c r="D135" s="14">
        <v>26.221289712210456</v>
      </c>
      <c r="E135" s="14">
        <f t="shared" si="2"/>
        <v>37.21204260383923</v>
      </c>
    </row>
    <row r="136" spans="1:5" x14ac:dyDescent="0.25">
      <c r="A136" s="13">
        <v>135</v>
      </c>
      <c r="B136" s="12">
        <v>0.37361111111113099</v>
      </c>
      <c r="C136" s="14">
        <v>11.801385540330211</v>
      </c>
      <c r="D136" s="14">
        <v>26.860164189580981</v>
      </c>
      <c r="E136" s="14">
        <f t="shared" si="2"/>
        <v>38.661549729911194</v>
      </c>
    </row>
    <row r="137" spans="1:5" x14ac:dyDescent="0.25">
      <c r="A137" s="13">
        <v>136</v>
      </c>
      <c r="B137" s="12">
        <v>0.374305555555559</v>
      </c>
      <c r="C137" s="14">
        <v>8.4429456465346231</v>
      </c>
      <c r="D137" s="14">
        <v>26.901547288430432</v>
      </c>
      <c r="E137" s="14">
        <f t="shared" si="2"/>
        <v>35.344492934965054</v>
      </c>
    </row>
    <row r="138" spans="1:5" x14ac:dyDescent="0.25">
      <c r="A138" s="13">
        <v>137</v>
      </c>
      <c r="B138" s="12">
        <v>0.37430555555557599</v>
      </c>
      <c r="C138" s="14">
        <v>8.427198095645009</v>
      </c>
      <c r="D138" s="14">
        <v>23.490737632374035</v>
      </c>
      <c r="E138" s="14">
        <f t="shared" si="2"/>
        <v>31.917935728019046</v>
      </c>
    </row>
    <row r="139" spans="1:5" x14ac:dyDescent="0.25">
      <c r="A139" s="13">
        <v>138</v>
      </c>
      <c r="B139" s="12">
        <v>0.375</v>
      </c>
      <c r="C139" s="14">
        <v>8.3574327829828796</v>
      </c>
      <c r="D139" s="14">
        <v>26.821161534470654</v>
      </c>
      <c r="E139" s="14">
        <f t="shared" si="2"/>
        <v>35.17859431745353</v>
      </c>
    </row>
    <row r="140" spans="1:5" x14ac:dyDescent="0.25">
      <c r="A140" s="13">
        <v>139</v>
      </c>
      <c r="B140" s="12">
        <v>0.375</v>
      </c>
      <c r="C140" s="14">
        <v>13.086458937345501</v>
      </c>
      <c r="D140" s="14">
        <v>24.817194128238775</v>
      </c>
      <c r="E140" s="14">
        <f t="shared" si="2"/>
        <v>37.90365306558428</v>
      </c>
    </row>
    <row r="141" spans="1:5" x14ac:dyDescent="0.25">
      <c r="A141" s="13">
        <v>140</v>
      </c>
      <c r="B141" s="12">
        <v>0.375</v>
      </c>
      <c r="C141" s="14">
        <v>11.83379619739372</v>
      </c>
      <c r="D141" s="14">
        <v>24.021393475142673</v>
      </c>
      <c r="E141" s="14">
        <f t="shared" si="2"/>
        <v>35.855189672536397</v>
      </c>
    </row>
    <row r="142" spans="1:5" x14ac:dyDescent="0.25">
      <c r="A142" s="13">
        <v>141</v>
      </c>
      <c r="B142" s="12">
        <v>0.3756944444444445</v>
      </c>
      <c r="C142" s="14">
        <v>8.3096407971434676</v>
      </c>
      <c r="D142" s="14">
        <v>28.37046418652913</v>
      </c>
      <c r="E142" s="14">
        <f t="shared" si="2"/>
        <v>36.680104983672599</v>
      </c>
    </row>
    <row r="143" spans="1:5" x14ac:dyDescent="0.25">
      <c r="A143" s="13">
        <v>142</v>
      </c>
      <c r="B143" s="12">
        <v>0.37638888888888888</v>
      </c>
      <c r="C143" s="14">
        <v>9.1656849879451894</v>
      </c>
      <c r="D143" s="14">
        <v>25.819177831354718</v>
      </c>
      <c r="E143" s="14">
        <f t="shared" si="2"/>
        <v>34.984862819299906</v>
      </c>
    </row>
    <row r="144" spans="1:5" x14ac:dyDescent="0.25">
      <c r="A144" s="13">
        <v>143</v>
      </c>
      <c r="B144" s="12">
        <v>0.37638888888888888</v>
      </c>
      <c r="C144" s="14">
        <v>13.431440168462172</v>
      </c>
      <c r="D144" s="14">
        <v>27.847499008148443</v>
      </c>
      <c r="E144" s="14">
        <f t="shared" si="2"/>
        <v>41.278939176610614</v>
      </c>
    </row>
    <row r="145" spans="1:5" x14ac:dyDescent="0.25">
      <c r="A145" s="13">
        <v>144</v>
      </c>
      <c r="B145" s="12">
        <v>0.37638888888888888</v>
      </c>
      <c r="C145" s="14">
        <v>8.0803857539597761</v>
      </c>
      <c r="D145" s="14">
        <v>24.057466353343301</v>
      </c>
      <c r="E145" s="14">
        <f t="shared" si="2"/>
        <v>32.137852107303075</v>
      </c>
    </row>
    <row r="146" spans="1:5" x14ac:dyDescent="0.25">
      <c r="A146" s="13">
        <v>145</v>
      </c>
      <c r="B146" s="12">
        <v>0.37638888888888888</v>
      </c>
      <c r="C146" s="14">
        <v>10.95577867976928</v>
      </c>
      <c r="D146" s="14">
        <v>27.284615619373149</v>
      </c>
      <c r="E146" s="14">
        <f t="shared" si="2"/>
        <v>38.24039429914243</v>
      </c>
    </row>
    <row r="147" spans="1:5" x14ac:dyDescent="0.25">
      <c r="A147" s="13">
        <v>146</v>
      </c>
      <c r="B147" s="12">
        <v>0.37638888888891098</v>
      </c>
      <c r="C147" s="14">
        <v>11.378948332163457</v>
      </c>
      <c r="D147" s="14">
        <v>24.802545243690297</v>
      </c>
      <c r="E147" s="14">
        <f t="shared" si="2"/>
        <v>36.18149357585375</v>
      </c>
    </row>
    <row r="148" spans="1:5" x14ac:dyDescent="0.25">
      <c r="A148" s="13">
        <v>147</v>
      </c>
      <c r="B148" s="12">
        <v>0.37708333333333299</v>
      </c>
      <c r="C148" s="14">
        <v>11.412640766624959</v>
      </c>
      <c r="D148" s="14">
        <v>23.340037232581562</v>
      </c>
      <c r="E148" s="14">
        <f t="shared" si="2"/>
        <v>34.752677999206519</v>
      </c>
    </row>
    <row r="149" spans="1:5" x14ac:dyDescent="0.25">
      <c r="A149" s="13">
        <v>148</v>
      </c>
      <c r="B149" s="12">
        <v>0.37777777777777777</v>
      </c>
      <c r="C149" s="14">
        <v>9.0503250221259197</v>
      </c>
      <c r="D149" s="14">
        <v>25.387218848231452</v>
      </c>
      <c r="E149" s="14">
        <f t="shared" si="2"/>
        <v>34.437543870357374</v>
      </c>
    </row>
    <row r="150" spans="1:5" x14ac:dyDescent="0.25">
      <c r="A150" s="13">
        <v>149</v>
      </c>
      <c r="B150" s="12">
        <v>0.37777777777777777</v>
      </c>
      <c r="C150" s="14">
        <v>8.9725028229621273</v>
      </c>
      <c r="D150" s="14">
        <v>26.462630085146643</v>
      </c>
      <c r="E150" s="14">
        <f t="shared" si="2"/>
        <v>35.43513290810877</v>
      </c>
    </row>
    <row r="151" spans="1:5" x14ac:dyDescent="0.25">
      <c r="A151" s="13">
        <v>150</v>
      </c>
      <c r="B151" s="12">
        <v>0.37847222222222199</v>
      </c>
      <c r="C151" s="14">
        <v>9.5449079866939304</v>
      </c>
      <c r="D151" s="14">
        <v>27.996917630542924</v>
      </c>
      <c r="E151" s="14">
        <f t="shared" si="2"/>
        <v>37.541825617236853</v>
      </c>
    </row>
    <row r="152" spans="1:5" x14ac:dyDescent="0.25">
      <c r="A152" s="13">
        <v>151</v>
      </c>
      <c r="B152" s="12">
        <v>0.37847222222224602</v>
      </c>
      <c r="C152" s="14">
        <v>13.277626880703146</v>
      </c>
      <c r="D152" s="14">
        <v>28.879879146702475</v>
      </c>
      <c r="E152" s="14">
        <f t="shared" si="2"/>
        <v>42.157506027405617</v>
      </c>
    </row>
    <row r="153" spans="1:5" x14ac:dyDescent="0.25">
      <c r="A153" s="13">
        <v>152</v>
      </c>
      <c r="B153" s="12">
        <v>0.37916666666666665</v>
      </c>
      <c r="C153" s="14">
        <v>11.332804345835749</v>
      </c>
      <c r="D153" s="14">
        <v>25.474562822351757</v>
      </c>
      <c r="E153" s="14">
        <f t="shared" si="2"/>
        <v>36.807367168187504</v>
      </c>
    </row>
    <row r="154" spans="1:5" x14ac:dyDescent="0.25">
      <c r="A154" s="13">
        <v>153</v>
      </c>
      <c r="B154" s="12">
        <v>0.37916666666669102</v>
      </c>
      <c r="C154" s="14">
        <v>11.599597155674918</v>
      </c>
      <c r="D154" s="14">
        <v>23.859706411938841</v>
      </c>
      <c r="E154" s="14">
        <f t="shared" si="2"/>
        <v>35.459303567613759</v>
      </c>
    </row>
    <row r="155" spans="1:5" x14ac:dyDescent="0.25">
      <c r="A155" s="13">
        <v>154</v>
      </c>
      <c r="B155" s="12">
        <v>0.37986111111111098</v>
      </c>
      <c r="C155" s="14">
        <v>11.925168614764853</v>
      </c>
      <c r="D155" s="14">
        <v>25.49671926023133</v>
      </c>
      <c r="E155" s="14">
        <f t="shared" si="2"/>
        <v>37.421887874996187</v>
      </c>
    </row>
    <row r="156" spans="1:5" x14ac:dyDescent="0.25">
      <c r="A156" s="13">
        <v>155</v>
      </c>
      <c r="B156" s="12">
        <v>0.37986111111111498</v>
      </c>
      <c r="C156" s="14">
        <v>9.3024689474166085</v>
      </c>
      <c r="D156" s="14">
        <v>23.302499465926083</v>
      </c>
      <c r="E156" s="14">
        <f t="shared" si="2"/>
        <v>32.604968413342689</v>
      </c>
    </row>
    <row r="157" spans="1:5" x14ac:dyDescent="0.25">
      <c r="A157" s="13">
        <v>156</v>
      </c>
      <c r="B157" s="12">
        <v>0.38055555555555554</v>
      </c>
      <c r="C157" s="14">
        <v>13.914120914334543</v>
      </c>
      <c r="D157" s="14">
        <v>27.450331125827816</v>
      </c>
      <c r="E157" s="14">
        <f t="shared" si="2"/>
        <v>41.364452040162362</v>
      </c>
    </row>
    <row r="158" spans="1:5" x14ac:dyDescent="0.25">
      <c r="A158" s="13">
        <v>157</v>
      </c>
      <c r="B158" s="12">
        <v>0.38055555555555554</v>
      </c>
      <c r="C158" s="14">
        <v>13.431073946348461</v>
      </c>
      <c r="D158" s="14">
        <v>26.1645252845851</v>
      </c>
      <c r="E158" s="14">
        <f t="shared" si="2"/>
        <v>39.595599230933558</v>
      </c>
    </row>
    <row r="159" spans="1:5" x14ac:dyDescent="0.25">
      <c r="A159" s="13">
        <v>158</v>
      </c>
      <c r="B159" s="12">
        <v>0.38055555555555554</v>
      </c>
      <c r="C159" s="14">
        <v>9.0754112369151887</v>
      </c>
      <c r="D159" s="14">
        <v>23.993194372386853</v>
      </c>
      <c r="E159" s="14">
        <f t="shared" si="2"/>
        <v>33.06860560930204</v>
      </c>
    </row>
    <row r="160" spans="1:5" x14ac:dyDescent="0.25">
      <c r="A160" s="13">
        <v>159</v>
      </c>
      <c r="B160" s="12">
        <v>0.38055555555555598</v>
      </c>
      <c r="C160" s="14">
        <v>11.80321665089877</v>
      </c>
      <c r="D160" s="14">
        <v>23.264778588213751</v>
      </c>
      <c r="E160" s="14">
        <f t="shared" si="2"/>
        <v>35.06799523911252</v>
      </c>
    </row>
    <row r="161" spans="1:5" x14ac:dyDescent="0.25">
      <c r="A161" s="13">
        <v>160</v>
      </c>
      <c r="B161" s="12">
        <v>0.38055555555555898</v>
      </c>
      <c r="C161" s="14">
        <v>12.896572771385845</v>
      </c>
      <c r="D161" s="14">
        <v>24.157628101443525</v>
      </c>
      <c r="E161" s="14">
        <f t="shared" si="2"/>
        <v>37.054200872829369</v>
      </c>
    </row>
    <row r="162" spans="1:5" x14ac:dyDescent="0.25">
      <c r="A162" s="13">
        <v>161</v>
      </c>
      <c r="B162" s="12">
        <v>0.38124999999999998</v>
      </c>
      <c r="C162" s="14">
        <v>8.0109866634113587</v>
      </c>
      <c r="D162" s="14">
        <v>25.411755729850153</v>
      </c>
      <c r="E162" s="14">
        <f t="shared" si="2"/>
        <v>33.422742393261515</v>
      </c>
    </row>
    <row r="163" spans="1:5" x14ac:dyDescent="0.25">
      <c r="A163" s="13">
        <v>162</v>
      </c>
      <c r="B163" s="12">
        <v>0.38125000000000003</v>
      </c>
      <c r="C163" s="14">
        <v>11.812555314798425</v>
      </c>
      <c r="D163" s="14">
        <v>24.684987945188759</v>
      </c>
      <c r="E163" s="14">
        <f t="shared" si="2"/>
        <v>36.497543259987182</v>
      </c>
    </row>
    <row r="164" spans="1:5" x14ac:dyDescent="0.25">
      <c r="A164" s="13">
        <v>163</v>
      </c>
      <c r="B164" s="12">
        <v>0.38194444444444442</v>
      </c>
      <c r="C164" s="14">
        <v>10.985259559923094</v>
      </c>
      <c r="D164" s="14">
        <v>24.259620960112308</v>
      </c>
      <c r="E164" s="14">
        <f t="shared" si="2"/>
        <v>35.244880520035402</v>
      </c>
    </row>
    <row r="165" spans="1:5" x14ac:dyDescent="0.25">
      <c r="A165" s="13">
        <v>164</v>
      </c>
      <c r="B165" s="12">
        <v>0.38194444444444797</v>
      </c>
      <c r="C165" s="14">
        <v>8.6969206823938716</v>
      </c>
      <c r="D165" s="14">
        <v>28.851130710776086</v>
      </c>
      <c r="E165" s="14">
        <f t="shared" si="2"/>
        <v>37.548051393169956</v>
      </c>
    </row>
    <row r="166" spans="1:5" x14ac:dyDescent="0.25">
      <c r="A166" s="13">
        <v>165</v>
      </c>
      <c r="B166" s="12">
        <v>0.38263888888888892</v>
      </c>
      <c r="C166" s="14">
        <v>11.985961485641042</v>
      </c>
      <c r="D166" s="14">
        <v>27.639484847560045</v>
      </c>
      <c r="E166" s="14">
        <f t="shared" si="2"/>
        <v>39.625446333201083</v>
      </c>
    </row>
    <row r="167" spans="1:5" x14ac:dyDescent="0.25">
      <c r="A167" s="13">
        <v>166</v>
      </c>
      <c r="B167" s="12">
        <v>0.38263888888888892</v>
      </c>
      <c r="C167" s="14">
        <v>9.5042573320719015</v>
      </c>
      <c r="D167" s="14">
        <v>25.059816278572953</v>
      </c>
      <c r="E167" s="14">
        <f t="shared" si="2"/>
        <v>34.564073610644854</v>
      </c>
    </row>
    <row r="168" spans="1:5" x14ac:dyDescent="0.25">
      <c r="A168" s="13">
        <v>167</v>
      </c>
      <c r="B168" s="12">
        <v>0.38263888888888897</v>
      </c>
      <c r="C168" s="14">
        <v>13.822382274849696</v>
      </c>
      <c r="D168" s="14">
        <v>26.020966216010009</v>
      </c>
      <c r="E168" s="14">
        <f t="shared" si="2"/>
        <v>39.843348490859704</v>
      </c>
    </row>
    <row r="169" spans="1:5" x14ac:dyDescent="0.25">
      <c r="A169" s="13">
        <v>168</v>
      </c>
      <c r="B169" s="12">
        <v>0.3833333333333333</v>
      </c>
      <c r="C169" s="14">
        <v>10.164189580980866</v>
      </c>
      <c r="D169" s="14">
        <v>26.732902005066073</v>
      </c>
      <c r="E169" s="14">
        <f t="shared" si="2"/>
        <v>36.89709158604694</v>
      </c>
    </row>
    <row r="170" spans="1:5" x14ac:dyDescent="0.25">
      <c r="A170" s="13">
        <v>169</v>
      </c>
      <c r="B170" s="12">
        <v>0.3833333333333333</v>
      </c>
      <c r="C170" s="14">
        <v>8.5042878505813775</v>
      </c>
      <c r="D170" s="14">
        <v>25.023560289315469</v>
      </c>
      <c r="E170" s="14">
        <f t="shared" si="2"/>
        <v>33.527848139896847</v>
      </c>
    </row>
    <row r="171" spans="1:5" x14ac:dyDescent="0.25">
      <c r="A171" s="13">
        <v>170</v>
      </c>
      <c r="B171" s="12">
        <v>0.38402777777777802</v>
      </c>
      <c r="C171" s="14">
        <v>8.6223944822534868</v>
      </c>
      <c r="D171" s="14">
        <v>28.236060670796839</v>
      </c>
      <c r="E171" s="14">
        <f t="shared" si="2"/>
        <v>36.858455153050329</v>
      </c>
    </row>
    <row r="172" spans="1:5" x14ac:dyDescent="0.25">
      <c r="A172" s="13">
        <v>171</v>
      </c>
      <c r="B172" s="12">
        <v>0.38472222222222202</v>
      </c>
      <c r="C172" s="14">
        <v>10.147709585863826</v>
      </c>
      <c r="D172" s="14">
        <v>23.252510147404401</v>
      </c>
      <c r="E172" s="14">
        <f t="shared" si="2"/>
        <v>33.40021973326823</v>
      </c>
    </row>
    <row r="173" spans="1:5" x14ac:dyDescent="0.25">
      <c r="A173" s="13">
        <v>172</v>
      </c>
      <c r="B173" s="12">
        <v>0.38472222222222219</v>
      </c>
      <c r="C173" s="14">
        <v>11.051179540391248</v>
      </c>
      <c r="D173" s="14">
        <v>24.519455549790948</v>
      </c>
      <c r="E173" s="14">
        <f t="shared" si="2"/>
        <v>35.570635090182193</v>
      </c>
    </row>
    <row r="174" spans="1:5" x14ac:dyDescent="0.25">
      <c r="A174" s="13">
        <v>173</v>
      </c>
      <c r="B174" s="12">
        <v>0.38472222222222219</v>
      </c>
      <c r="C174" s="14">
        <v>9.5489364299447619</v>
      </c>
      <c r="D174" s="14">
        <v>27.93429364909818</v>
      </c>
      <c r="E174" s="14">
        <f t="shared" si="2"/>
        <v>37.48323007904294</v>
      </c>
    </row>
    <row r="175" spans="1:5" x14ac:dyDescent="0.25">
      <c r="A175" s="13">
        <v>174</v>
      </c>
      <c r="B175" s="12">
        <v>0.38472222222222219</v>
      </c>
      <c r="C175" s="14">
        <v>8.4945829645680107</v>
      </c>
      <c r="D175" s="14">
        <v>28.548081911679432</v>
      </c>
      <c r="E175" s="14">
        <f t="shared" si="2"/>
        <v>37.042664876247443</v>
      </c>
    </row>
    <row r="176" spans="1:5" x14ac:dyDescent="0.25">
      <c r="A176" s="13">
        <v>175</v>
      </c>
      <c r="B176" s="12">
        <v>0.38541666666666669</v>
      </c>
      <c r="C176" s="14">
        <v>13.149632251960814</v>
      </c>
      <c r="D176" s="14">
        <v>25.617572557756279</v>
      </c>
      <c r="E176" s="14">
        <f t="shared" si="2"/>
        <v>38.767204809717093</v>
      </c>
    </row>
    <row r="177" spans="1:5" x14ac:dyDescent="0.25">
      <c r="A177" s="13">
        <v>176</v>
      </c>
      <c r="B177" s="12">
        <v>0.38611111111111113</v>
      </c>
      <c r="C177" s="14">
        <v>13.279641102328561</v>
      </c>
      <c r="D177" s="14">
        <v>24.220618305001985</v>
      </c>
      <c r="E177" s="14">
        <f t="shared" si="2"/>
        <v>37.500259407330546</v>
      </c>
    </row>
    <row r="178" spans="1:5" x14ac:dyDescent="0.25">
      <c r="A178" s="13">
        <v>177</v>
      </c>
      <c r="B178" s="12">
        <v>0.38680555555556001</v>
      </c>
      <c r="C178" s="14">
        <v>13.891232032227546</v>
      </c>
      <c r="D178" s="14">
        <v>24.344767601550341</v>
      </c>
      <c r="E178" s="14">
        <f t="shared" si="2"/>
        <v>38.235999633777887</v>
      </c>
    </row>
    <row r="179" spans="1:5" x14ac:dyDescent="0.25">
      <c r="A179" s="13">
        <v>178</v>
      </c>
      <c r="B179" s="12">
        <v>0.38750000000000001</v>
      </c>
      <c r="C179" s="14">
        <v>8.1924497207556382</v>
      </c>
      <c r="D179" s="14">
        <v>23.067384868923003</v>
      </c>
      <c r="E179" s="14">
        <f t="shared" si="2"/>
        <v>31.25983458967864</v>
      </c>
    </row>
    <row r="180" spans="1:5" x14ac:dyDescent="0.25">
      <c r="A180" s="13">
        <v>179</v>
      </c>
      <c r="B180" s="12">
        <v>0.38750000000000001</v>
      </c>
      <c r="C180" s="14">
        <v>12.45600756859035</v>
      </c>
      <c r="D180" s="14">
        <v>23.927457502975553</v>
      </c>
      <c r="E180" s="14">
        <f t="shared" si="2"/>
        <v>36.383465071565901</v>
      </c>
    </row>
    <row r="181" spans="1:5" x14ac:dyDescent="0.25">
      <c r="A181" s="13">
        <v>180</v>
      </c>
      <c r="B181" s="12">
        <v>0.38750000000000001</v>
      </c>
      <c r="C181" s="14">
        <v>12.437513351847896</v>
      </c>
      <c r="D181" s="14">
        <v>26.32236701559496</v>
      </c>
      <c r="E181" s="14">
        <f t="shared" si="2"/>
        <v>38.759880367442854</v>
      </c>
    </row>
    <row r="182" spans="1:5" x14ac:dyDescent="0.25">
      <c r="A182" s="13">
        <v>181</v>
      </c>
      <c r="B182" s="12">
        <v>0.3888888888888889</v>
      </c>
      <c r="C182" s="14">
        <v>12.353465376751</v>
      </c>
      <c r="D182" s="14">
        <v>25.034363841669972</v>
      </c>
      <c r="E182" s="14">
        <f t="shared" si="2"/>
        <v>37.387829218420976</v>
      </c>
    </row>
    <row r="183" spans="1:5" x14ac:dyDescent="0.25">
      <c r="A183" s="13">
        <v>182</v>
      </c>
      <c r="B183" s="12">
        <v>0.3888888888888889</v>
      </c>
      <c r="C183" s="14">
        <v>9.4941862239448227</v>
      </c>
      <c r="D183" s="14">
        <v>23.744163335062716</v>
      </c>
      <c r="E183" s="14">
        <f t="shared" si="2"/>
        <v>33.238349559007538</v>
      </c>
    </row>
    <row r="184" spans="1:5" x14ac:dyDescent="0.25">
      <c r="A184" s="13">
        <v>183</v>
      </c>
      <c r="B184" s="12">
        <v>0.3888888888888889</v>
      </c>
      <c r="C184" s="14">
        <v>10.996978667561876</v>
      </c>
      <c r="D184" s="14">
        <v>26.46867275002289</v>
      </c>
      <c r="E184" s="14">
        <f t="shared" si="2"/>
        <v>37.465651417584766</v>
      </c>
    </row>
    <row r="185" spans="1:5" x14ac:dyDescent="0.25">
      <c r="A185" s="13">
        <v>184</v>
      </c>
      <c r="B185" s="12">
        <v>0.389583333333338</v>
      </c>
      <c r="C185" s="14">
        <v>13.941404461806085</v>
      </c>
      <c r="D185" s="14">
        <v>26.558946501052887</v>
      </c>
      <c r="E185" s="14">
        <f t="shared" si="2"/>
        <v>40.500350962858974</v>
      </c>
    </row>
    <row r="186" spans="1:5" x14ac:dyDescent="0.25">
      <c r="A186" s="13">
        <v>185</v>
      </c>
      <c r="B186" s="12">
        <v>0.39166666666666666</v>
      </c>
      <c r="C186" s="14">
        <v>9.0673543504135257</v>
      </c>
      <c r="D186" s="14">
        <v>26.022247993408001</v>
      </c>
      <c r="E186" s="14">
        <f t="shared" si="2"/>
        <v>35.089602343821525</v>
      </c>
    </row>
    <row r="187" spans="1:5" x14ac:dyDescent="0.25">
      <c r="A187" s="13">
        <v>186</v>
      </c>
      <c r="B187" s="12">
        <v>0.39166666666667299</v>
      </c>
      <c r="C187" s="14">
        <v>13.859187597277749</v>
      </c>
      <c r="D187" s="14">
        <v>23.856410412915434</v>
      </c>
      <c r="E187" s="14">
        <f t="shared" si="2"/>
        <v>37.715598010193183</v>
      </c>
    </row>
    <row r="188" spans="1:5" x14ac:dyDescent="0.25">
      <c r="A188" s="13">
        <v>187</v>
      </c>
      <c r="B188" s="12">
        <v>0.39236111111111099</v>
      </c>
      <c r="C188" s="14">
        <v>13.830805383465073</v>
      </c>
      <c r="D188" s="14">
        <v>28.401776177251502</v>
      </c>
      <c r="E188" s="14">
        <f t="shared" si="2"/>
        <v>42.232581560716575</v>
      </c>
    </row>
    <row r="189" spans="1:5" x14ac:dyDescent="0.25">
      <c r="A189" s="13">
        <v>188</v>
      </c>
      <c r="B189" s="12">
        <v>0.3923611111111111</v>
      </c>
      <c r="C189" s="14">
        <v>13.306558427686392</v>
      </c>
      <c r="D189" s="14">
        <v>27.462416455580311</v>
      </c>
      <c r="E189" s="14">
        <f t="shared" si="2"/>
        <v>40.768974883266701</v>
      </c>
    </row>
    <row r="190" spans="1:5" x14ac:dyDescent="0.25">
      <c r="A190" s="13">
        <v>189</v>
      </c>
      <c r="B190" s="12">
        <v>0.39236111111111199</v>
      </c>
      <c r="C190" s="14">
        <v>12.416455580309457</v>
      </c>
      <c r="D190" s="14">
        <v>28.668019653920105</v>
      </c>
      <c r="E190" s="14">
        <f t="shared" si="2"/>
        <v>41.084475234229558</v>
      </c>
    </row>
    <row r="191" spans="1:5" x14ac:dyDescent="0.25">
      <c r="A191" s="13">
        <v>190</v>
      </c>
      <c r="B191" s="12">
        <v>0.39236111111111799</v>
      </c>
      <c r="C191" s="14">
        <v>8.3513901181066323</v>
      </c>
      <c r="D191" s="14">
        <v>25.456251716666159</v>
      </c>
      <c r="E191" s="14">
        <f t="shared" si="2"/>
        <v>33.807641834772795</v>
      </c>
    </row>
    <row r="192" spans="1:5" x14ac:dyDescent="0.25">
      <c r="A192" s="13">
        <v>191</v>
      </c>
      <c r="B192" s="12">
        <v>0.39305555555555555</v>
      </c>
      <c r="C192" s="14">
        <v>8.1235999633777887</v>
      </c>
      <c r="D192" s="14">
        <v>26.174413281655323</v>
      </c>
      <c r="E192" s="14">
        <f t="shared" si="2"/>
        <v>34.298013245033111</v>
      </c>
    </row>
    <row r="193" spans="1:5" x14ac:dyDescent="0.25">
      <c r="A193" s="13">
        <v>192</v>
      </c>
      <c r="B193" s="12">
        <v>0.39305555555555555</v>
      </c>
      <c r="C193" s="14">
        <v>8.9584032715842152</v>
      </c>
      <c r="D193" s="14">
        <v>28.877132480849635</v>
      </c>
      <c r="E193" s="14">
        <f t="shared" si="2"/>
        <v>37.835535752433849</v>
      </c>
    </row>
    <row r="194" spans="1:5" x14ac:dyDescent="0.25">
      <c r="A194" s="13">
        <v>193</v>
      </c>
      <c r="B194" s="12">
        <v>0.39444444444444443</v>
      </c>
      <c r="C194" s="14">
        <v>12.348338267159033</v>
      </c>
      <c r="D194" s="14">
        <v>26.879207739494003</v>
      </c>
      <c r="E194" s="14">
        <f t="shared" si="2"/>
        <v>39.227546006653036</v>
      </c>
    </row>
    <row r="195" spans="1:5" x14ac:dyDescent="0.25">
      <c r="A195" s="13">
        <v>194</v>
      </c>
      <c r="B195" s="12">
        <v>0.39444444444445298</v>
      </c>
      <c r="C195" s="14">
        <v>10.449842829676198</v>
      </c>
      <c r="D195" s="14">
        <v>27.500320444349498</v>
      </c>
      <c r="E195" s="14">
        <f t="shared" ref="E195:E258" si="3">C195+D195</f>
        <v>37.950163274025698</v>
      </c>
    </row>
    <row r="196" spans="1:5" x14ac:dyDescent="0.25">
      <c r="A196" s="13">
        <v>195</v>
      </c>
      <c r="B196" s="12">
        <v>0.39513888888888887</v>
      </c>
      <c r="C196" s="14">
        <v>12.469008453627126</v>
      </c>
      <c r="D196" s="14">
        <v>23.881313516647847</v>
      </c>
      <c r="E196" s="14">
        <f t="shared" si="3"/>
        <v>36.350321970274976</v>
      </c>
    </row>
    <row r="197" spans="1:5" x14ac:dyDescent="0.25">
      <c r="A197" s="13">
        <v>196</v>
      </c>
      <c r="B197" s="12">
        <v>0.39513888888888887</v>
      </c>
      <c r="C197" s="14">
        <v>11.026642658772545</v>
      </c>
      <c r="D197" s="14">
        <v>24.626209295937986</v>
      </c>
      <c r="E197" s="14">
        <f t="shared" si="3"/>
        <v>35.652851954710528</v>
      </c>
    </row>
    <row r="198" spans="1:5" x14ac:dyDescent="0.25">
      <c r="A198" s="13">
        <v>197</v>
      </c>
      <c r="B198" s="12">
        <v>0.39513888888888887</v>
      </c>
      <c r="C198" s="14">
        <v>11.748100222785119</v>
      </c>
      <c r="D198" s="14">
        <v>23.860438856166265</v>
      </c>
      <c r="E198" s="14">
        <f t="shared" si="3"/>
        <v>35.608539078951381</v>
      </c>
    </row>
    <row r="199" spans="1:5" x14ac:dyDescent="0.25">
      <c r="A199" s="13">
        <v>198</v>
      </c>
      <c r="B199" s="12">
        <v>0.39583333333333331</v>
      </c>
      <c r="C199" s="14">
        <v>10.683126316110721</v>
      </c>
      <c r="D199" s="14">
        <v>27.349253822443313</v>
      </c>
      <c r="E199" s="14">
        <f t="shared" si="3"/>
        <v>38.032380138554032</v>
      </c>
    </row>
    <row r="200" spans="1:5" x14ac:dyDescent="0.25">
      <c r="A200" s="13">
        <v>199</v>
      </c>
      <c r="B200" s="12">
        <v>0.39583333333333331</v>
      </c>
      <c r="C200" s="14">
        <v>12.733787041840877</v>
      </c>
      <c r="D200" s="14">
        <v>23.51326029236732</v>
      </c>
      <c r="E200" s="14">
        <f t="shared" si="3"/>
        <v>36.247047334208197</v>
      </c>
    </row>
    <row r="201" spans="1:5" x14ac:dyDescent="0.25">
      <c r="A201" s="13">
        <v>200</v>
      </c>
      <c r="B201" s="12">
        <v>0.39583333333333331</v>
      </c>
      <c r="C201" s="14">
        <v>12.554704428235725</v>
      </c>
      <c r="D201" s="14">
        <v>23.518753624073</v>
      </c>
      <c r="E201" s="14">
        <f t="shared" si="3"/>
        <v>36.073458052308723</v>
      </c>
    </row>
    <row r="202" spans="1:5" x14ac:dyDescent="0.25">
      <c r="A202" s="13">
        <v>201</v>
      </c>
      <c r="B202" s="12">
        <v>0.39652777777777781</v>
      </c>
      <c r="C202" s="14">
        <v>8.5546433912167732</v>
      </c>
      <c r="D202" s="14">
        <v>23.844874416333507</v>
      </c>
      <c r="E202" s="14">
        <f t="shared" si="3"/>
        <v>32.399517807550282</v>
      </c>
    </row>
    <row r="203" spans="1:5" x14ac:dyDescent="0.25">
      <c r="A203" s="13">
        <v>202</v>
      </c>
      <c r="B203" s="12">
        <v>0.39652777777777898</v>
      </c>
      <c r="C203" s="14">
        <v>9.0254219183935049</v>
      </c>
      <c r="D203" s="14">
        <v>25.327890865810115</v>
      </c>
      <c r="E203" s="14">
        <f t="shared" si="3"/>
        <v>34.353312784203624</v>
      </c>
    </row>
    <row r="204" spans="1:5" x14ac:dyDescent="0.25">
      <c r="A204" s="13">
        <v>203</v>
      </c>
      <c r="B204" s="12">
        <v>0.3972222222222222</v>
      </c>
      <c r="C204" s="14">
        <v>12.618976409192175</v>
      </c>
      <c r="D204" s="14">
        <v>24.027985473189489</v>
      </c>
      <c r="E204" s="14">
        <f t="shared" si="3"/>
        <v>36.64696188238166</v>
      </c>
    </row>
    <row r="205" spans="1:5" x14ac:dyDescent="0.25">
      <c r="A205" s="13">
        <v>204</v>
      </c>
      <c r="B205" s="12">
        <v>0.3972222222222222</v>
      </c>
      <c r="C205" s="14">
        <v>12.565691091647084</v>
      </c>
      <c r="D205" s="14">
        <v>25.883266701254311</v>
      </c>
      <c r="E205" s="14">
        <f t="shared" si="3"/>
        <v>38.448957792901396</v>
      </c>
    </row>
    <row r="206" spans="1:5" x14ac:dyDescent="0.25">
      <c r="A206" s="13">
        <v>205</v>
      </c>
      <c r="B206" s="12">
        <v>0.39861111111111108</v>
      </c>
      <c r="C206" s="14">
        <v>8.3138523514511551</v>
      </c>
      <c r="D206" s="14">
        <v>25.240363780632954</v>
      </c>
      <c r="E206" s="14">
        <f t="shared" si="3"/>
        <v>33.554216132084107</v>
      </c>
    </row>
    <row r="207" spans="1:5" x14ac:dyDescent="0.25">
      <c r="A207" s="13">
        <v>206</v>
      </c>
      <c r="B207" s="12">
        <v>0.39930555555555558</v>
      </c>
      <c r="C207" s="14">
        <v>13.991943113498337</v>
      </c>
      <c r="D207" s="14">
        <v>25.030701620532852</v>
      </c>
      <c r="E207" s="14">
        <f t="shared" si="3"/>
        <v>39.022644734031189</v>
      </c>
    </row>
    <row r="208" spans="1:5" x14ac:dyDescent="0.25">
      <c r="A208" s="13">
        <v>207</v>
      </c>
      <c r="B208" s="12">
        <v>0.39930555555555558</v>
      </c>
      <c r="C208" s="14">
        <v>10.124454481643117</v>
      </c>
      <c r="D208" s="14">
        <v>27.184820093386641</v>
      </c>
      <c r="E208" s="14">
        <f t="shared" si="3"/>
        <v>37.309274575029761</v>
      </c>
    </row>
    <row r="209" spans="1:5" x14ac:dyDescent="0.25">
      <c r="A209" s="13">
        <v>208</v>
      </c>
      <c r="B209" s="12">
        <v>0.39930555555555702</v>
      </c>
      <c r="C209" s="14">
        <v>9.4229560228278455</v>
      </c>
      <c r="D209" s="14">
        <v>27.816187017426067</v>
      </c>
      <c r="E209" s="14">
        <f t="shared" si="3"/>
        <v>37.239143040253914</v>
      </c>
    </row>
    <row r="210" spans="1:5" x14ac:dyDescent="0.25">
      <c r="A210" s="13">
        <v>209</v>
      </c>
      <c r="B210" s="12">
        <v>0.39999999999999997</v>
      </c>
      <c r="C210" s="14">
        <v>11.849360637226479</v>
      </c>
      <c r="D210" s="14">
        <v>26.634937589648121</v>
      </c>
      <c r="E210" s="14">
        <f t="shared" si="3"/>
        <v>38.4842982268746</v>
      </c>
    </row>
    <row r="211" spans="1:5" x14ac:dyDescent="0.25">
      <c r="A211" s="13">
        <v>210</v>
      </c>
      <c r="B211" s="12">
        <v>0.39999999999999997</v>
      </c>
      <c r="C211" s="14">
        <v>8.3713492233039339</v>
      </c>
      <c r="D211" s="14">
        <v>25.060548722800377</v>
      </c>
      <c r="E211" s="14">
        <f t="shared" si="3"/>
        <v>33.431897946104314</v>
      </c>
    </row>
    <row r="212" spans="1:5" x14ac:dyDescent="0.25">
      <c r="A212" s="13">
        <v>211</v>
      </c>
      <c r="B212" s="12">
        <v>0.40000000000000202</v>
      </c>
      <c r="C212" s="14">
        <v>8.1019928586687833</v>
      </c>
      <c r="D212" s="14">
        <v>27.076784569841607</v>
      </c>
      <c r="E212" s="14">
        <f t="shared" si="3"/>
        <v>35.178777428510386</v>
      </c>
    </row>
    <row r="213" spans="1:5" x14ac:dyDescent="0.25">
      <c r="A213" s="13">
        <v>212</v>
      </c>
      <c r="B213" s="12">
        <v>0.40069444444444402</v>
      </c>
      <c r="C213" s="14">
        <v>11.918759727774894</v>
      </c>
      <c r="D213" s="14">
        <v>26.33371990112003</v>
      </c>
      <c r="E213" s="14">
        <f t="shared" si="3"/>
        <v>38.252479628894925</v>
      </c>
    </row>
    <row r="214" spans="1:5" x14ac:dyDescent="0.25">
      <c r="A214" s="13">
        <v>213</v>
      </c>
      <c r="B214" s="12">
        <v>0.40069444444444446</v>
      </c>
      <c r="C214" s="14">
        <v>9.7450483718375196</v>
      </c>
      <c r="D214" s="14">
        <v>24.092440565202796</v>
      </c>
      <c r="E214" s="14">
        <f t="shared" si="3"/>
        <v>33.83748893704032</v>
      </c>
    </row>
    <row r="215" spans="1:5" x14ac:dyDescent="0.25">
      <c r="A215" s="13">
        <v>214</v>
      </c>
      <c r="B215" s="12">
        <v>0.40069444444444602</v>
      </c>
      <c r="C215" s="14">
        <v>8.5324869533371981</v>
      </c>
      <c r="D215" s="14">
        <v>24.888241218298898</v>
      </c>
      <c r="E215" s="14">
        <f t="shared" si="3"/>
        <v>33.4207281716361</v>
      </c>
    </row>
    <row r="216" spans="1:5" x14ac:dyDescent="0.25">
      <c r="A216" s="13">
        <v>215</v>
      </c>
      <c r="B216" s="12">
        <v>0.40138888888888885</v>
      </c>
      <c r="C216" s="14">
        <v>8.0856959746085995</v>
      </c>
      <c r="D216" s="14">
        <v>23.300851466414379</v>
      </c>
      <c r="E216" s="14">
        <f t="shared" si="3"/>
        <v>31.386547441022977</v>
      </c>
    </row>
    <row r="217" spans="1:5" x14ac:dyDescent="0.25">
      <c r="A217" s="13">
        <v>216</v>
      </c>
      <c r="B217" s="12">
        <v>0.40138888888889102</v>
      </c>
      <c r="C217" s="14">
        <v>10.531144138920254</v>
      </c>
      <c r="D217" s="14">
        <v>25.612262337107456</v>
      </c>
      <c r="E217" s="14">
        <f t="shared" si="3"/>
        <v>36.143406476027707</v>
      </c>
    </row>
    <row r="218" spans="1:5" x14ac:dyDescent="0.25">
      <c r="A218" s="13">
        <v>217</v>
      </c>
      <c r="B218" s="12">
        <v>0.40208333333333335</v>
      </c>
      <c r="C218" s="14">
        <v>12.322153386028626</v>
      </c>
      <c r="D218" s="14">
        <v>23.17999816888943</v>
      </c>
      <c r="E218" s="14">
        <f t="shared" si="3"/>
        <v>35.502151554918058</v>
      </c>
    </row>
    <row r="219" spans="1:5" x14ac:dyDescent="0.25">
      <c r="A219" s="13">
        <v>218</v>
      </c>
      <c r="B219" s="12">
        <v>0.40208333333333501</v>
      </c>
      <c r="C219" s="14">
        <v>11.24161503952147</v>
      </c>
      <c r="D219" s="14">
        <v>28.522812585833307</v>
      </c>
      <c r="E219" s="14">
        <f t="shared" si="3"/>
        <v>39.764427625354777</v>
      </c>
    </row>
    <row r="220" spans="1:5" x14ac:dyDescent="0.25">
      <c r="A220" s="13">
        <v>219</v>
      </c>
      <c r="B220" s="12">
        <v>0.40277777777777773</v>
      </c>
      <c r="C220" s="14">
        <v>11.588061159092991</v>
      </c>
      <c r="D220" s="14">
        <v>28.702261421552173</v>
      </c>
      <c r="E220" s="14">
        <f t="shared" si="3"/>
        <v>40.290322580645167</v>
      </c>
    </row>
    <row r="221" spans="1:5" x14ac:dyDescent="0.25">
      <c r="A221" s="13">
        <v>220</v>
      </c>
      <c r="B221" s="12">
        <v>0.40277777777777773</v>
      </c>
      <c r="C221" s="14">
        <v>10.288888210699788</v>
      </c>
      <c r="D221" s="14">
        <v>23.507217627491073</v>
      </c>
      <c r="E221" s="14">
        <f t="shared" si="3"/>
        <v>33.796105838190861</v>
      </c>
    </row>
    <row r="222" spans="1:5" x14ac:dyDescent="0.25">
      <c r="A222" s="13">
        <v>221</v>
      </c>
      <c r="B222" s="12">
        <v>0.40277777777777773</v>
      </c>
      <c r="C222" s="14">
        <v>8.7992797631763668</v>
      </c>
      <c r="D222" s="14">
        <v>26.163426618243964</v>
      </c>
      <c r="E222" s="14">
        <f t="shared" si="3"/>
        <v>34.962706381420332</v>
      </c>
    </row>
    <row r="223" spans="1:5" x14ac:dyDescent="0.25">
      <c r="A223" s="13">
        <v>222</v>
      </c>
      <c r="B223" s="12">
        <v>0.40277777777777773</v>
      </c>
      <c r="C223" s="14">
        <v>8.9302041688283946</v>
      </c>
      <c r="D223" s="14">
        <v>26.673940244758448</v>
      </c>
      <c r="E223" s="14">
        <f t="shared" si="3"/>
        <v>35.604144413586845</v>
      </c>
    </row>
    <row r="224" spans="1:5" x14ac:dyDescent="0.25">
      <c r="A224" s="13">
        <v>223</v>
      </c>
      <c r="B224" s="12">
        <v>0.40347222222222201</v>
      </c>
      <c r="C224" s="14">
        <v>8.0474257637257001</v>
      </c>
      <c r="D224" s="14">
        <v>27.628864406262398</v>
      </c>
      <c r="E224" s="14">
        <f t="shared" si="3"/>
        <v>35.6762901699881</v>
      </c>
    </row>
    <row r="225" spans="1:5" x14ac:dyDescent="0.25">
      <c r="A225" s="13">
        <v>224</v>
      </c>
      <c r="B225" s="12">
        <v>0.40347222222222223</v>
      </c>
      <c r="C225" s="14">
        <v>13.675527207251198</v>
      </c>
      <c r="D225" s="14">
        <v>26.535691396832178</v>
      </c>
      <c r="E225" s="14">
        <f t="shared" si="3"/>
        <v>40.211218604083378</v>
      </c>
    </row>
    <row r="226" spans="1:5" x14ac:dyDescent="0.25">
      <c r="A226" s="13">
        <v>225</v>
      </c>
      <c r="B226" s="12">
        <v>0.40347222222222223</v>
      </c>
      <c r="C226" s="14">
        <v>10.32624286629841</v>
      </c>
      <c r="D226" s="14">
        <v>23.806421094393748</v>
      </c>
      <c r="E226" s="14">
        <f t="shared" si="3"/>
        <v>34.132663960692156</v>
      </c>
    </row>
    <row r="227" spans="1:5" x14ac:dyDescent="0.25">
      <c r="A227" s="13">
        <v>226</v>
      </c>
      <c r="B227" s="12">
        <v>0.40416666666666662</v>
      </c>
      <c r="C227" s="14">
        <v>11.349101229895933</v>
      </c>
      <c r="D227" s="14">
        <v>25.103030487990967</v>
      </c>
      <c r="E227" s="14">
        <f t="shared" si="3"/>
        <v>36.4521317178869</v>
      </c>
    </row>
    <row r="228" spans="1:5" x14ac:dyDescent="0.25">
      <c r="A228" s="13">
        <v>227</v>
      </c>
      <c r="B228" s="12">
        <v>0.40416666666666662</v>
      </c>
      <c r="C228" s="14">
        <v>9.6166875209814755</v>
      </c>
      <c r="D228" s="14">
        <v>23.636860255745109</v>
      </c>
      <c r="E228" s="14">
        <f t="shared" si="3"/>
        <v>33.253547776726585</v>
      </c>
    </row>
    <row r="229" spans="1:5" x14ac:dyDescent="0.25">
      <c r="A229" s="13">
        <v>228</v>
      </c>
      <c r="B229" s="12">
        <v>0.40416666666666662</v>
      </c>
      <c r="C229" s="14">
        <v>13.01669362468337</v>
      </c>
      <c r="D229" s="14">
        <v>24.511581774346141</v>
      </c>
      <c r="E229" s="14">
        <f t="shared" si="3"/>
        <v>37.528275399029511</v>
      </c>
    </row>
    <row r="230" spans="1:5" x14ac:dyDescent="0.25">
      <c r="A230" s="13">
        <v>229</v>
      </c>
      <c r="B230" s="12">
        <v>0.40416666666666662</v>
      </c>
      <c r="C230" s="14">
        <v>10.572344126712851</v>
      </c>
      <c r="D230" s="14">
        <v>24.216223639637441</v>
      </c>
      <c r="E230" s="14">
        <f t="shared" si="3"/>
        <v>34.78856776635029</v>
      </c>
    </row>
    <row r="231" spans="1:5" x14ac:dyDescent="0.25">
      <c r="A231" s="13">
        <v>230</v>
      </c>
      <c r="B231" s="12">
        <v>0.40416666666666662</v>
      </c>
      <c r="C231" s="14">
        <v>8.5465865047151102</v>
      </c>
      <c r="D231" s="14">
        <v>27.840540787987916</v>
      </c>
      <c r="E231" s="14">
        <f t="shared" si="3"/>
        <v>36.387127292703028</v>
      </c>
    </row>
    <row r="232" spans="1:5" x14ac:dyDescent="0.25">
      <c r="A232" s="13">
        <v>231</v>
      </c>
      <c r="B232" s="12">
        <v>0.40416666666666662</v>
      </c>
      <c r="C232" s="14">
        <v>9.9779656361583307</v>
      </c>
      <c r="D232" s="14">
        <v>24.58281197546312</v>
      </c>
      <c r="E232" s="14">
        <f t="shared" si="3"/>
        <v>34.560777611621447</v>
      </c>
    </row>
    <row r="233" spans="1:5" x14ac:dyDescent="0.25">
      <c r="A233" s="13">
        <v>232</v>
      </c>
      <c r="B233" s="12">
        <v>0.40486111111111112</v>
      </c>
      <c r="C233" s="14">
        <v>12.785241248817407</v>
      </c>
      <c r="D233" s="14">
        <v>27.022583697012237</v>
      </c>
      <c r="E233" s="14">
        <f t="shared" si="3"/>
        <v>39.807824945829644</v>
      </c>
    </row>
    <row r="234" spans="1:5" x14ac:dyDescent="0.25">
      <c r="A234" s="13">
        <v>233</v>
      </c>
      <c r="B234" s="12">
        <v>0.4055555555555555</v>
      </c>
      <c r="C234" s="14">
        <v>12.564775536362804</v>
      </c>
      <c r="D234" s="14">
        <v>28.165379802850428</v>
      </c>
      <c r="E234" s="14">
        <f t="shared" si="3"/>
        <v>40.730155339213233</v>
      </c>
    </row>
    <row r="235" spans="1:5" x14ac:dyDescent="0.25">
      <c r="A235" s="13">
        <v>234</v>
      </c>
      <c r="B235" s="12">
        <v>0.4055555555555555</v>
      </c>
      <c r="C235" s="14">
        <v>11.108859523300882</v>
      </c>
      <c r="D235" s="14">
        <v>24.965330973235268</v>
      </c>
      <c r="E235" s="14">
        <f t="shared" si="3"/>
        <v>36.074190496536147</v>
      </c>
    </row>
    <row r="236" spans="1:5" x14ac:dyDescent="0.25">
      <c r="A236" s="13">
        <v>235</v>
      </c>
      <c r="B236" s="12">
        <v>0.40833333333333599</v>
      </c>
      <c r="C236" s="14">
        <v>11.372722556230354</v>
      </c>
      <c r="D236" s="14">
        <v>26.037995544297615</v>
      </c>
      <c r="E236" s="14">
        <f t="shared" si="3"/>
        <v>37.410718100527973</v>
      </c>
    </row>
    <row r="237" spans="1:5" x14ac:dyDescent="0.25">
      <c r="A237" s="13">
        <v>236</v>
      </c>
      <c r="B237" s="12">
        <v>0.40902777777777777</v>
      </c>
      <c r="C237" s="14">
        <v>9.2599871822260198</v>
      </c>
      <c r="D237" s="14">
        <v>26.930845057527392</v>
      </c>
      <c r="E237" s="14">
        <f t="shared" si="3"/>
        <v>36.190832239753412</v>
      </c>
    </row>
    <row r="238" spans="1:5" x14ac:dyDescent="0.25">
      <c r="A238" s="13">
        <v>237</v>
      </c>
      <c r="B238" s="12">
        <v>0.40902777777777799</v>
      </c>
      <c r="C238" s="14">
        <v>9.4579302346873373</v>
      </c>
      <c r="D238" s="14">
        <v>25.335032197027498</v>
      </c>
      <c r="E238" s="14">
        <f t="shared" si="3"/>
        <v>34.792962431714834</v>
      </c>
    </row>
    <row r="239" spans="1:5" x14ac:dyDescent="0.25">
      <c r="A239" s="13">
        <v>238</v>
      </c>
      <c r="B239" s="12">
        <v>0.40902777777777999</v>
      </c>
      <c r="C239" s="14">
        <v>12.598467970824306</v>
      </c>
      <c r="D239" s="14">
        <v>25.628192999053926</v>
      </c>
      <c r="E239" s="14">
        <f t="shared" si="3"/>
        <v>38.226660969878232</v>
      </c>
    </row>
    <row r="240" spans="1:5" x14ac:dyDescent="0.25">
      <c r="A240" s="13">
        <v>239</v>
      </c>
      <c r="B240" s="12">
        <v>0.40972222222222227</v>
      </c>
      <c r="C240" s="14">
        <v>9.0336619159520239</v>
      </c>
      <c r="D240" s="14">
        <v>26.966734824671164</v>
      </c>
      <c r="E240" s="14">
        <f t="shared" si="3"/>
        <v>36.000396740623188</v>
      </c>
    </row>
    <row r="241" spans="1:5" x14ac:dyDescent="0.25">
      <c r="A241" s="13">
        <v>240</v>
      </c>
      <c r="B241" s="12">
        <v>0.40972222222222227</v>
      </c>
      <c r="C241" s="14">
        <v>13.979125339518419</v>
      </c>
      <c r="D241" s="14">
        <v>23.091555528427993</v>
      </c>
      <c r="E241" s="14">
        <f t="shared" si="3"/>
        <v>37.070680867946407</v>
      </c>
    </row>
    <row r="242" spans="1:5" x14ac:dyDescent="0.25">
      <c r="A242" s="13">
        <v>241</v>
      </c>
      <c r="B242" s="12">
        <v>0.40972222222222227</v>
      </c>
      <c r="C242" s="14">
        <v>13.925656910916471</v>
      </c>
      <c r="D242" s="14">
        <v>28.912472914822839</v>
      </c>
      <c r="E242" s="14">
        <f t="shared" si="3"/>
        <v>42.838129825739308</v>
      </c>
    </row>
    <row r="243" spans="1:5" x14ac:dyDescent="0.25">
      <c r="A243" s="13">
        <v>242</v>
      </c>
      <c r="B243" s="12">
        <v>0.40972222222222499</v>
      </c>
      <c r="C243" s="14">
        <v>10.130314035462508</v>
      </c>
      <c r="D243" s="14">
        <v>24.009674367503891</v>
      </c>
      <c r="E243" s="14">
        <f t="shared" si="3"/>
        <v>34.139988402966395</v>
      </c>
    </row>
    <row r="244" spans="1:5" x14ac:dyDescent="0.25">
      <c r="A244" s="13">
        <v>243</v>
      </c>
      <c r="B244" s="12">
        <v>0.41041666666666665</v>
      </c>
      <c r="C244" s="14">
        <v>11.20792260505997</v>
      </c>
      <c r="D244" s="14">
        <v>24.603686635944701</v>
      </c>
      <c r="E244" s="14">
        <f t="shared" si="3"/>
        <v>35.811609241004675</v>
      </c>
    </row>
    <row r="245" spans="1:5" x14ac:dyDescent="0.25">
      <c r="A245" s="13">
        <v>244</v>
      </c>
      <c r="B245" s="12">
        <v>0.41041666666666665</v>
      </c>
      <c r="C245" s="14">
        <v>12.423230689413129</v>
      </c>
      <c r="D245" s="14">
        <v>27.473403118991669</v>
      </c>
      <c r="E245" s="14">
        <f t="shared" si="3"/>
        <v>39.8966338084048</v>
      </c>
    </row>
    <row r="246" spans="1:5" x14ac:dyDescent="0.25">
      <c r="A246" s="13">
        <v>245</v>
      </c>
      <c r="B246" s="12">
        <v>0.41111111111111115</v>
      </c>
      <c r="C246" s="14">
        <v>11.859797967467269</v>
      </c>
      <c r="D246" s="14">
        <v>24.979979857783746</v>
      </c>
      <c r="E246" s="14">
        <f t="shared" si="3"/>
        <v>36.839777825251019</v>
      </c>
    </row>
    <row r="247" spans="1:5" x14ac:dyDescent="0.25">
      <c r="A247" s="13">
        <v>246</v>
      </c>
      <c r="B247" s="12">
        <v>0.41180555555555554</v>
      </c>
      <c r="C247" s="14">
        <v>12.022949919125949</v>
      </c>
      <c r="D247" s="14">
        <v>28.899472029786065</v>
      </c>
      <c r="E247" s="14">
        <f t="shared" si="3"/>
        <v>40.922421948912017</v>
      </c>
    </row>
    <row r="248" spans="1:5" x14ac:dyDescent="0.25">
      <c r="A248" s="13">
        <v>247</v>
      </c>
      <c r="B248" s="12">
        <v>0.41180555555555798</v>
      </c>
      <c r="C248" s="14">
        <v>13.956053346354564</v>
      </c>
      <c r="D248" s="14">
        <v>28.466048158207954</v>
      </c>
      <c r="E248" s="14">
        <f t="shared" si="3"/>
        <v>42.422101504562519</v>
      </c>
    </row>
    <row r="249" spans="1:5" x14ac:dyDescent="0.25">
      <c r="A249" s="13">
        <v>248</v>
      </c>
      <c r="B249" s="12">
        <v>0.41250000000000003</v>
      </c>
      <c r="C249" s="14">
        <v>10.367442854091006</v>
      </c>
      <c r="D249" s="14">
        <v>26.866573076570941</v>
      </c>
      <c r="E249" s="14">
        <f t="shared" si="3"/>
        <v>37.234015930661947</v>
      </c>
    </row>
    <row r="250" spans="1:5" x14ac:dyDescent="0.25">
      <c r="A250" s="13">
        <v>249</v>
      </c>
      <c r="B250" s="12">
        <v>0.41250000000000003</v>
      </c>
      <c r="C250" s="14">
        <v>13.068147831659902</v>
      </c>
      <c r="D250" s="14">
        <v>28.137730033265175</v>
      </c>
      <c r="E250" s="14">
        <f t="shared" si="3"/>
        <v>41.205877864925078</v>
      </c>
    </row>
    <row r="251" spans="1:5" x14ac:dyDescent="0.25">
      <c r="A251" s="13">
        <v>250</v>
      </c>
      <c r="B251" s="12">
        <v>0.41250000000000003</v>
      </c>
      <c r="C251" s="14">
        <v>12.458754234443189</v>
      </c>
      <c r="D251" s="14">
        <v>26.582934049501024</v>
      </c>
      <c r="E251" s="14">
        <f t="shared" si="3"/>
        <v>39.041688283944211</v>
      </c>
    </row>
    <row r="252" spans="1:5" x14ac:dyDescent="0.25">
      <c r="A252" s="13">
        <v>251</v>
      </c>
      <c r="B252" s="12">
        <v>0.41250000000000298</v>
      </c>
      <c r="C252" s="14">
        <v>8.9157383953367724</v>
      </c>
      <c r="D252" s="14">
        <v>28.441877498702965</v>
      </c>
      <c r="E252" s="14">
        <f t="shared" si="3"/>
        <v>37.357615894039739</v>
      </c>
    </row>
    <row r="253" spans="1:5" x14ac:dyDescent="0.25">
      <c r="A253" s="13">
        <v>252</v>
      </c>
      <c r="B253" s="12">
        <v>0.41319444444444442</v>
      </c>
      <c r="C253" s="14">
        <v>11.337382122257148</v>
      </c>
      <c r="D253" s="14">
        <v>28.37137974181341</v>
      </c>
      <c r="E253" s="14">
        <f t="shared" si="3"/>
        <v>39.70876186407056</v>
      </c>
    </row>
    <row r="254" spans="1:5" x14ac:dyDescent="0.25">
      <c r="A254" s="13">
        <v>253</v>
      </c>
      <c r="B254" s="12">
        <v>0.41319444444444442</v>
      </c>
      <c r="C254" s="14">
        <v>8.6518753624072993</v>
      </c>
      <c r="D254" s="14">
        <v>23.79085665456099</v>
      </c>
      <c r="E254" s="14">
        <f t="shared" si="3"/>
        <v>32.442732016968293</v>
      </c>
    </row>
    <row r="255" spans="1:5" x14ac:dyDescent="0.25">
      <c r="A255" s="13">
        <v>254</v>
      </c>
      <c r="B255" s="12">
        <v>0.41319444444444697</v>
      </c>
      <c r="C255" s="14">
        <v>12.096560563982056</v>
      </c>
      <c r="D255" s="14">
        <v>25.72560808130131</v>
      </c>
      <c r="E255" s="14">
        <f t="shared" si="3"/>
        <v>37.822168645283369</v>
      </c>
    </row>
    <row r="256" spans="1:5" x14ac:dyDescent="0.25">
      <c r="A256" s="13">
        <v>255</v>
      </c>
      <c r="B256" s="12">
        <v>0.41388888888888892</v>
      </c>
      <c r="C256" s="14">
        <v>9.2204351939451286</v>
      </c>
      <c r="D256" s="14">
        <v>28.889584032715842</v>
      </c>
      <c r="E256" s="14">
        <f t="shared" si="3"/>
        <v>38.110019226660967</v>
      </c>
    </row>
    <row r="257" spans="1:5" x14ac:dyDescent="0.25">
      <c r="A257" s="13">
        <v>256</v>
      </c>
      <c r="B257" s="12">
        <v>0.41388888888889203</v>
      </c>
      <c r="C257" s="14">
        <v>11.609302041688284</v>
      </c>
      <c r="D257" s="14">
        <v>26.849543748283335</v>
      </c>
      <c r="E257" s="14">
        <f t="shared" si="3"/>
        <v>38.458845789971619</v>
      </c>
    </row>
    <row r="258" spans="1:5" x14ac:dyDescent="0.25">
      <c r="A258" s="13">
        <v>257</v>
      </c>
      <c r="B258" s="12">
        <v>0.41458333333333303</v>
      </c>
      <c r="C258" s="14">
        <v>13.75884273812067</v>
      </c>
      <c r="D258" s="14">
        <v>24.545091097750785</v>
      </c>
      <c r="E258" s="14">
        <f t="shared" si="3"/>
        <v>38.303933835871455</v>
      </c>
    </row>
    <row r="259" spans="1:5" x14ac:dyDescent="0.25">
      <c r="A259" s="13">
        <v>258</v>
      </c>
      <c r="B259" s="12">
        <v>0.41458333333333303</v>
      </c>
      <c r="C259" s="14">
        <v>10.568132572405164</v>
      </c>
      <c r="D259" s="14">
        <v>23.939909054841763</v>
      </c>
      <c r="E259" s="14">
        <f t="shared" ref="E259:E322" si="4">C259+D259</f>
        <v>34.508041627246925</v>
      </c>
    </row>
    <row r="260" spans="1:5" x14ac:dyDescent="0.25">
      <c r="A260" s="13">
        <v>259</v>
      </c>
      <c r="B260" s="12">
        <v>0.41458333333333602</v>
      </c>
      <c r="C260" s="14">
        <v>9.7542039246803185</v>
      </c>
      <c r="D260" s="14">
        <v>23.686117130039371</v>
      </c>
      <c r="E260" s="14">
        <f t="shared" si="4"/>
        <v>33.440321054719689</v>
      </c>
    </row>
    <row r="261" spans="1:5" x14ac:dyDescent="0.25">
      <c r="A261" s="13">
        <v>260</v>
      </c>
      <c r="B261" s="12">
        <v>0.4152777777777778</v>
      </c>
      <c r="C261" s="14">
        <v>12.189947202978606</v>
      </c>
      <c r="D261" s="14">
        <v>23.528092287972655</v>
      </c>
      <c r="E261" s="14">
        <f t="shared" si="4"/>
        <v>35.718039490951263</v>
      </c>
    </row>
    <row r="262" spans="1:5" x14ac:dyDescent="0.25">
      <c r="A262" s="13">
        <v>261</v>
      </c>
      <c r="B262" s="12">
        <v>0.4152777777777778</v>
      </c>
      <c r="C262" s="14">
        <v>11.389934995574816</v>
      </c>
      <c r="D262" s="14">
        <v>27.14325388348033</v>
      </c>
      <c r="E262" s="14">
        <f t="shared" si="4"/>
        <v>38.533188879055146</v>
      </c>
    </row>
    <row r="263" spans="1:5" x14ac:dyDescent="0.25">
      <c r="A263" s="13">
        <v>262</v>
      </c>
      <c r="B263" s="12">
        <v>0.4152777777777778</v>
      </c>
      <c r="C263" s="14">
        <v>13.801324503311259</v>
      </c>
      <c r="D263" s="14">
        <v>26.723197119052706</v>
      </c>
      <c r="E263" s="14">
        <f t="shared" si="4"/>
        <v>40.524521622363963</v>
      </c>
    </row>
    <row r="264" spans="1:5" x14ac:dyDescent="0.25">
      <c r="A264" s="13">
        <v>263</v>
      </c>
      <c r="B264" s="12">
        <v>0.41666666666666669</v>
      </c>
      <c r="C264" s="14">
        <v>10.936002685628834</v>
      </c>
      <c r="D264" s="14">
        <v>24.162572099978636</v>
      </c>
      <c r="E264" s="14">
        <f t="shared" si="4"/>
        <v>35.098574785607468</v>
      </c>
    </row>
    <row r="265" spans="1:5" x14ac:dyDescent="0.25">
      <c r="A265" s="13">
        <v>264</v>
      </c>
      <c r="B265" s="12">
        <v>0.41805555555555557</v>
      </c>
      <c r="C265" s="14">
        <v>8.2151554918057794</v>
      </c>
      <c r="D265" s="14">
        <v>23.944669942320019</v>
      </c>
      <c r="E265" s="14">
        <f t="shared" si="4"/>
        <v>32.1598254341258</v>
      </c>
    </row>
    <row r="266" spans="1:5" x14ac:dyDescent="0.25">
      <c r="A266" s="13">
        <v>265</v>
      </c>
      <c r="B266" s="12">
        <v>0.41875000000000001</v>
      </c>
      <c r="C266" s="14">
        <v>11.957213049714653</v>
      </c>
      <c r="D266" s="14">
        <v>25.382824182866909</v>
      </c>
      <c r="E266" s="14">
        <f t="shared" si="4"/>
        <v>37.340037232581565</v>
      </c>
    </row>
    <row r="267" spans="1:5" x14ac:dyDescent="0.25">
      <c r="A267" s="13">
        <v>266</v>
      </c>
      <c r="B267" s="12">
        <v>0.41875000000000301</v>
      </c>
      <c r="C267" s="14">
        <v>12.102969450972015</v>
      </c>
      <c r="D267" s="14">
        <v>24.454451124607075</v>
      </c>
      <c r="E267" s="14">
        <f t="shared" si="4"/>
        <v>36.557420575579087</v>
      </c>
    </row>
    <row r="268" spans="1:5" x14ac:dyDescent="0.25">
      <c r="A268" s="13">
        <v>267</v>
      </c>
      <c r="B268" s="12">
        <v>0.41944444444444401</v>
      </c>
      <c r="C268" s="14">
        <v>10.219122898037661</v>
      </c>
      <c r="D268" s="14">
        <v>26.863643299661245</v>
      </c>
      <c r="E268" s="14">
        <f t="shared" si="4"/>
        <v>37.082766197698902</v>
      </c>
    </row>
    <row r="269" spans="1:5" x14ac:dyDescent="0.25">
      <c r="A269" s="13">
        <v>268</v>
      </c>
      <c r="B269" s="12">
        <v>0.41944444444444445</v>
      </c>
      <c r="C269" s="14">
        <v>9.2035889767143768</v>
      </c>
      <c r="D269" s="14">
        <v>24.417462691122164</v>
      </c>
      <c r="E269" s="14">
        <f t="shared" si="4"/>
        <v>33.621051667836539</v>
      </c>
    </row>
    <row r="270" spans="1:5" x14ac:dyDescent="0.25">
      <c r="A270" s="13">
        <v>269</v>
      </c>
      <c r="B270" s="12">
        <v>0.42013888888888901</v>
      </c>
      <c r="C270" s="14">
        <v>8.2713705862605664</v>
      </c>
      <c r="D270" s="14">
        <v>27.452345347453232</v>
      </c>
      <c r="E270" s="14">
        <f t="shared" si="4"/>
        <v>35.723715933713798</v>
      </c>
    </row>
    <row r="271" spans="1:5" x14ac:dyDescent="0.25">
      <c r="A271" s="13">
        <v>270</v>
      </c>
      <c r="B271" s="12">
        <v>0.42083333333333334</v>
      </c>
      <c r="C271" s="14">
        <v>13.942503128147221</v>
      </c>
      <c r="D271" s="14">
        <v>28.138462477492599</v>
      </c>
      <c r="E271" s="14">
        <f t="shared" si="4"/>
        <v>42.080965605639818</v>
      </c>
    </row>
    <row r="272" spans="1:5" x14ac:dyDescent="0.25">
      <c r="A272" s="13">
        <v>271</v>
      </c>
      <c r="B272" s="12">
        <v>0.42083333333333334</v>
      </c>
      <c r="C272" s="14">
        <v>12.491714224677267</v>
      </c>
      <c r="D272" s="14">
        <v>27.068544572283088</v>
      </c>
      <c r="E272" s="14">
        <f t="shared" si="4"/>
        <v>39.560258796960355</v>
      </c>
    </row>
    <row r="273" spans="1:5" x14ac:dyDescent="0.25">
      <c r="A273" s="13">
        <v>272</v>
      </c>
      <c r="B273" s="12">
        <v>0.42222222222222222</v>
      </c>
      <c r="C273" s="14">
        <v>8.6031678212836091</v>
      </c>
      <c r="D273" s="14">
        <v>23.232184820093387</v>
      </c>
      <c r="E273" s="14">
        <f t="shared" si="4"/>
        <v>31.835352641376996</v>
      </c>
    </row>
    <row r="274" spans="1:5" x14ac:dyDescent="0.25">
      <c r="A274" s="13">
        <v>273</v>
      </c>
      <c r="B274" s="12">
        <v>0.42291666666666666</v>
      </c>
      <c r="C274" s="14">
        <v>10.652180547502059</v>
      </c>
      <c r="D274" s="14">
        <v>23.121768852809229</v>
      </c>
      <c r="E274" s="14">
        <f t="shared" si="4"/>
        <v>33.773949400311288</v>
      </c>
    </row>
    <row r="275" spans="1:5" x14ac:dyDescent="0.25">
      <c r="A275" s="13">
        <v>274</v>
      </c>
      <c r="B275" s="12">
        <v>0.42291666666666666</v>
      </c>
      <c r="C275" s="14">
        <v>13.370830408642842</v>
      </c>
      <c r="D275" s="14">
        <v>27.580523087252416</v>
      </c>
      <c r="E275" s="14">
        <f t="shared" si="4"/>
        <v>40.951353495895262</v>
      </c>
    </row>
    <row r="276" spans="1:5" x14ac:dyDescent="0.25">
      <c r="A276" s="13">
        <v>275</v>
      </c>
      <c r="B276" s="12">
        <v>0.42291666666666666</v>
      </c>
      <c r="C276" s="14">
        <v>11.567918942838832</v>
      </c>
      <c r="D276" s="14">
        <v>25.011841181676687</v>
      </c>
      <c r="E276" s="14">
        <f t="shared" si="4"/>
        <v>36.579760124515516</v>
      </c>
    </row>
    <row r="277" spans="1:5" x14ac:dyDescent="0.25">
      <c r="A277" s="13">
        <v>276</v>
      </c>
      <c r="B277" s="12">
        <v>0.42291666666666999</v>
      </c>
      <c r="C277" s="14">
        <v>10.067690054017762</v>
      </c>
      <c r="D277" s="14">
        <v>23.731345561082797</v>
      </c>
      <c r="E277" s="14">
        <f t="shared" si="4"/>
        <v>33.799035615100557</v>
      </c>
    </row>
    <row r="278" spans="1:5" x14ac:dyDescent="0.25">
      <c r="A278" s="13">
        <v>277</v>
      </c>
      <c r="B278" s="12">
        <v>0.4236111111111111</v>
      </c>
      <c r="C278" s="14">
        <v>13.847468489638967</v>
      </c>
      <c r="D278" s="14">
        <v>23.227607043671988</v>
      </c>
      <c r="E278" s="14">
        <f t="shared" si="4"/>
        <v>37.075075533310951</v>
      </c>
    </row>
    <row r="279" spans="1:5" x14ac:dyDescent="0.25">
      <c r="A279" s="13">
        <v>278</v>
      </c>
      <c r="B279" s="12">
        <v>0.4236111111111111</v>
      </c>
      <c r="C279" s="14">
        <v>12.015259254737998</v>
      </c>
      <c r="D279" s="14">
        <v>26.685110019226663</v>
      </c>
      <c r="E279" s="14">
        <f t="shared" si="4"/>
        <v>38.700369273964661</v>
      </c>
    </row>
    <row r="280" spans="1:5" x14ac:dyDescent="0.25">
      <c r="A280" s="13">
        <v>279</v>
      </c>
      <c r="B280" s="12">
        <v>0.4236111111111111</v>
      </c>
      <c r="C280" s="14">
        <v>11.956297494430373</v>
      </c>
      <c r="D280" s="14">
        <v>28.740714743491928</v>
      </c>
      <c r="E280" s="14">
        <f t="shared" si="4"/>
        <v>40.697012237922301</v>
      </c>
    </row>
    <row r="281" spans="1:5" x14ac:dyDescent="0.25">
      <c r="A281" s="13">
        <v>280</v>
      </c>
      <c r="B281" s="12">
        <v>0.42430555555555555</v>
      </c>
      <c r="C281" s="14">
        <v>10.902676473281044</v>
      </c>
      <c r="D281" s="14">
        <v>23.491103854487747</v>
      </c>
      <c r="E281" s="14">
        <f t="shared" si="4"/>
        <v>34.393780327768795</v>
      </c>
    </row>
    <row r="282" spans="1:5" x14ac:dyDescent="0.25">
      <c r="A282" s="13">
        <v>281</v>
      </c>
      <c r="B282" s="12">
        <v>0.42499999999999999</v>
      </c>
      <c r="C282" s="14">
        <v>8.4473403118991666</v>
      </c>
      <c r="D282" s="14">
        <v>26.886532181768242</v>
      </c>
      <c r="E282" s="14">
        <f t="shared" si="4"/>
        <v>35.333872493667407</v>
      </c>
    </row>
    <row r="283" spans="1:5" x14ac:dyDescent="0.25">
      <c r="A283" s="13">
        <v>282</v>
      </c>
      <c r="B283" s="12">
        <v>0.42500000000000399</v>
      </c>
      <c r="C283" s="14">
        <v>9.5840937528611096</v>
      </c>
      <c r="D283" s="14">
        <v>25.561906796472059</v>
      </c>
      <c r="E283" s="14">
        <f t="shared" si="4"/>
        <v>35.146000549333166</v>
      </c>
    </row>
    <row r="284" spans="1:5" x14ac:dyDescent="0.25">
      <c r="A284" s="13">
        <v>283</v>
      </c>
      <c r="B284" s="12">
        <v>0.42569444444444443</v>
      </c>
      <c r="C284" s="14">
        <v>13.09286782433546</v>
      </c>
      <c r="D284" s="14">
        <v>24.545823541978208</v>
      </c>
      <c r="E284" s="14">
        <f t="shared" si="4"/>
        <v>37.638691366313665</v>
      </c>
    </row>
    <row r="285" spans="1:5" x14ac:dyDescent="0.25">
      <c r="A285" s="13">
        <v>284</v>
      </c>
      <c r="B285" s="12">
        <v>0.42569444444444798</v>
      </c>
      <c r="C285" s="14">
        <v>8.1155430768761256</v>
      </c>
      <c r="D285" s="14">
        <v>28.778984954374828</v>
      </c>
      <c r="E285" s="14">
        <f t="shared" si="4"/>
        <v>36.894528031250957</v>
      </c>
    </row>
    <row r="286" spans="1:5" x14ac:dyDescent="0.25">
      <c r="A286" s="13">
        <v>285</v>
      </c>
      <c r="B286" s="12">
        <v>0.42638888888888887</v>
      </c>
      <c r="C286" s="14">
        <v>8.48323007904294</v>
      </c>
      <c r="D286" s="14">
        <v>26.878109073152867</v>
      </c>
      <c r="E286" s="14">
        <f t="shared" si="4"/>
        <v>35.361339152195811</v>
      </c>
    </row>
    <row r="287" spans="1:5" x14ac:dyDescent="0.25">
      <c r="A287" s="13">
        <v>286</v>
      </c>
      <c r="B287" s="12">
        <v>0.42638888888888887</v>
      </c>
      <c r="C287" s="14">
        <v>11.822260200811792</v>
      </c>
      <c r="D287" s="14">
        <v>26.128452406384472</v>
      </c>
      <c r="E287" s="14">
        <f t="shared" si="4"/>
        <v>37.950712607196266</v>
      </c>
    </row>
    <row r="288" spans="1:5" x14ac:dyDescent="0.25">
      <c r="A288" s="13">
        <v>287</v>
      </c>
      <c r="B288" s="12">
        <v>0.42638888888888887</v>
      </c>
      <c r="C288" s="14">
        <v>13.226538895840328</v>
      </c>
      <c r="D288" s="14">
        <v>26.905392620624408</v>
      </c>
      <c r="E288" s="14">
        <f t="shared" si="4"/>
        <v>40.131931516464732</v>
      </c>
    </row>
    <row r="289" spans="1:5" x14ac:dyDescent="0.25">
      <c r="A289" s="13">
        <v>288</v>
      </c>
      <c r="B289" s="12">
        <v>0.42638888888888898</v>
      </c>
      <c r="C289" s="14">
        <v>11.509506515701773</v>
      </c>
      <c r="D289" s="14">
        <v>28.472640156254769</v>
      </c>
      <c r="E289" s="14">
        <f t="shared" si="4"/>
        <v>39.982146671956542</v>
      </c>
    </row>
    <row r="290" spans="1:5" x14ac:dyDescent="0.25">
      <c r="A290" s="13">
        <v>289</v>
      </c>
      <c r="B290" s="12">
        <v>0.42638888888888898</v>
      </c>
      <c r="C290" s="14">
        <v>9.8972136600848408</v>
      </c>
      <c r="D290" s="14">
        <v>28.633777886288033</v>
      </c>
      <c r="E290" s="14">
        <f t="shared" si="4"/>
        <v>38.530991546372874</v>
      </c>
    </row>
    <row r="291" spans="1:5" x14ac:dyDescent="0.25">
      <c r="A291" s="13">
        <v>290</v>
      </c>
      <c r="B291" s="12">
        <v>0.42777777777777781</v>
      </c>
      <c r="C291" s="14">
        <v>11.85247352519303</v>
      </c>
      <c r="D291" s="14">
        <v>26.895321512497329</v>
      </c>
      <c r="E291" s="14">
        <f t="shared" si="4"/>
        <v>38.747795037690359</v>
      </c>
    </row>
    <row r="292" spans="1:5" x14ac:dyDescent="0.25">
      <c r="A292" s="13">
        <v>291</v>
      </c>
      <c r="B292" s="12">
        <v>0.42777777777777781</v>
      </c>
      <c r="C292" s="14">
        <v>9.1444441053498942</v>
      </c>
      <c r="D292" s="14">
        <v>28.876216925565355</v>
      </c>
      <c r="E292" s="14">
        <f t="shared" si="4"/>
        <v>38.02066103091525</v>
      </c>
    </row>
    <row r="293" spans="1:5" x14ac:dyDescent="0.25">
      <c r="A293" s="13">
        <v>292</v>
      </c>
      <c r="B293" s="12">
        <v>0.42777777777777781</v>
      </c>
      <c r="C293" s="14">
        <v>9.2566911832026122</v>
      </c>
      <c r="D293" s="14">
        <v>26.634388256477553</v>
      </c>
      <c r="E293" s="14">
        <f t="shared" si="4"/>
        <v>35.891079439680169</v>
      </c>
    </row>
    <row r="294" spans="1:5" x14ac:dyDescent="0.25">
      <c r="A294" s="13">
        <v>293</v>
      </c>
      <c r="B294" s="12">
        <v>0.42777777777777781</v>
      </c>
      <c r="C294" s="14">
        <v>13.569505905331583</v>
      </c>
      <c r="D294" s="14">
        <v>25.266365550706503</v>
      </c>
      <c r="E294" s="14">
        <f t="shared" si="4"/>
        <v>38.835871456038085</v>
      </c>
    </row>
    <row r="295" spans="1:5" x14ac:dyDescent="0.25">
      <c r="A295" s="13">
        <v>294</v>
      </c>
      <c r="B295" s="12">
        <v>0.4284722222222222</v>
      </c>
      <c r="C295" s="14">
        <v>11.840937528611104</v>
      </c>
      <c r="D295" s="14">
        <v>23.623126926480911</v>
      </c>
      <c r="E295" s="14">
        <f t="shared" si="4"/>
        <v>35.464064455092014</v>
      </c>
    </row>
    <row r="296" spans="1:5" x14ac:dyDescent="0.25">
      <c r="A296" s="13">
        <v>295</v>
      </c>
      <c r="B296" s="12">
        <v>0.4284722222222222</v>
      </c>
      <c r="C296" s="14">
        <v>12.925504318369091</v>
      </c>
      <c r="D296" s="14">
        <v>24.873409222693564</v>
      </c>
      <c r="E296" s="14">
        <f t="shared" si="4"/>
        <v>37.798913541062653</v>
      </c>
    </row>
    <row r="297" spans="1:5" x14ac:dyDescent="0.25">
      <c r="A297" s="13">
        <v>296</v>
      </c>
      <c r="B297" s="12">
        <v>0.4291666666666667</v>
      </c>
      <c r="C297" s="14">
        <v>8.3907589953306676</v>
      </c>
      <c r="D297" s="14">
        <v>25.923551133762626</v>
      </c>
      <c r="E297" s="14">
        <f t="shared" si="4"/>
        <v>34.314310129093293</v>
      </c>
    </row>
    <row r="298" spans="1:5" x14ac:dyDescent="0.25">
      <c r="A298" s="13">
        <v>297</v>
      </c>
      <c r="B298" s="12">
        <v>0.4291666666666667</v>
      </c>
      <c r="C298" s="14">
        <v>9.5932493057039103</v>
      </c>
      <c r="D298" s="14">
        <v>24.082918790246286</v>
      </c>
      <c r="E298" s="14">
        <f t="shared" si="4"/>
        <v>33.676168095950196</v>
      </c>
    </row>
    <row r="299" spans="1:5" x14ac:dyDescent="0.25">
      <c r="A299" s="13">
        <v>298</v>
      </c>
      <c r="B299" s="12">
        <v>0.4291666666666667</v>
      </c>
      <c r="C299" s="14">
        <v>10.925016022217475</v>
      </c>
      <c r="D299" s="14">
        <v>23.539078951384013</v>
      </c>
      <c r="E299" s="14">
        <f t="shared" si="4"/>
        <v>34.46409497360149</v>
      </c>
    </row>
    <row r="300" spans="1:5" x14ac:dyDescent="0.25">
      <c r="A300" s="13">
        <v>299</v>
      </c>
      <c r="B300" s="12">
        <v>0.42986111111111108</v>
      </c>
      <c r="C300" s="14">
        <v>13.905880916776024</v>
      </c>
      <c r="D300" s="14">
        <v>28.774407177953428</v>
      </c>
      <c r="E300" s="14">
        <f t="shared" si="4"/>
        <v>42.680288094729448</v>
      </c>
    </row>
    <row r="301" spans="1:5" x14ac:dyDescent="0.25">
      <c r="A301" s="13">
        <v>300</v>
      </c>
      <c r="B301" s="12">
        <v>0.43055555555555558</v>
      </c>
      <c r="C301" s="14">
        <v>11.654347361674855</v>
      </c>
      <c r="D301" s="14">
        <v>25.036194952238532</v>
      </c>
      <c r="E301" s="14">
        <f t="shared" si="4"/>
        <v>36.690542313913383</v>
      </c>
    </row>
    <row r="302" spans="1:5" x14ac:dyDescent="0.25">
      <c r="A302" s="13">
        <v>301</v>
      </c>
      <c r="B302" s="12">
        <v>0.43055555555556002</v>
      </c>
      <c r="C302" s="14">
        <v>8.4823145237586601</v>
      </c>
      <c r="D302" s="14">
        <v>25.01348918118839</v>
      </c>
      <c r="E302" s="14">
        <f t="shared" si="4"/>
        <v>33.495803704947051</v>
      </c>
    </row>
    <row r="303" spans="1:5" x14ac:dyDescent="0.25">
      <c r="A303" s="13">
        <v>302</v>
      </c>
      <c r="B303" s="12">
        <v>0.43125000000000002</v>
      </c>
      <c r="C303" s="14">
        <v>8.3400372325815599</v>
      </c>
      <c r="D303" s="14">
        <v>23.797448652607805</v>
      </c>
      <c r="E303" s="14">
        <f t="shared" si="4"/>
        <v>32.137485885189363</v>
      </c>
    </row>
    <row r="304" spans="1:5" x14ac:dyDescent="0.25">
      <c r="A304" s="13">
        <v>303</v>
      </c>
      <c r="B304" s="12">
        <v>0.43194444444444446</v>
      </c>
      <c r="C304" s="14">
        <v>9.0506912442396317</v>
      </c>
      <c r="D304" s="14">
        <v>25.282479323709829</v>
      </c>
      <c r="E304" s="14">
        <f t="shared" si="4"/>
        <v>34.333170567949459</v>
      </c>
    </row>
    <row r="305" spans="1:5" x14ac:dyDescent="0.25">
      <c r="A305" s="13">
        <v>304</v>
      </c>
      <c r="B305" s="12">
        <v>0.43194444444444446</v>
      </c>
      <c r="C305" s="14">
        <v>11.138889736625263</v>
      </c>
      <c r="D305" s="14">
        <v>24.360515152439955</v>
      </c>
      <c r="E305" s="14">
        <f t="shared" si="4"/>
        <v>35.499404889065218</v>
      </c>
    </row>
    <row r="306" spans="1:5" x14ac:dyDescent="0.25">
      <c r="A306" s="13">
        <v>305</v>
      </c>
      <c r="B306" s="12">
        <v>0.43263888888889301</v>
      </c>
      <c r="C306" s="14">
        <v>9.999755851924192</v>
      </c>
      <c r="D306" s="14">
        <v>28.395916623432111</v>
      </c>
      <c r="E306" s="14">
        <f t="shared" si="4"/>
        <v>38.395672475356307</v>
      </c>
    </row>
    <row r="307" spans="1:5" x14ac:dyDescent="0.25">
      <c r="A307" s="13">
        <v>306</v>
      </c>
      <c r="B307" s="12">
        <v>0.43333333333333302</v>
      </c>
      <c r="C307" s="14">
        <v>13.682485427411725</v>
      </c>
      <c r="D307" s="14">
        <v>27.875881221961119</v>
      </c>
      <c r="E307" s="14">
        <f t="shared" si="4"/>
        <v>41.558366649372843</v>
      </c>
    </row>
    <row r="308" spans="1:5" x14ac:dyDescent="0.25">
      <c r="A308" s="13">
        <v>307</v>
      </c>
      <c r="B308" s="12">
        <v>0.43333333333333335</v>
      </c>
      <c r="C308" s="14">
        <v>11.913815729239783</v>
      </c>
      <c r="D308" s="14">
        <v>23.492019409772027</v>
      </c>
      <c r="E308" s="14">
        <f t="shared" si="4"/>
        <v>35.405835139011813</v>
      </c>
    </row>
    <row r="309" spans="1:5" x14ac:dyDescent="0.25">
      <c r="A309" s="13">
        <v>308</v>
      </c>
      <c r="B309" s="12">
        <v>0.43333333333333335</v>
      </c>
      <c r="C309" s="14">
        <v>10.156315805536057</v>
      </c>
      <c r="D309" s="14">
        <v>25.034730063783684</v>
      </c>
      <c r="E309" s="14">
        <f t="shared" si="4"/>
        <v>35.191045869319737</v>
      </c>
    </row>
    <row r="310" spans="1:5" x14ac:dyDescent="0.25">
      <c r="A310" s="13">
        <v>309</v>
      </c>
      <c r="B310" s="12">
        <v>0.43333333333333335</v>
      </c>
      <c r="C310" s="14">
        <v>13.295571764275033</v>
      </c>
      <c r="D310" s="14">
        <v>26.554002502517775</v>
      </c>
      <c r="E310" s="14">
        <f t="shared" si="4"/>
        <v>39.849574266792807</v>
      </c>
    </row>
    <row r="311" spans="1:5" x14ac:dyDescent="0.25">
      <c r="A311" s="13">
        <v>310</v>
      </c>
      <c r="B311" s="12">
        <v>0.43333333333333801</v>
      </c>
      <c r="C311" s="14">
        <v>11.247657704397717</v>
      </c>
      <c r="D311" s="14">
        <v>26.590624713888975</v>
      </c>
      <c r="E311" s="14">
        <f t="shared" si="4"/>
        <v>37.838282418286695</v>
      </c>
    </row>
    <row r="312" spans="1:5" x14ac:dyDescent="0.25">
      <c r="A312" s="13">
        <v>311</v>
      </c>
      <c r="B312" s="12">
        <v>0.43402777777777773</v>
      </c>
      <c r="C312" s="14">
        <v>13.373577074495682</v>
      </c>
      <c r="D312" s="14">
        <v>24.589403973509935</v>
      </c>
      <c r="E312" s="14">
        <f t="shared" si="4"/>
        <v>37.962981048005616</v>
      </c>
    </row>
    <row r="313" spans="1:5" x14ac:dyDescent="0.25">
      <c r="A313" s="13">
        <v>312</v>
      </c>
      <c r="B313" s="12">
        <v>0.43402777777777773</v>
      </c>
      <c r="C313" s="14">
        <v>9.7770928067873157</v>
      </c>
      <c r="D313" s="14">
        <v>27.593157750175482</v>
      </c>
      <c r="E313" s="14">
        <f t="shared" si="4"/>
        <v>37.370250556962802</v>
      </c>
    </row>
    <row r="314" spans="1:5" x14ac:dyDescent="0.25">
      <c r="A314" s="13">
        <v>313</v>
      </c>
      <c r="B314" s="12">
        <v>0.43402777777778201</v>
      </c>
      <c r="C314" s="14">
        <v>13.039765617847223</v>
      </c>
      <c r="D314" s="14">
        <v>26.606006042664877</v>
      </c>
      <c r="E314" s="14">
        <f t="shared" si="4"/>
        <v>39.645771660512096</v>
      </c>
    </row>
    <row r="315" spans="1:5" x14ac:dyDescent="0.25">
      <c r="A315" s="13">
        <v>314</v>
      </c>
      <c r="B315" s="12">
        <v>0.43472222222222223</v>
      </c>
      <c r="C315" s="14">
        <v>8.379039887691885</v>
      </c>
      <c r="D315" s="14">
        <v>23.422254097109896</v>
      </c>
      <c r="E315" s="14">
        <f t="shared" si="4"/>
        <v>31.801293984801781</v>
      </c>
    </row>
    <row r="316" spans="1:5" x14ac:dyDescent="0.25">
      <c r="A316" s="13">
        <v>315</v>
      </c>
      <c r="B316" s="12">
        <v>0.43472222222222223</v>
      </c>
      <c r="C316" s="14">
        <v>8.3352763451033045</v>
      </c>
      <c r="D316" s="14">
        <v>24.627307962279122</v>
      </c>
      <c r="E316" s="14">
        <f t="shared" si="4"/>
        <v>32.962584307382429</v>
      </c>
    </row>
    <row r="317" spans="1:5" x14ac:dyDescent="0.25">
      <c r="A317" s="13">
        <v>316</v>
      </c>
      <c r="B317" s="12">
        <v>0.43472222222222701</v>
      </c>
      <c r="C317" s="14">
        <v>13.474837488937041</v>
      </c>
      <c r="D317" s="14">
        <v>27.391369365520188</v>
      </c>
      <c r="E317" s="14">
        <f t="shared" si="4"/>
        <v>40.866206854457232</v>
      </c>
    </row>
    <row r="318" spans="1:5" x14ac:dyDescent="0.25">
      <c r="A318" s="13">
        <v>317</v>
      </c>
      <c r="B318" s="12">
        <v>0.43541666666666662</v>
      </c>
      <c r="C318" s="14">
        <v>13.240455336161382</v>
      </c>
      <c r="D318" s="14">
        <v>28.940488906521807</v>
      </c>
      <c r="E318" s="14">
        <f t="shared" si="4"/>
        <v>42.180944242683189</v>
      </c>
    </row>
    <row r="319" spans="1:5" x14ac:dyDescent="0.25">
      <c r="A319" s="13">
        <v>318</v>
      </c>
      <c r="B319" s="12">
        <v>0.43541666666666701</v>
      </c>
      <c r="C319" s="14">
        <v>12.767662587359233</v>
      </c>
      <c r="D319" s="14">
        <v>24.83715323343608</v>
      </c>
      <c r="E319" s="14">
        <f t="shared" si="4"/>
        <v>37.604815820795309</v>
      </c>
    </row>
    <row r="320" spans="1:5" x14ac:dyDescent="0.25">
      <c r="A320" s="13">
        <v>319</v>
      </c>
      <c r="B320" s="12">
        <v>0.435416666666671</v>
      </c>
      <c r="C320" s="14">
        <v>13.586169011505477</v>
      </c>
      <c r="D320" s="14">
        <v>26.312479018524733</v>
      </c>
      <c r="E320" s="14">
        <f t="shared" si="4"/>
        <v>39.898648030030209</v>
      </c>
    </row>
    <row r="321" spans="1:5" x14ac:dyDescent="0.25">
      <c r="A321" s="13">
        <v>320</v>
      </c>
      <c r="B321" s="12">
        <v>0.43611111111111112</v>
      </c>
      <c r="C321" s="14">
        <v>10.313425092318491</v>
      </c>
      <c r="D321" s="14">
        <v>24.995910519730216</v>
      </c>
      <c r="E321" s="14">
        <f t="shared" si="4"/>
        <v>35.309335612048706</v>
      </c>
    </row>
    <row r="322" spans="1:5" x14ac:dyDescent="0.25">
      <c r="A322" s="13">
        <v>321</v>
      </c>
      <c r="B322" s="12">
        <v>0.43611111111111112</v>
      </c>
      <c r="C322" s="14">
        <v>9.4308297982726526</v>
      </c>
      <c r="D322" s="14">
        <v>26.798089541306801</v>
      </c>
      <c r="E322" s="14">
        <f t="shared" si="4"/>
        <v>36.228919339579456</v>
      </c>
    </row>
    <row r="323" spans="1:5" x14ac:dyDescent="0.25">
      <c r="A323" s="13">
        <v>322</v>
      </c>
      <c r="B323" s="12">
        <v>0.436111111111116</v>
      </c>
      <c r="C323" s="14">
        <v>8.6353953672902612</v>
      </c>
      <c r="D323" s="14">
        <v>27.291024506363108</v>
      </c>
      <c r="E323" s="14">
        <f t="shared" ref="E323:E386" si="5">C323+D323</f>
        <v>35.926419873653373</v>
      </c>
    </row>
    <row r="324" spans="1:5" x14ac:dyDescent="0.25">
      <c r="A324" s="13">
        <v>323</v>
      </c>
      <c r="B324" s="12">
        <v>0.4368055555555555</v>
      </c>
      <c r="C324" s="14">
        <v>10.988555558946501</v>
      </c>
      <c r="D324" s="14">
        <v>24.741203039643544</v>
      </c>
      <c r="E324" s="14">
        <f t="shared" si="5"/>
        <v>35.729758598590045</v>
      </c>
    </row>
    <row r="325" spans="1:5" x14ac:dyDescent="0.25">
      <c r="A325" s="13">
        <v>324</v>
      </c>
      <c r="B325" s="12">
        <v>0.4368055555555555</v>
      </c>
      <c r="C325" s="14">
        <v>8.1149937437055577</v>
      </c>
      <c r="D325" s="14">
        <v>24.726004821924498</v>
      </c>
      <c r="E325" s="14">
        <f t="shared" si="5"/>
        <v>32.840998565630059</v>
      </c>
    </row>
    <row r="326" spans="1:5" x14ac:dyDescent="0.25">
      <c r="A326" s="13">
        <v>325</v>
      </c>
      <c r="B326" s="12">
        <v>0.4368055555555555</v>
      </c>
      <c r="C326" s="14">
        <v>12.917264320810572</v>
      </c>
      <c r="D326" s="14">
        <v>23.397350993377483</v>
      </c>
      <c r="E326" s="14">
        <f t="shared" si="5"/>
        <v>36.314615314188053</v>
      </c>
    </row>
    <row r="327" spans="1:5" x14ac:dyDescent="0.25">
      <c r="A327" s="13">
        <v>326</v>
      </c>
      <c r="B327" s="12">
        <v>0.4368055555555555</v>
      </c>
      <c r="C327" s="14">
        <v>10.747215186010315</v>
      </c>
      <c r="D327" s="14">
        <v>23.604815820795313</v>
      </c>
      <c r="E327" s="14">
        <f t="shared" si="5"/>
        <v>34.352031006805632</v>
      </c>
    </row>
    <row r="328" spans="1:5" x14ac:dyDescent="0.25">
      <c r="A328" s="13">
        <v>327</v>
      </c>
      <c r="B328" s="12">
        <v>0.436805555555556</v>
      </c>
      <c r="C328" s="14">
        <v>11.201513718070011</v>
      </c>
      <c r="D328" s="14">
        <v>25.023010956144901</v>
      </c>
      <c r="E328" s="14">
        <f t="shared" si="5"/>
        <v>36.224524674214912</v>
      </c>
    </row>
    <row r="329" spans="1:5" x14ac:dyDescent="0.25">
      <c r="A329" s="13">
        <v>328</v>
      </c>
      <c r="B329" s="12">
        <v>0.4375</v>
      </c>
      <c r="C329" s="14">
        <v>11.045869319742424</v>
      </c>
      <c r="D329" s="14">
        <v>27.534562211981566</v>
      </c>
      <c r="E329" s="14">
        <f t="shared" si="5"/>
        <v>38.580431531723988</v>
      </c>
    </row>
    <row r="330" spans="1:5" x14ac:dyDescent="0.25">
      <c r="A330" s="13">
        <v>329</v>
      </c>
      <c r="B330" s="12">
        <v>0.4375</v>
      </c>
      <c r="C330" s="14">
        <v>13.771294289986876</v>
      </c>
      <c r="D330" s="14">
        <v>24.038422803430279</v>
      </c>
      <c r="E330" s="14">
        <f t="shared" si="5"/>
        <v>37.809717093417156</v>
      </c>
    </row>
    <row r="331" spans="1:5" x14ac:dyDescent="0.25">
      <c r="A331" s="13">
        <v>330</v>
      </c>
      <c r="B331" s="12">
        <v>0.4375</v>
      </c>
      <c r="C331" s="14">
        <v>8.1799981688894317</v>
      </c>
      <c r="D331" s="14">
        <v>24.400250251777702</v>
      </c>
      <c r="E331" s="14">
        <f t="shared" si="5"/>
        <v>32.580248420667132</v>
      </c>
    </row>
    <row r="332" spans="1:5" x14ac:dyDescent="0.25">
      <c r="A332" s="13">
        <v>331</v>
      </c>
      <c r="B332" s="12">
        <v>0.4375</v>
      </c>
      <c r="C332" s="14">
        <v>10.117496261482589</v>
      </c>
      <c r="D332" s="14">
        <v>26.726493118076114</v>
      </c>
      <c r="E332" s="14">
        <f t="shared" si="5"/>
        <v>36.843989379558707</v>
      </c>
    </row>
    <row r="333" spans="1:5" x14ac:dyDescent="0.25">
      <c r="A333" s="13">
        <v>332</v>
      </c>
      <c r="B333" s="12">
        <v>0.4381944444444445</v>
      </c>
      <c r="C333" s="14">
        <v>13.056611835077975</v>
      </c>
      <c r="D333" s="14">
        <v>27.41718802453688</v>
      </c>
      <c r="E333" s="14">
        <f t="shared" si="5"/>
        <v>40.473799859614857</v>
      </c>
    </row>
    <row r="334" spans="1:5" x14ac:dyDescent="0.25">
      <c r="A334" s="13">
        <v>333</v>
      </c>
      <c r="B334" s="12">
        <v>0.43888888888888888</v>
      </c>
      <c r="C334" s="14">
        <v>10.25647755363628</v>
      </c>
      <c r="D334" s="14">
        <v>23.627338480788598</v>
      </c>
      <c r="E334" s="14">
        <f t="shared" si="5"/>
        <v>33.883816034424882</v>
      </c>
    </row>
    <row r="335" spans="1:5" x14ac:dyDescent="0.25">
      <c r="A335" s="13">
        <v>334</v>
      </c>
      <c r="B335" s="12">
        <v>0.43958333333333299</v>
      </c>
      <c r="C335" s="14">
        <v>8.7945188756981114</v>
      </c>
      <c r="D335" s="14">
        <v>27.278939176610614</v>
      </c>
      <c r="E335" s="14">
        <f t="shared" si="5"/>
        <v>36.073458052308723</v>
      </c>
    </row>
    <row r="336" spans="1:5" x14ac:dyDescent="0.25">
      <c r="A336" s="13">
        <v>335</v>
      </c>
      <c r="B336" s="12">
        <v>0.43958333333333338</v>
      </c>
      <c r="C336" s="14">
        <v>9.2006591998046812</v>
      </c>
      <c r="D336" s="14">
        <v>27.088503677480389</v>
      </c>
      <c r="E336" s="14">
        <f t="shared" si="5"/>
        <v>36.289162877285072</v>
      </c>
    </row>
    <row r="337" spans="1:5" x14ac:dyDescent="0.25">
      <c r="A337" s="13">
        <v>336</v>
      </c>
      <c r="B337" s="12">
        <v>0.44027777777777777</v>
      </c>
      <c r="C337" s="14">
        <v>9.6168706320383315</v>
      </c>
      <c r="D337" s="14">
        <v>23.53651539658803</v>
      </c>
      <c r="E337" s="14">
        <f t="shared" si="5"/>
        <v>33.153386028626358</v>
      </c>
    </row>
    <row r="338" spans="1:5" x14ac:dyDescent="0.25">
      <c r="A338" s="13">
        <v>337</v>
      </c>
      <c r="B338" s="12">
        <v>0.44027777777777777</v>
      </c>
      <c r="C338" s="14">
        <v>13.375957518234809</v>
      </c>
      <c r="D338" s="14">
        <v>25.054139835810417</v>
      </c>
      <c r="E338" s="14">
        <f t="shared" si="5"/>
        <v>38.43009735404523</v>
      </c>
    </row>
    <row r="339" spans="1:5" x14ac:dyDescent="0.25">
      <c r="A339" s="13">
        <v>338</v>
      </c>
      <c r="B339" s="12">
        <v>0.44166666666666665</v>
      </c>
      <c r="C339" s="14">
        <v>8.3418683431501197</v>
      </c>
      <c r="D339" s="14">
        <v>25.436475722525714</v>
      </c>
      <c r="E339" s="14">
        <f t="shared" si="5"/>
        <v>33.778344065675832</v>
      </c>
    </row>
    <row r="340" spans="1:5" x14ac:dyDescent="0.25">
      <c r="A340" s="13">
        <v>339</v>
      </c>
      <c r="B340" s="12">
        <v>0.44166666666666665</v>
      </c>
      <c r="C340" s="14">
        <v>9.9151585436567267</v>
      </c>
      <c r="D340" s="14">
        <v>25.922818689535202</v>
      </c>
      <c r="E340" s="14">
        <f t="shared" si="5"/>
        <v>35.837977233191928</v>
      </c>
    </row>
    <row r="341" spans="1:5" x14ac:dyDescent="0.25">
      <c r="A341" s="13">
        <v>340</v>
      </c>
      <c r="B341" s="12">
        <v>0.44166666666666665</v>
      </c>
      <c r="C341" s="14">
        <v>9.1808832056642355</v>
      </c>
      <c r="D341" s="14">
        <v>27.248359630115665</v>
      </c>
      <c r="E341" s="14">
        <f t="shared" si="5"/>
        <v>36.429242835779903</v>
      </c>
    </row>
    <row r="342" spans="1:5" x14ac:dyDescent="0.25">
      <c r="A342" s="13">
        <v>341</v>
      </c>
      <c r="B342" s="12">
        <v>0.44236111111111115</v>
      </c>
      <c r="C342" s="14">
        <v>10.228827784051028</v>
      </c>
      <c r="D342" s="14">
        <v>24.864619891964477</v>
      </c>
      <c r="E342" s="14">
        <f t="shared" si="5"/>
        <v>35.093447676015501</v>
      </c>
    </row>
    <row r="343" spans="1:5" x14ac:dyDescent="0.25">
      <c r="A343" s="13">
        <v>342</v>
      </c>
      <c r="B343" s="12">
        <v>0.44305555555555554</v>
      </c>
      <c r="C343" s="14">
        <v>11.145115512558366</v>
      </c>
      <c r="D343" s="14">
        <v>24.398602252265999</v>
      </c>
      <c r="E343" s="14">
        <f t="shared" si="5"/>
        <v>35.543717764824365</v>
      </c>
    </row>
    <row r="344" spans="1:5" x14ac:dyDescent="0.25">
      <c r="A344" s="13">
        <v>343</v>
      </c>
      <c r="B344" s="12">
        <v>0.44305555555555554</v>
      </c>
      <c r="C344" s="14">
        <v>9.4317453535569324</v>
      </c>
      <c r="D344" s="14">
        <v>24.163853877376628</v>
      </c>
      <c r="E344" s="14">
        <f t="shared" si="5"/>
        <v>33.595599230933558</v>
      </c>
    </row>
    <row r="345" spans="1:5" x14ac:dyDescent="0.25">
      <c r="A345" s="13">
        <v>344</v>
      </c>
      <c r="B345" s="12">
        <v>0.44305555555555554</v>
      </c>
      <c r="C345" s="14">
        <v>10.818262276070437</v>
      </c>
      <c r="D345" s="14">
        <v>28.216650898770105</v>
      </c>
      <c r="E345" s="14">
        <f t="shared" si="5"/>
        <v>39.03491317484054</v>
      </c>
    </row>
    <row r="346" spans="1:5" x14ac:dyDescent="0.25">
      <c r="A346" s="13">
        <v>345</v>
      </c>
      <c r="B346" s="12">
        <v>0.44305555555555554</v>
      </c>
      <c r="C346" s="14">
        <v>10.862208929715873</v>
      </c>
      <c r="D346" s="14">
        <v>25.66261787774285</v>
      </c>
      <c r="E346" s="14">
        <f t="shared" si="5"/>
        <v>36.524826807458723</v>
      </c>
    </row>
    <row r="347" spans="1:5" x14ac:dyDescent="0.25">
      <c r="A347" s="13">
        <v>346</v>
      </c>
      <c r="B347" s="12">
        <v>0.44444444444444442</v>
      </c>
      <c r="C347" s="14">
        <v>10.292367320780054</v>
      </c>
      <c r="D347" s="14">
        <v>26.563890499587998</v>
      </c>
      <c r="E347" s="14">
        <f t="shared" si="5"/>
        <v>36.85625782036805</v>
      </c>
    </row>
    <row r="348" spans="1:5" x14ac:dyDescent="0.25">
      <c r="A348" s="13">
        <v>347</v>
      </c>
      <c r="B348" s="12">
        <v>0.44444444444444442</v>
      </c>
      <c r="C348" s="14">
        <v>9.7970519119846191</v>
      </c>
      <c r="D348" s="14">
        <v>28.986266670735802</v>
      </c>
      <c r="E348" s="14">
        <f t="shared" si="5"/>
        <v>38.783318582720419</v>
      </c>
    </row>
    <row r="349" spans="1:5" x14ac:dyDescent="0.25">
      <c r="A349" s="13">
        <v>348</v>
      </c>
      <c r="B349" s="12">
        <v>0.44444444444444442</v>
      </c>
      <c r="C349" s="14">
        <v>13.453230384228036</v>
      </c>
      <c r="D349" s="14">
        <v>24.80785546433912</v>
      </c>
      <c r="E349" s="14">
        <f t="shared" si="5"/>
        <v>38.261085848567156</v>
      </c>
    </row>
    <row r="350" spans="1:5" x14ac:dyDescent="0.25">
      <c r="A350" s="13">
        <v>349</v>
      </c>
      <c r="B350" s="12">
        <v>0.44513888888888897</v>
      </c>
      <c r="C350" s="14">
        <v>12.307321390423292</v>
      </c>
      <c r="D350" s="14">
        <v>23.68007446516312</v>
      </c>
      <c r="E350" s="14">
        <f t="shared" si="5"/>
        <v>35.987395855586414</v>
      </c>
    </row>
    <row r="351" spans="1:5" x14ac:dyDescent="0.25">
      <c r="A351" s="13">
        <v>350</v>
      </c>
      <c r="B351" s="12">
        <v>0.44513888888888897</v>
      </c>
      <c r="C351" s="14">
        <v>12.279305398724325</v>
      </c>
      <c r="D351" s="14">
        <v>24.243690298165838</v>
      </c>
      <c r="E351" s="14">
        <f t="shared" si="5"/>
        <v>36.522995696890163</v>
      </c>
    </row>
    <row r="352" spans="1:5" x14ac:dyDescent="0.25">
      <c r="A352" s="13">
        <v>351</v>
      </c>
      <c r="B352" s="12">
        <v>0.4458333333333333</v>
      </c>
      <c r="C352" s="14">
        <v>13.758293404950102</v>
      </c>
      <c r="D352" s="14">
        <v>27.434400463881346</v>
      </c>
      <c r="E352" s="14">
        <f t="shared" si="5"/>
        <v>41.192693868831448</v>
      </c>
    </row>
    <row r="353" spans="1:5" x14ac:dyDescent="0.25">
      <c r="A353" s="13">
        <v>352</v>
      </c>
      <c r="B353" s="12">
        <v>0.4465277777777778</v>
      </c>
      <c r="C353" s="14">
        <v>11.145298623615222</v>
      </c>
      <c r="D353" s="14">
        <v>28.948912015137182</v>
      </c>
      <c r="E353" s="14">
        <f t="shared" si="5"/>
        <v>40.094210638752401</v>
      </c>
    </row>
    <row r="354" spans="1:5" x14ac:dyDescent="0.25">
      <c r="A354" s="13">
        <v>353</v>
      </c>
      <c r="B354" s="12">
        <v>0.44722222222222219</v>
      </c>
      <c r="C354" s="14">
        <v>10.485732596819972</v>
      </c>
      <c r="D354" s="14">
        <v>24.951963866084782</v>
      </c>
      <c r="E354" s="14">
        <f t="shared" si="5"/>
        <v>35.437696462904754</v>
      </c>
    </row>
    <row r="355" spans="1:5" x14ac:dyDescent="0.25">
      <c r="A355" s="13">
        <v>354</v>
      </c>
      <c r="B355" s="12">
        <v>0.44861111111111113</v>
      </c>
      <c r="C355" s="14">
        <v>8.0375377666554773</v>
      </c>
      <c r="D355" s="14">
        <v>26.885982848597674</v>
      </c>
      <c r="E355" s="14">
        <f t="shared" si="5"/>
        <v>34.923520615253153</v>
      </c>
    </row>
    <row r="356" spans="1:5" x14ac:dyDescent="0.25">
      <c r="A356" s="13">
        <v>355</v>
      </c>
      <c r="B356" s="12">
        <v>0.44861111111111113</v>
      </c>
      <c r="C356" s="14">
        <v>13.424298837244788</v>
      </c>
      <c r="D356" s="14">
        <v>25.50404370250557</v>
      </c>
      <c r="E356" s="14">
        <f t="shared" si="5"/>
        <v>38.928342539750361</v>
      </c>
    </row>
    <row r="357" spans="1:5" x14ac:dyDescent="0.25">
      <c r="A357" s="13">
        <v>356</v>
      </c>
      <c r="B357" s="12">
        <v>0.45</v>
      </c>
      <c r="C357" s="14">
        <v>9.8505203405865664</v>
      </c>
      <c r="D357" s="14">
        <v>24.637012848292489</v>
      </c>
      <c r="E357" s="14">
        <f t="shared" si="5"/>
        <v>34.487533188879056</v>
      </c>
    </row>
    <row r="358" spans="1:5" x14ac:dyDescent="0.25">
      <c r="A358" s="13">
        <v>357</v>
      </c>
      <c r="B358" s="12">
        <v>0.45</v>
      </c>
      <c r="C358" s="14">
        <v>13.67680898464919</v>
      </c>
      <c r="D358" s="14">
        <v>26.535874507889034</v>
      </c>
      <c r="E358" s="14">
        <f t="shared" si="5"/>
        <v>40.212683492538225</v>
      </c>
    </row>
    <row r="359" spans="1:5" x14ac:dyDescent="0.25">
      <c r="A359" s="13">
        <v>358</v>
      </c>
      <c r="B359" s="12">
        <v>0.45069444444444445</v>
      </c>
      <c r="C359" s="14">
        <v>11.289223914304024</v>
      </c>
      <c r="D359" s="14">
        <v>25.169499801629687</v>
      </c>
      <c r="E359" s="14">
        <f t="shared" si="5"/>
        <v>36.458723715933715</v>
      </c>
    </row>
    <row r="360" spans="1:5" x14ac:dyDescent="0.25">
      <c r="A360" s="13">
        <v>359</v>
      </c>
      <c r="B360" s="12">
        <v>0.4513888888888889</v>
      </c>
      <c r="C360" s="14">
        <v>10.957243568224127</v>
      </c>
      <c r="D360" s="14">
        <v>24.607165746024965</v>
      </c>
      <c r="E360" s="14">
        <f t="shared" si="5"/>
        <v>35.56440931424909</v>
      </c>
    </row>
    <row r="361" spans="1:5" x14ac:dyDescent="0.25">
      <c r="A361" s="13">
        <v>360</v>
      </c>
      <c r="B361" s="12">
        <v>0.4513888888888889</v>
      </c>
      <c r="C361" s="14">
        <v>8.1018097476119273</v>
      </c>
      <c r="D361" s="14">
        <v>24.29093295083468</v>
      </c>
      <c r="E361" s="14">
        <f t="shared" si="5"/>
        <v>32.392742698446611</v>
      </c>
    </row>
    <row r="362" spans="1:5" x14ac:dyDescent="0.25">
      <c r="A362" s="13">
        <v>361</v>
      </c>
      <c r="B362" s="12">
        <v>0.4513888888888889</v>
      </c>
      <c r="C362" s="14">
        <v>8.2268745994445638</v>
      </c>
      <c r="D362" s="14">
        <v>28.21005890072329</v>
      </c>
      <c r="E362" s="14">
        <f t="shared" si="5"/>
        <v>36.436933500167854</v>
      </c>
    </row>
    <row r="363" spans="1:5" x14ac:dyDescent="0.25">
      <c r="A363" s="13">
        <v>362</v>
      </c>
      <c r="B363" s="12">
        <v>0.4513888888888889</v>
      </c>
      <c r="C363" s="14">
        <v>12.16064943388165</v>
      </c>
      <c r="D363" s="14">
        <v>25.656575212866603</v>
      </c>
      <c r="E363" s="14">
        <f t="shared" si="5"/>
        <v>37.817224646748251</v>
      </c>
    </row>
    <row r="364" spans="1:5" x14ac:dyDescent="0.25">
      <c r="A364" s="13">
        <v>363</v>
      </c>
      <c r="B364" s="12">
        <v>0.4513888888888889</v>
      </c>
      <c r="C364" s="14">
        <v>11.477095858638265</v>
      </c>
      <c r="D364" s="14">
        <v>26.363933225501267</v>
      </c>
      <c r="E364" s="14">
        <f t="shared" si="5"/>
        <v>37.841029084139535</v>
      </c>
    </row>
    <row r="365" spans="1:5" x14ac:dyDescent="0.25">
      <c r="A365" s="13">
        <v>364</v>
      </c>
      <c r="B365" s="12">
        <v>0.452083333333333</v>
      </c>
      <c r="C365" s="14">
        <v>13.042695394756919</v>
      </c>
      <c r="D365" s="14">
        <v>28.12839136936552</v>
      </c>
      <c r="E365" s="14">
        <f t="shared" si="5"/>
        <v>41.171086764122435</v>
      </c>
    </row>
    <row r="366" spans="1:5" x14ac:dyDescent="0.25">
      <c r="A366" s="13">
        <v>365</v>
      </c>
      <c r="B366" s="12">
        <v>0.45208333333333334</v>
      </c>
      <c r="C366" s="14">
        <v>10.196600238044374</v>
      </c>
      <c r="D366" s="14">
        <v>23.090456862086857</v>
      </c>
      <c r="E366" s="14">
        <f t="shared" si="5"/>
        <v>33.287057100131229</v>
      </c>
    </row>
    <row r="367" spans="1:5" x14ac:dyDescent="0.25">
      <c r="A367" s="13">
        <v>366</v>
      </c>
      <c r="B367" s="12">
        <v>0.45208333333333334</v>
      </c>
      <c r="C367" s="14">
        <v>8.9970397045808284</v>
      </c>
      <c r="D367" s="14">
        <v>28.693105868709374</v>
      </c>
      <c r="E367" s="14">
        <f t="shared" si="5"/>
        <v>37.690145573290202</v>
      </c>
    </row>
    <row r="368" spans="1:5" x14ac:dyDescent="0.25">
      <c r="A368" s="13">
        <v>367</v>
      </c>
      <c r="B368" s="12">
        <v>0.45277777777777778</v>
      </c>
      <c r="C368" s="14">
        <v>9.3685720389416183</v>
      </c>
      <c r="D368" s="14">
        <v>27.654316843165379</v>
      </c>
      <c r="E368" s="14">
        <f t="shared" si="5"/>
        <v>37.022888882106997</v>
      </c>
    </row>
    <row r="369" spans="1:5" x14ac:dyDescent="0.25">
      <c r="A369" s="13">
        <v>368</v>
      </c>
      <c r="B369" s="12">
        <v>0.45277777777777778</v>
      </c>
      <c r="C369" s="14">
        <v>10.255561998352</v>
      </c>
      <c r="D369" s="14">
        <v>24.757683034760582</v>
      </c>
      <c r="E369" s="14">
        <f t="shared" si="5"/>
        <v>35.013245033112582</v>
      </c>
    </row>
    <row r="370" spans="1:5" x14ac:dyDescent="0.25">
      <c r="A370" s="13">
        <v>369</v>
      </c>
      <c r="B370" s="12">
        <v>0.45277777777777778</v>
      </c>
      <c r="C370" s="14">
        <v>9.6258430738242744</v>
      </c>
      <c r="D370" s="14">
        <v>26.603991821039461</v>
      </c>
      <c r="E370" s="14">
        <f t="shared" si="5"/>
        <v>36.229834894863735</v>
      </c>
    </row>
    <row r="371" spans="1:5" x14ac:dyDescent="0.25">
      <c r="A371" s="13">
        <v>370</v>
      </c>
      <c r="B371" s="12">
        <v>0.45347222222222222</v>
      </c>
      <c r="C371" s="14">
        <v>8.3136692403942991</v>
      </c>
      <c r="D371" s="14">
        <v>23.24024170659505</v>
      </c>
      <c r="E371" s="14">
        <f t="shared" si="5"/>
        <v>31.553910946989348</v>
      </c>
    </row>
    <row r="372" spans="1:5" x14ac:dyDescent="0.25">
      <c r="A372" s="13">
        <v>371</v>
      </c>
      <c r="B372" s="12">
        <v>0.45347222222222222</v>
      </c>
      <c r="C372" s="14">
        <v>10.1790215765862</v>
      </c>
      <c r="D372" s="14">
        <v>24.8699301126133</v>
      </c>
      <c r="E372" s="14">
        <f t="shared" si="5"/>
        <v>35.048951689199498</v>
      </c>
    </row>
    <row r="373" spans="1:5" x14ac:dyDescent="0.25">
      <c r="A373" s="13">
        <v>372</v>
      </c>
      <c r="B373" s="12">
        <v>0.45416666666666666</v>
      </c>
      <c r="C373" s="14">
        <v>12.820581682790612</v>
      </c>
      <c r="D373" s="14">
        <v>24.174291207617419</v>
      </c>
      <c r="E373" s="14">
        <f t="shared" si="5"/>
        <v>36.994872890408033</v>
      </c>
    </row>
    <row r="374" spans="1:5" x14ac:dyDescent="0.25">
      <c r="A374" s="13">
        <v>373</v>
      </c>
      <c r="B374" s="12">
        <v>0.45416666666666666</v>
      </c>
      <c r="C374" s="14">
        <v>13.109897152623066</v>
      </c>
      <c r="D374" s="14">
        <v>26.252784813989685</v>
      </c>
      <c r="E374" s="14">
        <f t="shared" si="5"/>
        <v>39.362681966612755</v>
      </c>
    </row>
    <row r="375" spans="1:5" x14ac:dyDescent="0.25">
      <c r="A375" s="13">
        <v>374</v>
      </c>
      <c r="B375" s="12">
        <v>0.4548611111111111</v>
      </c>
      <c r="C375" s="14">
        <v>11.820795312356944</v>
      </c>
      <c r="D375" s="14">
        <v>27.329660939359723</v>
      </c>
      <c r="E375" s="14">
        <f t="shared" si="5"/>
        <v>39.150456251716669</v>
      </c>
    </row>
    <row r="376" spans="1:5" x14ac:dyDescent="0.25">
      <c r="A376" s="13">
        <v>375</v>
      </c>
      <c r="B376" s="12">
        <v>0.45555555555555555</v>
      </c>
      <c r="C376" s="14">
        <v>13.292641987365338</v>
      </c>
      <c r="D376" s="14">
        <v>25.303720206305123</v>
      </c>
      <c r="E376" s="14">
        <f t="shared" si="5"/>
        <v>38.596362193670458</v>
      </c>
    </row>
    <row r="377" spans="1:5" x14ac:dyDescent="0.25">
      <c r="A377" s="13">
        <v>376</v>
      </c>
      <c r="B377" s="12">
        <v>0.45555555555555555</v>
      </c>
      <c r="C377" s="14">
        <v>12.041444135868403</v>
      </c>
      <c r="D377" s="14">
        <v>27.343760490737633</v>
      </c>
      <c r="E377" s="14">
        <f t="shared" si="5"/>
        <v>39.38520462660604</v>
      </c>
    </row>
    <row r="378" spans="1:5" x14ac:dyDescent="0.25">
      <c r="A378" s="13">
        <v>377</v>
      </c>
      <c r="B378" s="12">
        <v>0.45555555555555555</v>
      </c>
      <c r="C378" s="14">
        <v>9.3693044831690422</v>
      </c>
      <c r="D378" s="14">
        <v>25.610797448652608</v>
      </c>
      <c r="E378" s="14">
        <f t="shared" si="5"/>
        <v>34.98010193182165</v>
      </c>
    </row>
    <row r="379" spans="1:5" x14ac:dyDescent="0.25">
      <c r="A379" s="13">
        <v>378</v>
      </c>
      <c r="B379" s="12">
        <v>0.45555555555555555</v>
      </c>
      <c r="C379" s="14">
        <v>12.460219122898037</v>
      </c>
      <c r="D379" s="14">
        <v>25.82412182988983</v>
      </c>
      <c r="E379" s="14">
        <f t="shared" si="5"/>
        <v>38.284340952787865</v>
      </c>
    </row>
    <row r="380" spans="1:5" x14ac:dyDescent="0.25">
      <c r="A380" s="13">
        <v>379</v>
      </c>
      <c r="B380" s="12">
        <v>0.45624999999999999</v>
      </c>
      <c r="C380" s="14">
        <v>9.5694448683126314</v>
      </c>
      <c r="D380" s="14">
        <v>24.610278633991516</v>
      </c>
      <c r="E380" s="14">
        <f t="shared" si="5"/>
        <v>34.179723502304149</v>
      </c>
    </row>
    <row r="381" spans="1:5" x14ac:dyDescent="0.25">
      <c r="A381" s="13">
        <v>380</v>
      </c>
      <c r="B381" s="12">
        <v>0.45624999999999999</v>
      </c>
      <c r="C381" s="14">
        <v>9.2770165105136257</v>
      </c>
      <c r="D381" s="14">
        <v>25.56501968443861</v>
      </c>
      <c r="E381" s="14">
        <f t="shared" si="5"/>
        <v>34.842036194952236</v>
      </c>
    </row>
    <row r="382" spans="1:5" x14ac:dyDescent="0.25">
      <c r="A382" s="13">
        <v>381</v>
      </c>
      <c r="B382" s="12">
        <v>0.45624999999999999</v>
      </c>
      <c r="C382" s="14">
        <v>9.5057222205267493</v>
      </c>
      <c r="D382" s="14">
        <v>28.987548448133793</v>
      </c>
      <c r="E382" s="14">
        <f t="shared" si="5"/>
        <v>38.493270668660543</v>
      </c>
    </row>
    <row r="383" spans="1:5" x14ac:dyDescent="0.25">
      <c r="A383" s="13">
        <v>382</v>
      </c>
      <c r="B383" s="12">
        <v>0.45624999999999999</v>
      </c>
      <c r="C383" s="14">
        <v>12.392101809747611</v>
      </c>
      <c r="D383" s="14">
        <v>26.177709280678734</v>
      </c>
      <c r="E383" s="14">
        <f t="shared" si="5"/>
        <v>38.569811090426342</v>
      </c>
    </row>
    <row r="384" spans="1:5" x14ac:dyDescent="0.25">
      <c r="A384" s="13">
        <v>383</v>
      </c>
      <c r="B384" s="12">
        <v>0.45694444444444399</v>
      </c>
      <c r="C384" s="14">
        <v>9.1384014404736469</v>
      </c>
      <c r="D384" s="14">
        <v>26.282631916257209</v>
      </c>
      <c r="E384" s="14">
        <f t="shared" si="5"/>
        <v>35.42103335673086</v>
      </c>
    </row>
    <row r="385" spans="1:5" x14ac:dyDescent="0.25">
      <c r="A385" s="13">
        <v>384</v>
      </c>
      <c r="B385" s="12">
        <v>0.45694444444444443</v>
      </c>
      <c r="C385" s="14">
        <v>11.317056794946135</v>
      </c>
      <c r="D385" s="14">
        <v>23.797082430494093</v>
      </c>
      <c r="E385" s="14">
        <f t="shared" si="5"/>
        <v>35.114139225440226</v>
      </c>
    </row>
    <row r="386" spans="1:5" x14ac:dyDescent="0.25">
      <c r="A386" s="13">
        <v>385</v>
      </c>
      <c r="B386" s="12">
        <v>0.45694444444444443</v>
      </c>
      <c r="C386" s="14">
        <v>10.626361888485366</v>
      </c>
      <c r="D386" s="14">
        <v>26.196569719534899</v>
      </c>
      <c r="E386" s="14">
        <f t="shared" si="5"/>
        <v>36.822931608020269</v>
      </c>
    </row>
    <row r="387" spans="1:5" x14ac:dyDescent="0.25">
      <c r="A387" s="13">
        <v>386</v>
      </c>
      <c r="B387" s="12">
        <v>0.45763888888888887</v>
      </c>
      <c r="C387" s="14">
        <v>12.867091891232032</v>
      </c>
      <c r="D387" s="14">
        <v>23.877468184453871</v>
      </c>
      <c r="E387" s="14">
        <f t="shared" ref="E387:E450" si="6">C387+D387</f>
        <v>36.744560075685904</v>
      </c>
    </row>
    <row r="388" spans="1:5" x14ac:dyDescent="0.25">
      <c r="A388" s="13">
        <v>387</v>
      </c>
      <c r="B388" s="12">
        <v>0.45833333333333331</v>
      </c>
      <c r="C388" s="14">
        <v>9.5273293252357547</v>
      </c>
      <c r="D388" s="14">
        <v>26.074068422498243</v>
      </c>
      <c r="E388" s="14">
        <f t="shared" si="6"/>
        <v>35.601397747733998</v>
      </c>
    </row>
    <row r="389" spans="1:5" x14ac:dyDescent="0.25">
      <c r="A389" s="13">
        <v>388</v>
      </c>
      <c r="B389" s="12">
        <v>0.45833333333333331</v>
      </c>
      <c r="C389" s="14">
        <v>12.736167485580005</v>
      </c>
      <c r="D389" s="14">
        <v>25.138004699850459</v>
      </c>
      <c r="E389" s="14">
        <f t="shared" si="6"/>
        <v>37.874172185430467</v>
      </c>
    </row>
    <row r="390" spans="1:5" x14ac:dyDescent="0.25">
      <c r="A390" s="13">
        <v>389</v>
      </c>
      <c r="B390" s="12">
        <v>0.4597222222222222</v>
      </c>
      <c r="C390" s="14">
        <v>10.529313028351694</v>
      </c>
      <c r="D390" s="14">
        <v>27.868923001800592</v>
      </c>
      <c r="E390" s="14">
        <f t="shared" si="6"/>
        <v>38.39823603015229</v>
      </c>
    </row>
    <row r="391" spans="1:5" x14ac:dyDescent="0.25">
      <c r="A391" s="13">
        <v>390</v>
      </c>
      <c r="B391" s="12">
        <v>0.4604166666666667</v>
      </c>
      <c r="C391" s="14">
        <v>12.923490096743675</v>
      </c>
      <c r="D391" s="14">
        <v>26.256080813013092</v>
      </c>
      <c r="E391" s="14">
        <f t="shared" si="6"/>
        <v>39.179570909756769</v>
      </c>
    </row>
    <row r="392" spans="1:5" x14ac:dyDescent="0.25">
      <c r="A392" s="13">
        <v>391</v>
      </c>
      <c r="B392" s="12">
        <v>0.46041666666666697</v>
      </c>
      <c r="C392" s="14">
        <v>9.322977385784478</v>
      </c>
      <c r="D392" s="14">
        <v>25.309213538010802</v>
      </c>
      <c r="E392" s="14">
        <f t="shared" si="6"/>
        <v>34.632190923795278</v>
      </c>
    </row>
    <row r="393" spans="1:5" x14ac:dyDescent="0.25">
      <c r="A393" s="13">
        <v>392</v>
      </c>
      <c r="B393" s="12">
        <v>0.46111111111111103</v>
      </c>
      <c r="C393" s="14">
        <v>9.6677755058442951</v>
      </c>
      <c r="D393" s="14">
        <v>24.64378795739616</v>
      </c>
      <c r="E393" s="14">
        <f t="shared" si="6"/>
        <v>34.311563463240454</v>
      </c>
    </row>
    <row r="394" spans="1:5" x14ac:dyDescent="0.25">
      <c r="A394" s="13">
        <v>393</v>
      </c>
      <c r="B394" s="12">
        <v>0.46111111111111108</v>
      </c>
      <c r="C394" s="14">
        <v>12.133732108523819</v>
      </c>
      <c r="D394" s="14">
        <v>24.745231482894376</v>
      </c>
      <c r="E394" s="14">
        <f t="shared" si="6"/>
        <v>36.878963591418199</v>
      </c>
    </row>
    <row r="395" spans="1:5" x14ac:dyDescent="0.25">
      <c r="A395" s="13">
        <v>394</v>
      </c>
      <c r="B395" s="12">
        <v>0.46111111111111108</v>
      </c>
      <c r="C395" s="14">
        <v>8.8465224158452109</v>
      </c>
      <c r="D395" s="14">
        <v>28.364421521652883</v>
      </c>
      <c r="E395" s="14">
        <f t="shared" si="6"/>
        <v>37.210943937498094</v>
      </c>
    </row>
    <row r="396" spans="1:5" x14ac:dyDescent="0.25">
      <c r="A396" s="13">
        <v>395</v>
      </c>
      <c r="B396" s="12">
        <v>0.46180555555555558</v>
      </c>
      <c r="C396" s="14">
        <v>13.544785912656026</v>
      </c>
      <c r="D396" s="14">
        <v>26.018585772270882</v>
      </c>
      <c r="E396" s="14">
        <f t="shared" si="6"/>
        <v>39.563371684926906</v>
      </c>
    </row>
    <row r="397" spans="1:5" x14ac:dyDescent="0.25">
      <c r="A397" s="13">
        <v>396</v>
      </c>
      <c r="B397" s="12">
        <v>0.46180555555555602</v>
      </c>
      <c r="C397" s="14">
        <v>8.4325083162938324</v>
      </c>
      <c r="D397" s="14">
        <v>27.67519150364696</v>
      </c>
      <c r="E397" s="14">
        <f t="shared" si="6"/>
        <v>36.107699819940791</v>
      </c>
    </row>
    <row r="398" spans="1:5" x14ac:dyDescent="0.25">
      <c r="A398" s="13">
        <v>397</v>
      </c>
      <c r="B398" s="12">
        <v>0.46249999999999997</v>
      </c>
      <c r="C398" s="14">
        <v>13.343363750114445</v>
      </c>
      <c r="D398" s="14">
        <v>23.38654744102298</v>
      </c>
      <c r="E398" s="14">
        <f t="shared" si="6"/>
        <v>36.729911191137425</v>
      </c>
    </row>
    <row r="399" spans="1:5" x14ac:dyDescent="0.25">
      <c r="A399" s="13">
        <v>398</v>
      </c>
      <c r="B399" s="12">
        <v>0.46249999999999997</v>
      </c>
      <c r="C399" s="14">
        <v>13.325968199713126</v>
      </c>
      <c r="D399" s="14">
        <v>23.588518936735131</v>
      </c>
      <c r="E399" s="14">
        <f t="shared" si="6"/>
        <v>36.914487136448258</v>
      </c>
    </row>
    <row r="400" spans="1:5" x14ac:dyDescent="0.25">
      <c r="A400" s="13">
        <v>399</v>
      </c>
      <c r="B400" s="12">
        <v>0.46319444444444402</v>
      </c>
      <c r="C400" s="14">
        <v>9.9195532090212719</v>
      </c>
      <c r="D400" s="14">
        <v>23.834620197149572</v>
      </c>
      <c r="E400" s="14">
        <f t="shared" si="6"/>
        <v>33.754173406170842</v>
      </c>
    </row>
    <row r="401" spans="1:5" x14ac:dyDescent="0.25">
      <c r="A401" s="13">
        <v>400</v>
      </c>
      <c r="B401" s="12">
        <v>0.46388888888888885</v>
      </c>
      <c r="C401" s="14">
        <v>13.460554826502275</v>
      </c>
      <c r="D401" s="14">
        <v>26.959410382396925</v>
      </c>
      <c r="E401" s="14">
        <f t="shared" si="6"/>
        <v>40.4199652088992</v>
      </c>
    </row>
    <row r="402" spans="1:5" x14ac:dyDescent="0.25">
      <c r="A402" s="13">
        <v>401</v>
      </c>
      <c r="B402" s="12">
        <v>0.46458333333333335</v>
      </c>
      <c r="C402" s="14">
        <v>11.03231910153508</v>
      </c>
      <c r="D402" s="14">
        <v>25.740256965849788</v>
      </c>
      <c r="E402" s="14">
        <f t="shared" si="6"/>
        <v>36.772576067384868</v>
      </c>
    </row>
    <row r="403" spans="1:5" x14ac:dyDescent="0.25">
      <c r="A403" s="13">
        <v>402</v>
      </c>
      <c r="B403" s="12">
        <v>0.46458333333333335</v>
      </c>
      <c r="C403" s="14">
        <v>8.2495803704947051</v>
      </c>
      <c r="D403" s="14">
        <v>26.702871791741693</v>
      </c>
      <c r="E403" s="14">
        <f t="shared" si="6"/>
        <v>34.952452162236398</v>
      </c>
    </row>
    <row r="404" spans="1:5" x14ac:dyDescent="0.25">
      <c r="A404" s="13">
        <v>403</v>
      </c>
      <c r="B404" s="12">
        <v>0.46527777777777773</v>
      </c>
      <c r="C404" s="14">
        <v>12.249824518570513</v>
      </c>
      <c r="D404" s="14">
        <v>23.587054048280283</v>
      </c>
      <c r="E404" s="14">
        <f t="shared" si="6"/>
        <v>35.8368785668508</v>
      </c>
    </row>
    <row r="405" spans="1:5" x14ac:dyDescent="0.25">
      <c r="A405" s="13">
        <v>404</v>
      </c>
      <c r="B405" s="12">
        <v>0.46527777777777773</v>
      </c>
      <c r="C405" s="14">
        <v>11.942014831995605</v>
      </c>
      <c r="D405" s="14">
        <v>25.552385021515548</v>
      </c>
      <c r="E405" s="14">
        <f t="shared" si="6"/>
        <v>37.494399853511155</v>
      </c>
    </row>
    <row r="406" spans="1:5" x14ac:dyDescent="0.25">
      <c r="A406" s="13">
        <v>405</v>
      </c>
      <c r="B406" s="12">
        <v>0.46597222222222201</v>
      </c>
      <c r="C406" s="14">
        <v>8.8384655293435461</v>
      </c>
      <c r="D406" s="14">
        <v>26.999328592791528</v>
      </c>
      <c r="E406" s="14">
        <f t="shared" si="6"/>
        <v>35.837794122135072</v>
      </c>
    </row>
    <row r="407" spans="1:5" x14ac:dyDescent="0.25">
      <c r="A407" s="13">
        <v>406</v>
      </c>
      <c r="B407" s="12">
        <v>0.46597222222222223</v>
      </c>
      <c r="C407" s="14">
        <v>12.074587237159337</v>
      </c>
      <c r="D407" s="14">
        <v>24.040986358226263</v>
      </c>
      <c r="E407" s="14">
        <f t="shared" si="6"/>
        <v>36.115573595385598</v>
      </c>
    </row>
    <row r="408" spans="1:5" x14ac:dyDescent="0.25">
      <c r="A408" s="13">
        <v>407</v>
      </c>
      <c r="B408" s="12">
        <v>0.46666666666666662</v>
      </c>
      <c r="C408" s="14">
        <v>12.055360576189459</v>
      </c>
      <c r="D408" s="14">
        <v>27.535477767265846</v>
      </c>
      <c r="E408" s="14">
        <f t="shared" si="6"/>
        <v>39.590838343455303</v>
      </c>
    </row>
    <row r="409" spans="1:5" x14ac:dyDescent="0.25">
      <c r="A409" s="13">
        <v>408</v>
      </c>
      <c r="B409" s="12">
        <v>0.46666666666666662</v>
      </c>
      <c r="C409" s="14">
        <v>11.649037141026032</v>
      </c>
      <c r="D409" s="14">
        <v>27.894009216589861</v>
      </c>
      <c r="E409" s="14">
        <f t="shared" si="6"/>
        <v>39.543046357615893</v>
      </c>
    </row>
    <row r="410" spans="1:5" x14ac:dyDescent="0.25">
      <c r="A410" s="13">
        <v>409</v>
      </c>
      <c r="B410" s="12">
        <v>0.46666666666666662</v>
      </c>
      <c r="C410" s="14">
        <v>9.4533524582659378</v>
      </c>
      <c r="D410" s="14">
        <v>25.192205572679832</v>
      </c>
      <c r="E410" s="14">
        <f t="shared" si="6"/>
        <v>34.645558030945772</v>
      </c>
    </row>
    <row r="411" spans="1:5" x14ac:dyDescent="0.25">
      <c r="A411" s="13">
        <v>410</v>
      </c>
      <c r="B411" s="12">
        <v>0.46736111111111112</v>
      </c>
      <c r="C411" s="14">
        <v>13.706289864803002</v>
      </c>
      <c r="D411" s="14">
        <v>26.477645191808833</v>
      </c>
      <c r="E411" s="14">
        <f t="shared" si="6"/>
        <v>40.183935056611837</v>
      </c>
    </row>
    <row r="412" spans="1:5" x14ac:dyDescent="0.25">
      <c r="A412" s="13">
        <v>411</v>
      </c>
      <c r="B412" s="12">
        <v>0.4680555555555555</v>
      </c>
      <c r="C412" s="14">
        <v>12.681417279580065</v>
      </c>
      <c r="D412" s="14">
        <v>27.175115207373274</v>
      </c>
      <c r="E412" s="14">
        <f t="shared" si="6"/>
        <v>39.856532486953341</v>
      </c>
    </row>
    <row r="413" spans="1:5" x14ac:dyDescent="0.25">
      <c r="A413" s="13">
        <v>412</v>
      </c>
      <c r="B413" s="12">
        <v>0.4680555555555555</v>
      </c>
      <c r="C413" s="14">
        <v>11.359904782250435</v>
      </c>
      <c r="D413" s="14">
        <v>26.137241737113559</v>
      </c>
      <c r="E413" s="14">
        <f t="shared" si="6"/>
        <v>37.497146519363994</v>
      </c>
    </row>
    <row r="414" spans="1:5" x14ac:dyDescent="0.25">
      <c r="A414" s="13">
        <v>413</v>
      </c>
      <c r="B414" s="12">
        <v>0.4680555555555555</v>
      </c>
      <c r="C414" s="14">
        <v>11.095126194036684</v>
      </c>
      <c r="D414" s="14">
        <v>26.940183721427047</v>
      </c>
      <c r="E414" s="14">
        <f t="shared" si="6"/>
        <v>38.035309915463728</v>
      </c>
    </row>
    <row r="415" spans="1:5" x14ac:dyDescent="0.25">
      <c r="A415" s="13">
        <v>414</v>
      </c>
      <c r="B415" s="12">
        <v>0.468055555555556</v>
      </c>
      <c r="C415" s="14">
        <v>13.828241828669089</v>
      </c>
      <c r="D415" s="14">
        <v>25.906338694418164</v>
      </c>
      <c r="E415" s="14">
        <f t="shared" si="6"/>
        <v>39.734580523087253</v>
      </c>
    </row>
    <row r="416" spans="1:5" x14ac:dyDescent="0.25">
      <c r="A416" s="13">
        <v>415</v>
      </c>
      <c r="B416" s="12">
        <v>0.468055555555556</v>
      </c>
      <c r="C416" s="14">
        <v>11.060518204290902</v>
      </c>
      <c r="D416" s="14">
        <v>26.555833613086335</v>
      </c>
      <c r="E416" s="14">
        <f t="shared" si="6"/>
        <v>37.616351817377236</v>
      </c>
    </row>
    <row r="417" spans="1:5" x14ac:dyDescent="0.25">
      <c r="A417" s="13">
        <v>416</v>
      </c>
      <c r="B417" s="12">
        <v>0.468055555555556</v>
      </c>
      <c r="C417" s="14">
        <v>8.3283181249427773</v>
      </c>
      <c r="D417" s="14">
        <v>23.944853053376875</v>
      </c>
      <c r="E417" s="14">
        <f t="shared" si="6"/>
        <v>32.27317117831965</v>
      </c>
    </row>
    <row r="418" spans="1:5" x14ac:dyDescent="0.25">
      <c r="A418" s="13">
        <v>417</v>
      </c>
      <c r="B418" s="12">
        <v>0.46875</v>
      </c>
      <c r="C418" s="14">
        <v>12.853724784081546</v>
      </c>
      <c r="D418" s="14">
        <v>24.820123905148471</v>
      </c>
      <c r="E418" s="14">
        <f t="shared" si="6"/>
        <v>37.673848689230013</v>
      </c>
    </row>
    <row r="419" spans="1:5" x14ac:dyDescent="0.25">
      <c r="A419" s="13">
        <v>418</v>
      </c>
      <c r="B419" s="12">
        <v>0.46875</v>
      </c>
      <c r="C419" s="14">
        <v>9.6192510757774592</v>
      </c>
      <c r="D419" s="14">
        <v>24.899410992767113</v>
      </c>
      <c r="E419" s="14">
        <f t="shared" si="6"/>
        <v>34.518662068544572</v>
      </c>
    </row>
    <row r="420" spans="1:5" x14ac:dyDescent="0.25">
      <c r="A420" s="13">
        <v>419</v>
      </c>
      <c r="B420" s="12">
        <v>0.46875</v>
      </c>
      <c r="C420" s="14">
        <v>11.311197241126743</v>
      </c>
      <c r="D420" s="14">
        <v>26.048432874538406</v>
      </c>
      <c r="E420" s="14">
        <f t="shared" si="6"/>
        <v>37.359630115665148</v>
      </c>
    </row>
    <row r="421" spans="1:5" x14ac:dyDescent="0.25">
      <c r="A421" s="13">
        <v>420</v>
      </c>
      <c r="B421" s="12">
        <v>0.46875</v>
      </c>
      <c r="C421" s="14">
        <v>12.232062746055483</v>
      </c>
      <c r="D421" s="14">
        <v>28.937742240668967</v>
      </c>
      <c r="E421" s="14">
        <f t="shared" si="6"/>
        <v>41.169804986724451</v>
      </c>
    </row>
    <row r="422" spans="1:5" x14ac:dyDescent="0.25">
      <c r="A422" s="13">
        <v>421</v>
      </c>
      <c r="B422" s="12">
        <v>0.46875</v>
      </c>
      <c r="C422" s="14">
        <v>12.593523972289194</v>
      </c>
      <c r="D422" s="14">
        <v>26.770989104892116</v>
      </c>
      <c r="E422" s="14">
        <f t="shared" si="6"/>
        <v>39.364513077181314</v>
      </c>
    </row>
    <row r="423" spans="1:5" x14ac:dyDescent="0.25">
      <c r="A423" s="13">
        <v>422</v>
      </c>
      <c r="B423" s="12">
        <v>0.4694444444444445</v>
      </c>
      <c r="C423" s="14">
        <v>13.794183172093874</v>
      </c>
      <c r="D423" s="14">
        <v>24.241126743369854</v>
      </c>
      <c r="E423" s="14">
        <f t="shared" si="6"/>
        <v>38.035309915463728</v>
      </c>
    </row>
    <row r="424" spans="1:5" x14ac:dyDescent="0.25">
      <c r="A424" s="13">
        <v>423</v>
      </c>
      <c r="B424" s="12">
        <v>0.4694444444444445</v>
      </c>
      <c r="C424" s="14">
        <v>13.36680196539201</v>
      </c>
      <c r="D424" s="14">
        <v>24.49931333353679</v>
      </c>
      <c r="E424" s="14">
        <f t="shared" si="6"/>
        <v>37.866115298928804</v>
      </c>
    </row>
    <row r="425" spans="1:5" x14ac:dyDescent="0.25">
      <c r="A425" s="13">
        <v>424</v>
      </c>
      <c r="B425" s="12">
        <v>0.4694444444444445</v>
      </c>
      <c r="C425" s="14">
        <v>8.039735099337749</v>
      </c>
      <c r="D425" s="14">
        <v>25.980681783501694</v>
      </c>
      <c r="E425" s="14">
        <f t="shared" si="6"/>
        <v>34.020416882839442</v>
      </c>
    </row>
    <row r="426" spans="1:5" x14ac:dyDescent="0.25">
      <c r="A426" s="13">
        <v>425</v>
      </c>
      <c r="B426" s="12">
        <v>0.47013888888888888</v>
      </c>
      <c r="C426" s="14">
        <v>8.1021759697256392</v>
      </c>
      <c r="D426" s="14">
        <v>28.980040894802698</v>
      </c>
      <c r="E426" s="14">
        <f t="shared" si="6"/>
        <v>37.082216864528334</v>
      </c>
    </row>
    <row r="427" spans="1:5" x14ac:dyDescent="0.25">
      <c r="A427" s="13">
        <v>426</v>
      </c>
      <c r="B427" s="12">
        <v>0.47013888888888888</v>
      </c>
      <c r="C427" s="14">
        <v>9.9056367687002158</v>
      </c>
      <c r="D427" s="14">
        <v>24.016815698721274</v>
      </c>
      <c r="E427" s="14">
        <f t="shared" si="6"/>
        <v>33.922452467421493</v>
      </c>
    </row>
    <row r="428" spans="1:5" x14ac:dyDescent="0.25">
      <c r="A428" s="13">
        <v>427</v>
      </c>
      <c r="B428" s="12">
        <v>0.47083333333333338</v>
      </c>
      <c r="C428" s="14">
        <v>12.817468794824061</v>
      </c>
      <c r="D428" s="14">
        <v>28.709402752769556</v>
      </c>
      <c r="E428" s="14">
        <f t="shared" si="6"/>
        <v>41.526871547593615</v>
      </c>
    </row>
    <row r="429" spans="1:5" x14ac:dyDescent="0.25">
      <c r="A429" s="13">
        <v>428</v>
      </c>
      <c r="B429" s="12">
        <v>0.47083333333333338</v>
      </c>
      <c r="C429" s="14">
        <v>11.233741264076663</v>
      </c>
      <c r="D429" s="14">
        <v>24.500411999877926</v>
      </c>
      <c r="E429" s="14">
        <f t="shared" si="6"/>
        <v>35.734153263954589</v>
      </c>
    </row>
    <row r="430" spans="1:5" x14ac:dyDescent="0.25">
      <c r="A430" s="13">
        <v>429</v>
      </c>
      <c r="B430" s="12">
        <v>0.47152777777777777</v>
      </c>
      <c r="C430" s="14">
        <v>9.1744743186742763</v>
      </c>
      <c r="D430" s="14">
        <v>24.687185277871031</v>
      </c>
      <c r="E430" s="14">
        <f t="shared" si="6"/>
        <v>33.861659596545309</v>
      </c>
    </row>
    <row r="431" spans="1:5" x14ac:dyDescent="0.25">
      <c r="A431" s="13">
        <v>430</v>
      </c>
      <c r="B431" s="12">
        <v>0.47152777777777799</v>
      </c>
      <c r="C431" s="14">
        <v>12.846766563921019</v>
      </c>
      <c r="D431" s="14">
        <v>24.951231421857358</v>
      </c>
      <c r="E431" s="14">
        <f t="shared" si="6"/>
        <v>37.79799798577838</v>
      </c>
    </row>
    <row r="432" spans="1:5" x14ac:dyDescent="0.25">
      <c r="A432" s="13">
        <v>431</v>
      </c>
      <c r="B432" s="12">
        <v>0.47222222222222227</v>
      </c>
      <c r="C432" s="14">
        <v>9.1554307687612528</v>
      </c>
      <c r="D432" s="14">
        <v>26.172032837916195</v>
      </c>
      <c r="E432" s="14">
        <f t="shared" si="6"/>
        <v>35.327463606677448</v>
      </c>
    </row>
    <row r="433" spans="1:5" x14ac:dyDescent="0.25">
      <c r="A433" s="13">
        <v>432</v>
      </c>
      <c r="B433" s="12">
        <v>0.47291666666666665</v>
      </c>
      <c r="C433" s="14">
        <v>13.825128940702538</v>
      </c>
      <c r="D433" s="14">
        <v>24.013702810754722</v>
      </c>
      <c r="E433" s="14">
        <f t="shared" si="6"/>
        <v>37.838831751457263</v>
      </c>
    </row>
    <row r="434" spans="1:5" x14ac:dyDescent="0.25">
      <c r="A434" s="13">
        <v>433</v>
      </c>
      <c r="B434" s="12">
        <v>0.47291666666666698</v>
      </c>
      <c r="C434" s="14">
        <v>11.315408795434431</v>
      </c>
      <c r="D434" s="14">
        <v>24.345133823664053</v>
      </c>
      <c r="E434" s="14">
        <f t="shared" si="6"/>
        <v>35.660542619098486</v>
      </c>
    </row>
    <row r="435" spans="1:5" x14ac:dyDescent="0.25">
      <c r="A435" s="13">
        <v>434</v>
      </c>
      <c r="B435" s="12">
        <v>0.47361111111111098</v>
      </c>
      <c r="C435" s="14">
        <v>10.489028595843379</v>
      </c>
      <c r="D435" s="14">
        <v>25.677266762291328</v>
      </c>
      <c r="E435" s="14">
        <f t="shared" si="6"/>
        <v>36.166295358134704</v>
      </c>
    </row>
    <row r="436" spans="1:5" x14ac:dyDescent="0.25">
      <c r="A436" s="13">
        <v>435</v>
      </c>
      <c r="B436" s="12">
        <v>0.47361111111111115</v>
      </c>
      <c r="C436" s="14">
        <v>10.60933256019776</v>
      </c>
      <c r="D436" s="14">
        <v>24.014801477095858</v>
      </c>
      <c r="E436" s="14">
        <f t="shared" si="6"/>
        <v>34.624134037293615</v>
      </c>
    </row>
    <row r="437" spans="1:5" x14ac:dyDescent="0.25">
      <c r="A437" s="13">
        <v>436</v>
      </c>
      <c r="B437" s="12">
        <v>0.47430555555555554</v>
      </c>
      <c r="C437" s="14">
        <v>12.599566637165442</v>
      </c>
      <c r="D437" s="14">
        <v>27.059938352610857</v>
      </c>
      <c r="E437" s="14">
        <f t="shared" si="6"/>
        <v>39.659504989776295</v>
      </c>
    </row>
    <row r="438" spans="1:5" x14ac:dyDescent="0.25">
      <c r="A438" s="13">
        <v>437</v>
      </c>
      <c r="B438" s="12">
        <v>0.47430555555555598</v>
      </c>
      <c r="C438" s="14">
        <v>10.752159184545427</v>
      </c>
      <c r="D438" s="14">
        <v>23.572405163731805</v>
      </c>
      <c r="E438" s="14">
        <f t="shared" si="6"/>
        <v>34.324564348277235</v>
      </c>
    </row>
    <row r="439" spans="1:5" x14ac:dyDescent="0.25">
      <c r="A439" s="13">
        <v>438</v>
      </c>
      <c r="B439" s="12">
        <v>0.47499999999999998</v>
      </c>
      <c r="C439" s="14">
        <v>9.3945738090151671</v>
      </c>
      <c r="D439" s="14">
        <v>26.62816248054445</v>
      </c>
      <c r="E439" s="14">
        <f t="shared" si="6"/>
        <v>36.022736289559617</v>
      </c>
    </row>
    <row r="440" spans="1:5" x14ac:dyDescent="0.25">
      <c r="A440" s="13">
        <v>439</v>
      </c>
      <c r="B440" s="12">
        <v>0.47500000000000003</v>
      </c>
      <c r="C440" s="14">
        <v>8.7562486648152102</v>
      </c>
      <c r="D440" s="14">
        <v>26.073702200384531</v>
      </c>
      <c r="E440" s="14">
        <f t="shared" si="6"/>
        <v>34.829950865199741</v>
      </c>
    </row>
    <row r="441" spans="1:5" x14ac:dyDescent="0.25">
      <c r="A441" s="13">
        <v>440</v>
      </c>
      <c r="B441" s="12">
        <v>0.47500000000000003</v>
      </c>
      <c r="C441" s="14">
        <v>8.0313119907223722</v>
      </c>
      <c r="D441" s="14">
        <v>27.724265266884366</v>
      </c>
      <c r="E441" s="14">
        <f t="shared" si="6"/>
        <v>35.755577257606738</v>
      </c>
    </row>
    <row r="442" spans="1:5" x14ac:dyDescent="0.25">
      <c r="A442" s="13">
        <v>441</v>
      </c>
      <c r="B442" s="12">
        <v>0.47500000000000003</v>
      </c>
      <c r="C442" s="14">
        <v>11.443586535233619</v>
      </c>
      <c r="D442" s="14">
        <v>26.335917233802302</v>
      </c>
      <c r="E442" s="14">
        <f t="shared" si="6"/>
        <v>37.779503769035919</v>
      </c>
    </row>
    <row r="443" spans="1:5" x14ac:dyDescent="0.25">
      <c r="A443" s="13">
        <v>442</v>
      </c>
      <c r="B443" s="12">
        <v>0.47569444444444442</v>
      </c>
      <c r="C443" s="14">
        <v>8.5416425061799988</v>
      </c>
      <c r="D443" s="14">
        <v>24.237098300119023</v>
      </c>
      <c r="E443" s="14">
        <f t="shared" si="6"/>
        <v>32.77874080629902</v>
      </c>
    </row>
    <row r="444" spans="1:5" x14ac:dyDescent="0.25">
      <c r="A444" s="13">
        <v>443</v>
      </c>
      <c r="B444" s="12">
        <v>0.47569444444444442</v>
      </c>
      <c r="C444" s="14">
        <v>13.099093600268564</v>
      </c>
      <c r="D444" s="14">
        <v>27.043458357493819</v>
      </c>
      <c r="E444" s="14">
        <f t="shared" si="6"/>
        <v>40.142551957762379</v>
      </c>
    </row>
    <row r="445" spans="1:5" x14ac:dyDescent="0.25">
      <c r="A445" s="13">
        <v>444</v>
      </c>
      <c r="B445" s="12">
        <v>0.47638888888888892</v>
      </c>
      <c r="C445" s="14">
        <v>9.3028351695303204</v>
      </c>
      <c r="D445" s="14">
        <v>26.935789056062504</v>
      </c>
      <c r="E445" s="14">
        <f t="shared" si="6"/>
        <v>36.238624225592822</v>
      </c>
    </row>
    <row r="446" spans="1:5" x14ac:dyDescent="0.25">
      <c r="A446" s="13">
        <v>445</v>
      </c>
      <c r="B446" s="12">
        <v>0.47638888888888892</v>
      </c>
      <c r="C446" s="14">
        <v>13.772392956328012</v>
      </c>
      <c r="D446" s="14">
        <v>23.803125095370341</v>
      </c>
      <c r="E446" s="14">
        <f t="shared" si="6"/>
        <v>37.575518051698353</v>
      </c>
    </row>
    <row r="447" spans="1:5" x14ac:dyDescent="0.25">
      <c r="A447" s="13">
        <v>446</v>
      </c>
      <c r="B447" s="12">
        <v>0.47638888888888892</v>
      </c>
      <c r="C447" s="14">
        <v>9.9971922971282083</v>
      </c>
      <c r="D447" s="14">
        <v>24.134006775109103</v>
      </c>
      <c r="E447" s="14">
        <f t="shared" si="6"/>
        <v>34.131199072237308</v>
      </c>
    </row>
    <row r="448" spans="1:5" x14ac:dyDescent="0.25">
      <c r="A448" s="13">
        <v>447</v>
      </c>
      <c r="B448" s="12">
        <v>0.47708333333333303</v>
      </c>
      <c r="C448" s="14">
        <v>10.795190282906583</v>
      </c>
      <c r="D448" s="14">
        <v>27.640217291787469</v>
      </c>
      <c r="E448" s="14">
        <f t="shared" si="6"/>
        <v>38.435407574694054</v>
      </c>
    </row>
    <row r="449" spans="1:5" x14ac:dyDescent="0.25">
      <c r="A449" s="13">
        <v>448</v>
      </c>
      <c r="B449" s="12">
        <v>0.4777777777777778</v>
      </c>
      <c r="C449" s="14">
        <v>11.866389965514085</v>
      </c>
      <c r="D449" s="14">
        <v>26.733451338236641</v>
      </c>
      <c r="E449" s="14">
        <f t="shared" si="6"/>
        <v>38.599841303750722</v>
      </c>
    </row>
    <row r="450" spans="1:5" x14ac:dyDescent="0.25">
      <c r="A450" s="13">
        <v>449</v>
      </c>
      <c r="B450" s="12">
        <v>0.47847222222222219</v>
      </c>
      <c r="C450" s="14">
        <v>13.607043671987061</v>
      </c>
      <c r="D450" s="14">
        <v>24.298806726279487</v>
      </c>
      <c r="E450" s="14">
        <f t="shared" si="6"/>
        <v>37.905850398266551</v>
      </c>
    </row>
    <row r="451" spans="1:5" x14ac:dyDescent="0.25">
      <c r="A451" s="13">
        <v>450</v>
      </c>
      <c r="B451" s="12">
        <v>0.47916666666666669</v>
      </c>
      <c r="C451" s="14">
        <v>10.477492599261453</v>
      </c>
      <c r="D451" s="14">
        <v>27.023865474410229</v>
      </c>
      <c r="E451" s="14">
        <f t="shared" ref="E451:E514" si="7">C451+D451</f>
        <v>37.501358073671682</v>
      </c>
    </row>
    <row r="452" spans="1:5" x14ac:dyDescent="0.25">
      <c r="A452" s="13">
        <v>451</v>
      </c>
      <c r="B452" s="12">
        <v>0.47986111111111113</v>
      </c>
      <c r="C452" s="14">
        <v>13.726248970000306</v>
      </c>
      <c r="D452" s="14">
        <v>23.711569566942352</v>
      </c>
      <c r="E452" s="14">
        <f t="shared" si="7"/>
        <v>37.437818536942657</v>
      </c>
    </row>
    <row r="453" spans="1:5" x14ac:dyDescent="0.25">
      <c r="A453" s="13">
        <v>452</v>
      </c>
      <c r="B453" s="12">
        <v>0.47986111111111113</v>
      </c>
      <c r="C453" s="14">
        <v>12.986480300302134</v>
      </c>
      <c r="D453" s="14">
        <v>24.681875057222207</v>
      </c>
      <c r="E453" s="14">
        <f t="shared" si="7"/>
        <v>37.668355357524341</v>
      </c>
    </row>
    <row r="454" spans="1:5" x14ac:dyDescent="0.25">
      <c r="A454" s="13">
        <v>453</v>
      </c>
      <c r="B454" s="12">
        <v>0.48055555555555557</v>
      </c>
      <c r="C454" s="14">
        <v>13.425397503585923</v>
      </c>
      <c r="D454" s="14">
        <v>28.804071169164096</v>
      </c>
      <c r="E454" s="14">
        <f t="shared" si="7"/>
        <v>42.229468672750016</v>
      </c>
    </row>
    <row r="455" spans="1:5" x14ac:dyDescent="0.25">
      <c r="A455" s="13">
        <v>454</v>
      </c>
      <c r="B455" s="12">
        <v>0.48055555555555557</v>
      </c>
      <c r="C455" s="14">
        <v>10.732383190404981</v>
      </c>
      <c r="D455" s="14">
        <v>27.938688314462723</v>
      </c>
      <c r="E455" s="14">
        <f t="shared" si="7"/>
        <v>38.671071504867705</v>
      </c>
    </row>
    <row r="456" spans="1:5" x14ac:dyDescent="0.25">
      <c r="A456" s="13">
        <v>455</v>
      </c>
      <c r="B456" s="12">
        <v>0.48055555555555557</v>
      </c>
      <c r="C456" s="14">
        <v>10.093691824091312</v>
      </c>
      <c r="D456" s="14">
        <v>27.236091189306315</v>
      </c>
      <c r="E456" s="14">
        <f t="shared" si="7"/>
        <v>37.32978301339763</v>
      </c>
    </row>
    <row r="457" spans="1:5" x14ac:dyDescent="0.25">
      <c r="A457" s="13">
        <v>456</v>
      </c>
      <c r="B457" s="12">
        <v>0.48125000000000001</v>
      </c>
      <c r="C457" s="14">
        <v>13.701895199438459</v>
      </c>
      <c r="D457" s="14">
        <v>26.627796258430738</v>
      </c>
      <c r="E457" s="14">
        <f t="shared" si="7"/>
        <v>40.329691457869195</v>
      </c>
    </row>
    <row r="458" spans="1:5" x14ac:dyDescent="0.25">
      <c r="A458" s="13">
        <v>457</v>
      </c>
      <c r="B458" s="12">
        <v>0.48125000000000001</v>
      </c>
      <c r="C458" s="14">
        <v>8.1809137241737115</v>
      </c>
      <c r="D458" s="14">
        <v>23.436719870601522</v>
      </c>
      <c r="E458" s="14">
        <f t="shared" si="7"/>
        <v>31.617633594775235</v>
      </c>
    </row>
    <row r="459" spans="1:5" x14ac:dyDescent="0.25">
      <c r="A459" s="13">
        <v>458</v>
      </c>
      <c r="B459" s="12">
        <v>0.48194444444444445</v>
      </c>
      <c r="C459" s="14">
        <v>10.692464980010376</v>
      </c>
      <c r="D459" s="14">
        <v>24.545823541978208</v>
      </c>
      <c r="E459" s="14">
        <f t="shared" si="7"/>
        <v>35.238288521988586</v>
      </c>
    </row>
    <row r="460" spans="1:5" x14ac:dyDescent="0.25">
      <c r="A460" s="13">
        <v>459</v>
      </c>
      <c r="B460" s="12">
        <v>0.48194444444444445</v>
      </c>
      <c r="C460" s="14">
        <v>12.730857264931181</v>
      </c>
      <c r="D460" s="14">
        <v>24.142612994781334</v>
      </c>
      <c r="E460" s="14">
        <f t="shared" si="7"/>
        <v>36.873470259712519</v>
      </c>
    </row>
    <row r="461" spans="1:5" x14ac:dyDescent="0.25">
      <c r="A461" s="13">
        <v>460</v>
      </c>
      <c r="B461" s="12">
        <v>0.4826388888888889</v>
      </c>
      <c r="C461" s="14">
        <v>12.640766624958037</v>
      </c>
      <c r="D461" s="14">
        <v>26.98467970824305</v>
      </c>
      <c r="E461" s="14">
        <f t="shared" si="7"/>
        <v>39.625446333201083</v>
      </c>
    </row>
    <row r="462" spans="1:5" x14ac:dyDescent="0.25">
      <c r="A462" s="13">
        <v>461</v>
      </c>
      <c r="B462" s="12">
        <v>0.48333333333333334</v>
      </c>
      <c r="C462" s="14">
        <v>13.606128116702781</v>
      </c>
      <c r="D462" s="14">
        <v>27.351084933011872</v>
      </c>
      <c r="E462" s="14">
        <f t="shared" si="7"/>
        <v>40.957213049714653</v>
      </c>
    </row>
    <row r="463" spans="1:5" x14ac:dyDescent="0.25">
      <c r="A463" s="13">
        <v>462</v>
      </c>
      <c r="B463" s="12">
        <v>0.48333333333333334</v>
      </c>
      <c r="C463" s="14">
        <v>9.3132724997711112</v>
      </c>
      <c r="D463" s="14">
        <v>27.204596087527086</v>
      </c>
      <c r="E463" s="14">
        <f t="shared" si="7"/>
        <v>36.517868587298196</v>
      </c>
    </row>
    <row r="464" spans="1:5" x14ac:dyDescent="0.25">
      <c r="A464" s="13">
        <v>463</v>
      </c>
      <c r="B464" s="12">
        <v>0.48472222222222222</v>
      </c>
      <c r="C464" s="14">
        <v>9.3162022766808068</v>
      </c>
      <c r="D464" s="14">
        <v>28.896725363933225</v>
      </c>
      <c r="E464" s="14">
        <f t="shared" si="7"/>
        <v>38.212927640614033</v>
      </c>
    </row>
    <row r="465" spans="1:5" x14ac:dyDescent="0.25">
      <c r="A465" s="13">
        <v>464</v>
      </c>
      <c r="B465" s="12">
        <v>0.4861111111111111</v>
      </c>
      <c r="C465" s="14">
        <v>12.129886776329844</v>
      </c>
      <c r="D465" s="14">
        <v>28.731192968535417</v>
      </c>
      <c r="E465" s="14">
        <f t="shared" si="7"/>
        <v>40.861079744865265</v>
      </c>
    </row>
    <row r="466" spans="1:5" x14ac:dyDescent="0.25">
      <c r="A466" s="13">
        <v>465</v>
      </c>
      <c r="B466" s="12">
        <v>0.4861111111111111</v>
      </c>
      <c r="C466" s="14">
        <v>9.6328012939848016</v>
      </c>
      <c r="D466" s="14">
        <v>27.488784447767571</v>
      </c>
      <c r="E466" s="14">
        <f t="shared" si="7"/>
        <v>37.121585741752369</v>
      </c>
    </row>
    <row r="467" spans="1:5" x14ac:dyDescent="0.25">
      <c r="A467" s="13">
        <v>466</v>
      </c>
      <c r="B467" s="12">
        <v>0.48680555555555555</v>
      </c>
      <c r="C467" s="14">
        <v>13.058809167760247</v>
      </c>
      <c r="D467" s="14">
        <v>24.453901791436508</v>
      </c>
      <c r="E467" s="14">
        <f t="shared" si="7"/>
        <v>37.512710959196752</v>
      </c>
    </row>
    <row r="468" spans="1:5" x14ac:dyDescent="0.25">
      <c r="A468" s="13">
        <v>467</v>
      </c>
      <c r="B468" s="12">
        <v>0.48749999999999999</v>
      </c>
      <c r="C468" s="14">
        <v>12.677022614215522</v>
      </c>
      <c r="D468" s="14">
        <v>26.781975768303475</v>
      </c>
      <c r="E468" s="14">
        <f t="shared" si="7"/>
        <v>39.458998382518999</v>
      </c>
    </row>
    <row r="469" spans="1:5" x14ac:dyDescent="0.25">
      <c r="A469" s="13">
        <v>468</v>
      </c>
      <c r="B469" s="12">
        <v>0.48749999999999999</v>
      </c>
      <c r="C469" s="14">
        <v>12.034669026764732</v>
      </c>
      <c r="D469" s="14">
        <v>28.311868648335214</v>
      </c>
      <c r="E469" s="14">
        <f t="shared" si="7"/>
        <v>40.346537675099945</v>
      </c>
    </row>
    <row r="470" spans="1:5" x14ac:dyDescent="0.25">
      <c r="A470" s="13">
        <v>469</v>
      </c>
      <c r="B470" s="12">
        <v>0.48749999999999999</v>
      </c>
      <c r="C470" s="14">
        <v>10.625629444257942</v>
      </c>
      <c r="D470" s="14">
        <v>24.627674184392834</v>
      </c>
      <c r="E470" s="14">
        <f t="shared" si="7"/>
        <v>35.253303628650777</v>
      </c>
    </row>
    <row r="471" spans="1:5" x14ac:dyDescent="0.25">
      <c r="A471" s="13">
        <v>470</v>
      </c>
      <c r="B471" s="12">
        <v>0.48749999999999999</v>
      </c>
      <c r="C471" s="14">
        <v>11.956114383373517</v>
      </c>
      <c r="D471" s="14">
        <v>28.623889889217811</v>
      </c>
      <c r="E471" s="14">
        <f t="shared" si="7"/>
        <v>40.580004272591324</v>
      </c>
    </row>
    <row r="472" spans="1:5" x14ac:dyDescent="0.25">
      <c r="A472" s="13">
        <v>471</v>
      </c>
      <c r="B472" s="12">
        <v>0.48749999999999999</v>
      </c>
      <c r="C472" s="14">
        <v>10.369823297830134</v>
      </c>
      <c r="D472" s="14">
        <v>23.819971312601094</v>
      </c>
      <c r="E472" s="14">
        <f t="shared" si="7"/>
        <v>34.189794610431228</v>
      </c>
    </row>
    <row r="473" spans="1:5" x14ac:dyDescent="0.25">
      <c r="A473" s="13">
        <v>472</v>
      </c>
      <c r="B473" s="12">
        <v>0.48819444444444443</v>
      </c>
      <c r="C473" s="14">
        <v>11.766045106357005</v>
      </c>
      <c r="D473" s="14">
        <v>25.628742332224494</v>
      </c>
      <c r="E473" s="14">
        <f t="shared" si="7"/>
        <v>37.394787438581503</v>
      </c>
    </row>
    <row r="474" spans="1:5" x14ac:dyDescent="0.25">
      <c r="A474" s="13">
        <v>473</v>
      </c>
      <c r="B474" s="12">
        <v>0.48819444444444443</v>
      </c>
      <c r="C474" s="14">
        <v>9.1074556718649866</v>
      </c>
      <c r="D474" s="14">
        <v>28.158787804803612</v>
      </c>
      <c r="E474" s="14">
        <f t="shared" si="7"/>
        <v>37.266243476668599</v>
      </c>
    </row>
    <row r="475" spans="1:5" x14ac:dyDescent="0.25">
      <c r="A475" s="13">
        <v>474</v>
      </c>
      <c r="B475" s="12">
        <v>0.48888888888888887</v>
      </c>
      <c r="C475" s="14">
        <v>11.165623950926236</v>
      </c>
      <c r="D475" s="14">
        <v>23.252510147404401</v>
      </c>
      <c r="E475" s="14">
        <f t="shared" si="7"/>
        <v>34.41813409833064</v>
      </c>
    </row>
    <row r="476" spans="1:5" x14ac:dyDescent="0.25">
      <c r="A476" s="13">
        <v>475</v>
      </c>
      <c r="B476" s="12">
        <v>0.48888888888888887</v>
      </c>
      <c r="C476" s="14">
        <v>11.726310007019258</v>
      </c>
      <c r="D476" s="14">
        <v>25.265266884365367</v>
      </c>
      <c r="E476" s="14">
        <f t="shared" si="7"/>
        <v>36.991576891384625</v>
      </c>
    </row>
    <row r="477" spans="1:5" x14ac:dyDescent="0.25">
      <c r="A477" s="13">
        <v>476</v>
      </c>
      <c r="B477" s="12">
        <v>0.48958333333333331</v>
      </c>
      <c r="C477" s="14">
        <v>13.894711142307809</v>
      </c>
      <c r="D477" s="14">
        <v>26.30991546372875</v>
      </c>
      <c r="E477" s="14">
        <f t="shared" si="7"/>
        <v>40.204626606036555</v>
      </c>
    </row>
    <row r="478" spans="1:5" x14ac:dyDescent="0.25">
      <c r="A478" s="13">
        <v>477</v>
      </c>
      <c r="B478" s="12">
        <v>0.48958333333333331</v>
      </c>
      <c r="C478" s="14">
        <v>10.671407208471939</v>
      </c>
      <c r="D478" s="14">
        <v>26.02957243568224</v>
      </c>
      <c r="E478" s="14">
        <f t="shared" si="7"/>
        <v>36.700979644154181</v>
      </c>
    </row>
    <row r="479" spans="1:5" x14ac:dyDescent="0.25">
      <c r="A479" s="13">
        <v>478</v>
      </c>
      <c r="B479" s="12">
        <v>0.48958333333333331</v>
      </c>
      <c r="C479" s="14">
        <v>10.996612445448164</v>
      </c>
      <c r="D479" s="14">
        <v>27.002990813928648</v>
      </c>
      <c r="E479" s="14">
        <f t="shared" si="7"/>
        <v>37.999603259376812</v>
      </c>
    </row>
    <row r="480" spans="1:5" x14ac:dyDescent="0.25">
      <c r="A480" s="13">
        <v>479</v>
      </c>
      <c r="B480" s="12">
        <v>0.48958333333333331</v>
      </c>
      <c r="C480" s="14">
        <v>9.5513168736838896</v>
      </c>
      <c r="D480" s="14">
        <v>24.60917996765038</v>
      </c>
      <c r="E480" s="14">
        <f t="shared" si="7"/>
        <v>34.160496841334272</v>
      </c>
    </row>
    <row r="481" spans="1:5" x14ac:dyDescent="0.25">
      <c r="A481" s="13">
        <v>480</v>
      </c>
      <c r="B481" s="12">
        <v>0.48958333333333331</v>
      </c>
      <c r="C481" s="14">
        <v>13.80535294656209</v>
      </c>
      <c r="D481" s="14">
        <v>24.441450239570301</v>
      </c>
      <c r="E481" s="14">
        <f t="shared" si="7"/>
        <v>38.246803186132389</v>
      </c>
    </row>
    <row r="482" spans="1:5" x14ac:dyDescent="0.25">
      <c r="A482" s="13">
        <v>481</v>
      </c>
      <c r="B482" s="12">
        <v>0.49027777777777781</v>
      </c>
      <c r="C482" s="14">
        <v>8.7624744407483135</v>
      </c>
      <c r="D482" s="14">
        <v>25.296395764030883</v>
      </c>
      <c r="E482" s="14">
        <f t="shared" si="7"/>
        <v>34.058870204779197</v>
      </c>
    </row>
    <row r="483" spans="1:5" x14ac:dyDescent="0.25">
      <c r="A483" s="13">
        <v>482</v>
      </c>
      <c r="B483" s="12">
        <v>0.49027777777777781</v>
      </c>
      <c r="C483" s="14">
        <v>11.312295907467879</v>
      </c>
      <c r="D483" s="14">
        <v>23.759727774895474</v>
      </c>
      <c r="E483" s="14">
        <f t="shared" si="7"/>
        <v>35.072023682363351</v>
      </c>
    </row>
    <row r="484" spans="1:5" x14ac:dyDescent="0.25">
      <c r="A484" s="13">
        <v>483</v>
      </c>
      <c r="B484" s="12">
        <v>0.4909722222222222</v>
      </c>
      <c r="C484" s="14">
        <v>12.660908841212194</v>
      </c>
      <c r="D484" s="14">
        <v>28.03628650776696</v>
      </c>
      <c r="E484" s="14">
        <f t="shared" si="7"/>
        <v>40.69719534897915</v>
      </c>
    </row>
    <row r="485" spans="1:5" x14ac:dyDescent="0.25">
      <c r="A485" s="13">
        <v>484</v>
      </c>
      <c r="B485" s="12">
        <v>0.4909722222222222</v>
      </c>
      <c r="C485" s="14">
        <v>10.834742271187476</v>
      </c>
      <c r="D485" s="14">
        <v>28.954222235786006</v>
      </c>
      <c r="E485" s="14">
        <f t="shared" si="7"/>
        <v>39.788964506973485</v>
      </c>
    </row>
    <row r="486" spans="1:5" x14ac:dyDescent="0.25">
      <c r="A486" s="13">
        <v>485</v>
      </c>
      <c r="B486" s="12">
        <v>0.4909722222222222</v>
      </c>
      <c r="C486" s="14">
        <v>9.0184636982329778</v>
      </c>
      <c r="D486" s="14">
        <v>27.717673268837551</v>
      </c>
      <c r="E486" s="14">
        <f t="shared" si="7"/>
        <v>36.736136967070529</v>
      </c>
    </row>
    <row r="487" spans="1:5" x14ac:dyDescent="0.25">
      <c r="A487" s="13">
        <v>486</v>
      </c>
      <c r="B487" s="12">
        <v>0.4909722222222222</v>
      </c>
      <c r="C487" s="14">
        <v>11.25754570146794</v>
      </c>
      <c r="D487" s="14">
        <v>27.599932859279154</v>
      </c>
      <c r="E487" s="14">
        <f t="shared" si="7"/>
        <v>38.857478560747097</v>
      </c>
    </row>
    <row r="488" spans="1:5" x14ac:dyDescent="0.25">
      <c r="A488" s="13">
        <v>487</v>
      </c>
      <c r="B488" s="12">
        <v>0.4916666666666667</v>
      </c>
      <c r="C488" s="14">
        <v>8.4466078676717427</v>
      </c>
      <c r="D488" s="14">
        <v>28.264809106723227</v>
      </c>
      <c r="E488" s="14">
        <f t="shared" si="7"/>
        <v>36.711416974394972</v>
      </c>
    </row>
    <row r="489" spans="1:5" x14ac:dyDescent="0.25">
      <c r="A489" s="13">
        <v>488</v>
      </c>
      <c r="B489" s="12">
        <v>0.4916666666666667</v>
      </c>
      <c r="C489" s="14">
        <v>13.325601977599414</v>
      </c>
      <c r="D489" s="14">
        <v>25.848109378337963</v>
      </c>
      <c r="E489" s="14">
        <f t="shared" si="7"/>
        <v>39.173711355937378</v>
      </c>
    </row>
    <row r="490" spans="1:5" x14ac:dyDescent="0.25">
      <c r="A490" s="13">
        <v>489</v>
      </c>
      <c r="B490" s="12">
        <v>0.4916666666666667</v>
      </c>
      <c r="C490" s="14">
        <v>11.855952635273294</v>
      </c>
      <c r="D490" s="14">
        <v>23.826380199591053</v>
      </c>
      <c r="E490" s="14">
        <f t="shared" si="7"/>
        <v>35.682332834864347</v>
      </c>
    </row>
    <row r="491" spans="1:5" x14ac:dyDescent="0.25">
      <c r="A491" s="13">
        <v>490</v>
      </c>
      <c r="B491" s="12">
        <v>0.49236111111111108</v>
      </c>
      <c r="C491" s="14">
        <v>8.2495803704947051</v>
      </c>
      <c r="D491" s="14">
        <v>26.319437238685264</v>
      </c>
      <c r="E491" s="14">
        <f t="shared" si="7"/>
        <v>34.569017609179966</v>
      </c>
    </row>
    <row r="492" spans="1:5" x14ac:dyDescent="0.25">
      <c r="A492" s="13">
        <v>491</v>
      </c>
      <c r="B492" s="12">
        <v>0.49236111111111108</v>
      </c>
      <c r="C492" s="14">
        <v>11.657277138584551</v>
      </c>
      <c r="D492" s="14">
        <v>24.712637714774011</v>
      </c>
      <c r="E492" s="14">
        <f t="shared" si="7"/>
        <v>36.369914853358566</v>
      </c>
    </row>
    <row r="493" spans="1:5" x14ac:dyDescent="0.25">
      <c r="A493" s="13">
        <v>492</v>
      </c>
      <c r="B493" s="12">
        <v>0.49305555555555558</v>
      </c>
      <c r="C493" s="14">
        <v>13.036103396710104</v>
      </c>
      <c r="D493" s="14">
        <v>23.445509201330609</v>
      </c>
      <c r="E493" s="14">
        <f t="shared" si="7"/>
        <v>36.481612598040712</v>
      </c>
    </row>
    <row r="494" spans="1:5" x14ac:dyDescent="0.25">
      <c r="A494" s="13">
        <v>493</v>
      </c>
      <c r="B494" s="12">
        <v>0.49374999999999997</v>
      </c>
      <c r="C494" s="14">
        <v>8.9908139286477251</v>
      </c>
      <c r="D494" s="14">
        <v>25.924649800103765</v>
      </c>
      <c r="E494" s="14">
        <f t="shared" si="7"/>
        <v>34.91546372875149</v>
      </c>
    </row>
    <row r="495" spans="1:5" x14ac:dyDescent="0.25">
      <c r="A495" s="13">
        <v>494</v>
      </c>
      <c r="B495" s="12">
        <v>0.49375000000000002</v>
      </c>
      <c r="C495" s="14">
        <v>9.1664174321726133</v>
      </c>
      <c r="D495" s="14">
        <v>24.209082308420058</v>
      </c>
      <c r="E495" s="14">
        <f t="shared" si="7"/>
        <v>33.375499740592673</v>
      </c>
    </row>
    <row r="496" spans="1:5" x14ac:dyDescent="0.25">
      <c r="A496" s="13">
        <v>495</v>
      </c>
      <c r="B496" s="12">
        <v>0.49444444444444446</v>
      </c>
      <c r="C496" s="14">
        <v>10.579119235816522</v>
      </c>
      <c r="D496" s="14">
        <v>27.925870540482805</v>
      </c>
      <c r="E496" s="14">
        <f t="shared" si="7"/>
        <v>38.504989776299325</v>
      </c>
    </row>
    <row r="497" spans="1:5" x14ac:dyDescent="0.25">
      <c r="A497" s="13">
        <v>496</v>
      </c>
      <c r="B497" s="12">
        <v>0.49444444444444446</v>
      </c>
      <c r="C497" s="14">
        <v>9.3433027130954933</v>
      </c>
      <c r="D497" s="14">
        <v>24.858760338145085</v>
      </c>
      <c r="E497" s="14">
        <f t="shared" si="7"/>
        <v>34.202063051240579</v>
      </c>
    </row>
    <row r="498" spans="1:5" x14ac:dyDescent="0.25">
      <c r="A498" s="13">
        <v>497</v>
      </c>
      <c r="B498" s="12">
        <v>0.49444444444444446</v>
      </c>
      <c r="C498" s="14">
        <v>10.580034791100802</v>
      </c>
      <c r="D498" s="14">
        <v>25.428052613910335</v>
      </c>
      <c r="E498" s="14">
        <f t="shared" si="7"/>
        <v>36.008087405011139</v>
      </c>
    </row>
    <row r="499" spans="1:5" x14ac:dyDescent="0.25">
      <c r="A499" s="13">
        <v>498</v>
      </c>
      <c r="B499" s="12">
        <v>0.49444444444444446</v>
      </c>
      <c r="C499" s="14">
        <v>9.6730857264931185</v>
      </c>
      <c r="D499" s="14">
        <v>23.76082644123661</v>
      </c>
      <c r="E499" s="14">
        <f t="shared" si="7"/>
        <v>33.43391216772973</v>
      </c>
    </row>
    <row r="500" spans="1:5" x14ac:dyDescent="0.25">
      <c r="A500" s="13">
        <v>499</v>
      </c>
      <c r="B500" s="12">
        <v>0.49513888888888885</v>
      </c>
      <c r="C500" s="14">
        <v>8.8099002044740136</v>
      </c>
      <c r="D500" s="14">
        <v>25.203924680318615</v>
      </c>
      <c r="E500" s="14">
        <f t="shared" si="7"/>
        <v>34.013824884792626</v>
      </c>
    </row>
    <row r="501" spans="1:5" x14ac:dyDescent="0.25">
      <c r="A501" s="13">
        <v>500</v>
      </c>
      <c r="B501" s="12">
        <v>0.49513888888888885</v>
      </c>
      <c r="C501" s="14">
        <v>10.676534318063906</v>
      </c>
      <c r="D501" s="14">
        <v>26.859981078524125</v>
      </c>
      <c r="E501" s="14">
        <f t="shared" si="7"/>
        <v>37.53651539658803</v>
      </c>
    </row>
    <row r="502" spans="1:5" x14ac:dyDescent="0.25">
      <c r="A502" s="13">
        <v>501</v>
      </c>
      <c r="B502" s="12">
        <v>0.49513888888888885</v>
      </c>
      <c r="C502" s="14">
        <v>8.6714682454908907</v>
      </c>
      <c r="D502" s="14">
        <v>27.008850367748039</v>
      </c>
      <c r="E502" s="14">
        <f t="shared" si="7"/>
        <v>35.680318613238931</v>
      </c>
    </row>
    <row r="503" spans="1:5" x14ac:dyDescent="0.25">
      <c r="A503" s="13">
        <v>502</v>
      </c>
      <c r="B503" s="12">
        <v>0.49583333333333335</v>
      </c>
      <c r="C503" s="14">
        <v>8.6216620380260629</v>
      </c>
      <c r="D503" s="14">
        <v>28.99816888943144</v>
      </c>
      <c r="E503" s="14">
        <f t="shared" si="7"/>
        <v>37.6198309274575</v>
      </c>
    </row>
    <row r="504" spans="1:5" x14ac:dyDescent="0.25">
      <c r="A504" s="13">
        <v>503</v>
      </c>
      <c r="B504" s="12">
        <v>0.49652777777777773</v>
      </c>
      <c r="C504" s="14">
        <v>9.8074892422254099</v>
      </c>
      <c r="D504" s="14">
        <v>25.364146855067599</v>
      </c>
      <c r="E504" s="14">
        <f t="shared" si="7"/>
        <v>35.17163609729301</v>
      </c>
    </row>
    <row r="505" spans="1:5" x14ac:dyDescent="0.25">
      <c r="A505" s="13">
        <v>504</v>
      </c>
      <c r="B505" s="12">
        <v>0.49722222222222223</v>
      </c>
      <c r="C505" s="14">
        <v>9.6181524094363233</v>
      </c>
      <c r="D505" s="14">
        <v>27.339915158543658</v>
      </c>
      <c r="E505" s="14">
        <f t="shared" si="7"/>
        <v>36.958067567979981</v>
      </c>
    </row>
    <row r="506" spans="1:5" x14ac:dyDescent="0.25">
      <c r="A506" s="13">
        <v>505</v>
      </c>
      <c r="B506" s="12">
        <v>0.49722222222222223</v>
      </c>
      <c r="C506" s="14">
        <v>13.649342326120792</v>
      </c>
      <c r="D506" s="14">
        <v>26.964720603045748</v>
      </c>
      <c r="E506" s="14">
        <f t="shared" si="7"/>
        <v>40.614062929166536</v>
      </c>
    </row>
    <row r="507" spans="1:5" x14ac:dyDescent="0.25">
      <c r="A507" s="13">
        <v>506</v>
      </c>
      <c r="B507" s="12">
        <v>0.49791666666666662</v>
      </c>
      <c r="C507" s="14">
        <v>13.463850825525682</v>
      </c>
      <c r="D507" s="14">
        <v>24.11093478194525</v>
      </c>
      <c r="E507" s="14">
        <f t="shared" si="7"/>
        <v>37.574785607470929</v>
      </c>
    </row>
    <row r="508" spans="1:5" x14ac:dyDescent="0.25">
      <c r="A508" s="13">
        <v>507</v>
      </c>
      <c r="B508" s="12">
        <v>0.49791666666666662</v>
      </c>
      <c r="C508" s="14">
        <v>10.404248176519058</v>
      </c>
      <c r="D508" s="14">
        <v>27.578875087740713</v>
      </c>
      <c r="E508" s="14">
        <f t="shared" si="7"/>
        <v>37.983123264259774</v>
      </c>
    </row>
    <row r="509" spans="1:5" x14ac:dyDescent="0.25">
      <c r="A509" s="13">
        <v>508</v>
      </c>
      <c r="B509" s="12">
        <v>0.49791666666666701</v>
      </c>
      <c r="C509" s="14">
        <v>9.1109347819452502</v>
      </c>
      <c r="D509" s="14">
        <v>26.546311838129824</v>
      </c>
      <c r="E509" s="14">
        <f t="shared" si="7"/>
        <v>35.657246620075071</v>
      </c>
    </row>
    <row r="510" spans="1:5" x14ac:dyDescent="0.25">
      <c r="A510" s="13">
        <v>509</v>
      </c>
      <c r="B510" s="12">
        <v>0.49861111111111101</v>
      </c>
      <c r="C510" s="14">
        <v>9.3641773735770748</v>
      </c>
      <c r="D510" s="14">
        <v>28.258949552903836</v>
      </c>
      <c r="E510" s="14">
        <f t="shared" si="7"/>
        <v>37.623126926480907</v>
      </c>
    </row>
    <row r="511" spans="1:5" x14ac:dyDescent="0.25">
      <c r="A511" s="13">
        <v>510</v>
      </c>
      <c r="B511" s="12">
        <v>0.49861111111111112</v>
      </c>
      <c r="C511" s="14">
        <v>13.61070589312418</v>
      </c>
      <c r="D511" s="14">
        <v>28.092684713278604</v>
      </c>
      <c r="E511" s="14">
        <f t="shared" si="7"/>
        <v>41.703390606402785</v>
      </c>
    </row>
    <row r="512" spans="1:5" x14ac:dyDescent="0.25">
      <c r="A512" s="13">
        <v>511</v>
      </c>
      <c r="B512" s="12">
        <v>0.49861111111111112</v>
      </c>
      <c r="C512" s="14">
        <v>12.474684896389661</v>
      </c>
      <c r="D512" s="14">
        <v>26.224585711233864</v>
      </c>
      <c r="E512" s="14">
        <f t="shared" si="7"/>
        <v>38.699270607623525</v>
      </c>
    </row>
    <row r="513" spans="1:5" x14ac:dyDescent="0.25">
      <c r="A513" s="13">
        <v>512</v>
      </c>
      <c r="B513" s="12">
        <v>0.49861111111111112</v>
      </c>
      <c r="C513" s="14">
        <v>12.20715964232307</v>
      </c>
      <c r="D513" s="14">
        <v>28.285500656147953</v>
      </c>
      <c r="E513" s="14">
        <f t="shared" si="7"/>
        <v>40.492660298471023</v>
      </c>
    </row>
    <row r="514" spans="1:5" x14ac:dyDescent="0.25">
      <c r="A514" s="13">
        <v>513</v>
      </c>
      <c r="B514" s="12">
        <v>0.49861111111111112</v>
      </c>
      <c r="C514" s="14">
        <v>11.634571367534409</v>
      </c>
      <c r="D514" s="14">
        <v>25.663899655140842</v>
      </c>
      <c r="E514" s="14">
        <f t="shared" si="7"/>
        <v>37.298471022675251</v>
      </c>
    </row>
    <row r="515" spans="1:5" x14ac:dyDescent="0.25">
      <c r="A515" s="13">
        <v>514</v>
      </c>
      <c r="B515" s="12">
        <v>0.5</v>
      </c>
      <c r="C515" s="14">
        <v>9.6816919461653494</v>
      </c>
      <c r="D515" s="14">
        <v>23.054200872829369</v>
      </c>
      <c r="E515" s="14">
        <f t="shared" ref="E515:E578" si="8">C515+D515</f>
        <v>32.735892818994721</v>
      </c>
    </row>
    <row r="516" spans="1:5" x14ac:dyDescent="0.25">
      <c r="A516" s="13">
        <v>515</v>
      </c>
      <c r="B516" s="12">
        <v>0.5</v>
      </c>
      <c r="C516" s="14">
        <v>10.940580462050233</v>
      </c>
      <c r="D516" s="14">
        <v>28.681752983184303</v>
      </c>
      <c r="E516" s="14">
        <f t="shared" si="8"/>
        <v>39.622333445234538</v>
      </c>
    </row>
    <row r="517" spans="1:5" x14ac:dyDescent="0.25">
      <c r="A517" s="13">
        <v>516</v>
      </c>
      <c r="B517" s="12">
        <v>0.5</v>
      </c>
      <c r="C517" s="14">
        <v>10.799584948271127</v>
      </c>
      <c r="D517" s="14">
        <v>26.275673696096682</v>
      </c>
      <c r="E517" s="14">
        <f t="shared" si="8"/>
        <v>37.075258644367807</v>
      </c>
    </row>
    <row r="518" spans="1:5" x14ac:dyDescent="0.25">
      <c r="A518" s="13">
        <v>517</v>
      </c>
      <c r="B518" s="12">
        <v>0.5</v>
      </c>
      <c r="C518" s="14">
        <v>9.8043763542588582</v>
      </c>
      <c r="D518" s="14">
        <v>23.44862208929716</v>
      </c>
      <c r="E518" s="14">
        <f t="shared" si="8"/>
        <v>33.252998443556017</v>
      </c>
    </row>
    <row r="519" spans="1:5" x14ac:dyDescent="0.25">
      <c r="A519" s="13">
        <v>518</v>
      </c>
      <c r="B519" s="12">
        <v>0.500694444444444</v>
      </c>
      <c r="C519" s="14">
        <v>9.5762199774163026</v>
      </c>
      <c r="D519" s="14">
        <v>24.913876766258735</v>
      </c>
      <c r="E519" s="14">
        <f t="shared" si="8"/>
        <v>34.490096743675039</v>
      </c>
    </row>
    <row r="520" spans="1:5" x14ac:dyDescent="0.25">
      <c r="A520" s="13">
        <v>519</v>
      </c>
      <c r="B520" s="12">
        <v>0.500694444444444</v>
      </c>
      <c r="C520" s="14">
        <v>9.306131168553728</v>
      </c>
      <c r="D520" s="14">
        <v>24.018280587176122</v>
      </c>
      <c r="E520" s="14">
        <f t="shared" si="8"/>
        <v>33.324411755729848</v>
      </c>
    </row>
    <row r="521" spans="1:5" x14ac:dyDescent="0.25">
      <c r="A521" s="13">
        <v>520</v>
      </c>
      <c r="B521" s="12">
        <v>0.50069444444444444</v>
      </c>
      <c r="C521" s="14">
        <v>11.769524216437269</v>
      </c>
      <c r="D521" s="14">
        <v>23.842127750480667</v>
      </c>
      <c r="E521" s="14">
        <f t="shared" si="8"/>
        <v>35.611651966917933</v>
      </c>
    </row>
    <row r="522" spans="1:5" x14ac:dyDescent="0.25">
      <c r="A522" s="13">
        <v>521</v>
      </c>
      <c r="B522" s="12">
        <v>0.50069444444444444</v>
      </c>
      <c r="C522" s="14">
        <v>12.050233466597492</v>
      </c>
      <c r="D522" s="14">
        <v>25.046815393536178</v>
      </c>
      <c r="E522" s="14">
        <f t="shared" si="8"/>
        <v>37.097048860133668</v>
      </c>
    </row>
    <row r="523" spans="1:5" x14ac:dyDescent="0.25">
      <c r="A523" s="13">
        <v>522</v>
      </c>
      <c r="B523" s="12">
        <v>0.50069444444444444</v>
      </c>
      <c r="C523" s="14">
        <v>13.307290871913816</v>
      </c>
      <c r="D523" s="14">
        <v>28.144138920255134</v>
      </c>
      <c r="E523" s="14">
        <f t="shared" si="8"/>
        <v>41.451429792168952</v>
      </c>
    </row>
    <row r="524" spans="1:5" x14ac:dyDescent="0.25">
      <c r="A524" s="13">
        <v>523</v>
      </c>
      <c r="B524" s="12">
        <v>0.50069444444444444</v>
      </c>
      <c r="C524" s="14">
        <v>8.9065828424939717</v>
      </c>
      <c r="D524" s="14">
        <v>23.500808740501114</v>
      </c>
      <c r="E524" s="14">
        <f t="shared" si="8"/>
        <v>32.407391582995089</v>
      </c>
    </row>
    <row r="525" spans="1:5" x14ac:dyDescent="0.25">
      <c r="A525" s="13">
        <v>524</v>
      </c>
      <c r="B525" s="12">
        <v>0.50138888888888888</v>
      </c>
      <c r="C525" s="14">
        <v>9.9893185216834013</v>
      </c>
      <c r="D525" s="14">
        <v>24.138401440473647</v>
      </c>
      <c r="E525" s="14">
        <f t="shared" si="8"/>
        <v>34.127719962157045</v>
      </c>
    </row>
    <row r="526" spans="1:5" x14ac:dyDescent="0.25">
      <c r="A526" s="13">
        <v>525</v>
      </c>
      <c r="B526" s="12">
        <v>0.50138888888888899</v>
      </c>
      <c r="C526" s="14">
        <v>10.119144260994293</v>
      </c>
      <c r="D526" s="14">
        <v>27.141788995025482</v>
      </c>
      <c r="E526" s="14">
        <f t="shared" si="8"/>
        <v>37.260933256019776</v>
      </c>
    </row>
    <row r="527" spans="1:5" x14ac:dyDescent="0.25">
      <c r="A527" s="13">
        <v>526</v>
      </c>
      <c r="B527" s="12">
        <v>0.50208333333333299</v>
      </c>
      <c r="C527" s="14">
        <v>11.534592730491042</v>
      </c>
      <c r="D527" s="14">
        <v>27.263374736777855</v>
      </c>
      <c r="E527" s="14">
        <f t="shared" si="8"/>
        <v>38.797967467268897</v>
      </c>
    </row>
    <row r="528" spans="1:5" x14ac:dyDescent="0.25">
      <c r="A528" s="13">
        <v>527</v>
      </c>
      <c r="B528" s="12">
        <v>0.50208333333333299</v>
      </c>
      <c r="C528" s="14">
        <v>11.058870204779199</v>
      </c>
      <c r="D528" s="14">
        <v>26.864558854945525</v>
      </c>
      <c r="E528" s="14">
        <f t="shared" si="8"/>
        <v>37.923429059724725</v>
      </c>
    </row>
    <row r="529" spans="1:5" x14ac:dyDescent="0.25">
      <c r="A529" s="13">
        <v>528</v>
      </c>
      <c r="B529" s="12">
        <v>0.50208333333333333</v>
      </c>
      <c r="C529" s="14">
        <v>12.621356852931303</v>
      </c>
      <c r="D529" s="14">
        <v>27.082277901547286</v>
      </c>
      <c r="E529" s="14">
        <f t="shared" si="8"/>
        <v>39.703634754478585</v>
      </c>
    </row>
    <row r="530" spans="1:5" x14ac:dyDescent="0.25">
      <c r="A530" s="13">
        <v>529</v>
      </c>
      <c r="B530" s="12">
        <v>0.50277777777777777</v>
      </c>
      <c r="C530" s="14">
        <v>12.189580980864894</v>
      </c>
      <c r="D530" s="14">
        <v>23.608111819818721</v>
      </c>
      <c r="E530" s="14">
        <f t="shared" si="8"/>
        <v>35.797692800683613</v>
      </c>
    </row>
    <row r="531" spans="1:5" x14ac:dyDescent="0.25">
      <c r="A531" s="13">
        <v>530</v>
      </c>
      <c r="B531" s="12">
        <v>0.50277777777777777</v>
      </c>
      <c r="C531" s="14">
        <v>13.734122745445113</v>
      </c>
      <c r="D531" s="14">
        <v>26.763847773674733</v>
      </c>
      <c r="E531" s="14">
        <f t="shared" si="8"/>
        <v>40.497970519119846</v>
      </c>
    </row>
    <row r="532" spans="1:5" x14ac:dyDescent="0.25">
      <c r="A532" s="13">
        <v>531</v>
      </c>
      <c r="B532" s="12">
        <v>0.50277777777777777</v>
      </c>
      <c r="C532" s="14">
        <v>8.3023163548692285</v>
      </c>
      <c r="D532" s="14">
        <v>23.284554582354197</v>
      </c>
      <c r="E532" s="14">
        <f t="shared" si="8"/>
        <v>31.586870937223424</v>
      </c>
    </row>
    <row r="533" spans="1:5" x14ac:dyDescent="0.25">
      <c r="A533" s="13">
        <v>532</v>
      </c>
      <c r="B533" s="12">
        <v>0.50277777777777799</v>
      </c>
      <c r="C533" s="14">
        <v>12.14233832819605</v>
      </c>
      <c r="D533" s="14">
        <v>24.194067201757868</v>
      </c>
      <c r="E533" s="14">
        <f t="shared" si="8"/>
        <v>36.336405529953922</v>
      </c>
    </row>
    <row r="534" spans="1:5" x14ac:dyDescent="0.25">
      <c r="A534" s="13">
        <v>533</v>
      </c>
      <c r="B534" s="12">
        <v>0.50277777777777799</v>
      </c>
      <c r="C534" s="14">
        <v>13.539475692007201</v>
      </c>
      <c r="D534" s="14">
        <v>27.746238593707083</v>
      </c>
      <c r="E534" s="14">
        <f t="shared" si="8"/>
        <v>41.285714285714285</v>
      </c>
    </row>
    <row r="535" spans="1:5" x14ac:dyDescent="0.25">
      <c r="A535" s="13">
        <v>534</v>
      </c>
      <c r="B535" s="12">
        <v>0.50347222222222199</v>
      </c>
      <c r="C535" s="14">
        <v>10.941862239448225</v>
      </c>
      <c r="D535" s="14">
        <v>26.158665730765708</v>
      </c>
      <c r="E535" s="14">
        <f t="shared" si="8"/>
        <v>37.100527970213932</v>
      </c>
    </row>
    <row r="536" spans="1:5" x14ac:dyDescent="0.25">
      <c r="A536" s="13">
        <v>535</v>
      </c>
      <c r="B536" s="12">
        <v>0.50347222222222199</v>
      </c>
      <c r="C536" s="14">
        <v>9.9182714316232801</v>
      </c>
      <c r="D536" s="14">
        <v>24.982726523636586</v>
      </c>
      <c r="E536" s="14">
        <f t="shared" si="8"/>
        <v>34.900997955259868</v>
      </c>
    </row>
    <row r="537" spans="1:5" x14ac:dyDescent="0.25">
      <c r="A537" s="13">
        <v>536</v>
      </c>
      <c r="B537" s="12">
        <v>0.50416666666666665</v>
      </c>
      <c r="C537" s="14">
        <v>12.540604876857815</v>
      </c>
      <c r="D537" s="14">
        <v>27.526688436536759</v>
      </c>
      <c r="E537" s="14">
        <f t="shared" si="8"/>
        <v>40.067293313394572</v>
      </c>
    </row>
    <row r="538" spans="1:5" x14ac:dyDescent="0.25">
      <c r="A538" s="13">
        <v>537</v>
      </c>
      <c r="B538" s="12">
        <v>0.50416666666666698</v>
      </c>
      <c r="C538" s="14">
        <v>11.711294900357066</v>
      </c>
      <c r="D538" s="14">
        <v>28.245765556810206</v>
      </c>
      <c r="E538" s="14">
        <f t="shared" si="8"/>
        <v>39.957060457167273</v>
      </c>
    </row>
    <row r="539" spans="1:5" x14ac:dyDescent="0.25">
      <c r="A539" s="13">
        <v>538</v>
      </c>
      <c r="B539" s="12">
        <v>0.50486111111111098</v>
      </c>
      <c r="C539" s="14">
        <v>9.0100405896176028</v>
      </c>
      <c r="D539" s="14">
        <v>23.837549974059268</v>
      </c>
      <c r="E539" s="14">
        <f t="shared" si="8"/>
        <v>32.847590563676874</v>
      </c>
    </row>
    <row r="540" spans="1:5" x14ac:dyDescent="0.25">
      <c r="A540" s="13">
        <v>539</v>
      </c>
      <c r="B540" s="12">
        <v>0.50486111111111098</v>
      </c>
      <c r="C540" s="14">
        <v>11.912167729728079</v>
      </c>
      <c r="D540" s="14">
        <v>26.408978545487837</v>
      </c>
      <c r="E540" s="14">
        <f t="shared" si="8"/>
        <v>38.321146275215916</v>
      </c>
    </row>
    <row r="541" spans="1:5" x14ac:dyDescent="0.25">
      <c r="A541" s="13">
        <v>540</v>
      </c>
      <c r="B541" s="12">
        <v>0.50486111111111109</v>
      </c>
      <c r="C541" s="14">
        <v>12.115604113895078</v>
      </c>
      <c r="D541" s="14">
        <v>27.869106112857448</v>
      </c>
      <c r="E541" s="14">
        <f t="shared" si="8"/>
        <v>39.984710226752526</v>
      </c>
    </row>
    <row r="542" spans="1:5" x14ac:dyDescent="0.25">
      <c r="A542" s="13">
        <v>541</v>
      </c>
      <c r="B542" s="12">
        <v>0.50555555555555554</v>
      </c>
      <c r="C542" s="14">
        <v>13.860286263618885</v>
      </c>
      <c r="D542" s="14">
        <v>25.319101535081025</v>
      </c>
      <c r="E542" s="14">
        <f t="shared" si="8"/>
        <v>39.179387798699906</v>
      </c>
    </row>
    <row r="543" spans="1:5" x14ac:dyDescent="0.25">
      <c r="A543" s="13">
        <v>542</v>
      </c>
      <c r="B543" s="12">
        <v>0.50555555555555554</v>
      </c>
      <c r="C543" s="14">
        <v>13.311868648335215</v>
      </c>
      <c r="D543" s="14">
        <v>26.420331431012908</v>
      </c>
      <c r="E543" s="14">
        <f t="shared" si="8"/>
        <v>39.732200079348125</v>
      </c>
    </row>
    <row r="544" spans="1:5" x14ac:dyDescent="0.25">
      <c r="A544" s="13">
        <v>543</v>
      </c>
      <c r="B544" s="12">
        <v>0.50555555555555554</v>
      </c>
      <c r="C544" s="14">
        <v>10.648701437421796</v>
      </c>
      <c r="D544" s="14">
        <v>24.93475142674032</v>
      </c>
      <c r="E544" s="14">
        <f t="shared" si="8"/>
        <v>35.583452864162112</v>
      </c>
    </row>
    <row r="545" spans="1:5" x14ac:dyDescent="0.25">
      <c r="A545" s="13">
        <v>544</v>
      </c>
      <c r="B545" s="12">
        <v>0.50555555555555598</v>
      </c>
      <c r="C545" s="14">
        <v>11.32181768242439</v>
      </c>
      <c r="D545" s="14">
        <v>26.41886654255806</v>
      </c>
      <c r="E545" s="14">
        <f t="shared" si="8"/>
        <v>37.740684224982452</v>
      </c>
    </row>
    <row r="546" spans="1:5" x14ac:dyDescent="0.25">
      <c r="A546" s="13">
        <v>545</v>
      </c>
      <c r="B546" s="12">
        <v>0.50624999999999998</v>
      </c>
      <c r="C546" s="14">
        <v>10.974089785454879</v>
      </c>
      <c r="D546" s="14">
        <v>26.439741203039645</v>
      </c>
      <c r="E546" s="14">
        <f t="shared" si="8"/>
        <v>37.413830988494524</v>
      </c>
    </row>
    <row r="547" spans="1:5" x14ac:dyDescent="0.25">
      <c r="A547" s="13">
        <v>546</v>
      </c>
      <c r="B547" s="12">
        <v>0.50694444444444398</v>
      </c>
      <c r="C547" s="14">
        <v>10.831446272164069</v>
      </c>
      <c r="D547" s="14">
        <v>23.291329691457868</v>
      </c>
      <c r="E547" s="14">
        <f t="shared" si="8"/>
        <v>34.122775963621933</v>
      </c>
    </row>
    <row r="548" spans="1:5" x14ac:dyDescent="0.25">
      <c r="A548" s="13">
        <v>547</v>
      </c>
      <c r="B548" s="12">
        <v>0.50694444444444442</v>
      </c>
      <c r="C548" s="14">
        <v>12.328745384075443</v>
      </c>
      <c r="D548" s="14">
        <v>25.995330668050173</v>
      </c>
      <c r="E548" s="14">
        <f t="shared" si="8"/>
        <v>38.324076052125619</v>
      </c>
    </row>
    <row r="549" spans="1:5" x14ac:dyDescent="0.25">
      <c r="A549" s="13">
        <v>548</v>
      </c>
      <c r="B549" s="12">
        <v>0.50694444444444442</v>
      </c>
      <c r="C549" s="14">
        <v>9.0918912320322285</v>
      </c>
      <c r="D549" s="14">
        <v>23.104556413464767</v>
      </c>
      <c r="E549" s="14">
        <f t="shared" si="8"/>
        <v>32.196447645496995</v>
      </c>
    </row>
    <row r="550" spans="1:5" x14ac:dyDescent="0.25">
      <c r="A550" s="13">
        <v>549</v>
      </c>
      <c r="B550" s="12">
        <v>0.50763888888888886</v>
      </c>
      <c r="C550" s="14">
        <v>10.651448103274635</v>
      </c>
      <c r="D550" s="14">
        <v>28.121982482375561</v>
      </c>
      <c r="E550" s="14">
        <f t="shared" si="8"/>
        <v>38.773430585650196</v>
      </c>
    </row>
    <row r="551" spans="1:5" x14ac:dyDescent="0.25">
      <c r="A551" s="13">
        <v>550</v>
      </c>
      <c r="B551" s="12">
        <v>0.50763888888888897</v>
      </c>
      <c r="C551" s="14">
        <v>10.582232123783074</v>
      </c>
      <c r="D551" s="14">
        <v>27.007385479293191</v>
      </c>
      <c r="E551" s="14">
        <f t="shared" si="8"/>
        <v>37.589617603076263</v>
      </c>
    </row>
    <row r="552" spans="1:5" x14ac:dyDescent="0.25">
      <c r="A552" s="13">
        <v>551</v>
      </c>
      <c r="B552" s="12">
        <v>0.50763888888888897</v>
      </c>
      <c r="C552" s="14">
        <v>11.490096743675039</v>
      </c>
      <c r="D552" s="14">
        <v>24.617786187322611</v>
      </c>
      <c r="E552" s="14">
        <f t="shared" si="8"/>
        <v>36.107882930997647</v>
      </c>
    </row>
    <row r="553" spans="1:5" x14ac:dyDescent="0.25">
      <c r="A553" s="13">
        <v>552</v>
      </c>
      <c r="B553" s="12">
        <v>0.50833333333333297</v>
      </c>
      <c r="C553" s="14">
        <v>8.0800195318460641</v>
      </c>
      <c r="D553" s="14">
        <v>27.748435926389355</v>
      </c>
      <c r="E553" s="14">
        <f t="shared" si="8"/>
        <v>35.828455458235418</v>
      </c>
    </row>
    <row r="554" spans="1:5" x14ac:dyDescent="0.25">
      <c r="A554" s="13">
        <v>553</v>
      </c>
      <c r="B554" s="12">
        <v>0.50833333333333297</v>
      </c>
      <c r="C554" s="14">
        <v>13.124729148228401</v>
      </c>
      <c r="D554" s="14">
        <v>25.183233130893889</v>
      </c>
      <c r="E554" s="14">
        <f t="shared" si="8"/>
        <v>38.307962279122293</v>
      </c>
    </row>
    <row r="555" spans="1:5" x14ac:dyDescent="0.25">
      <c r="A555" s="13">
        <v>554</v>
      </c>
      <c r="B555" s="12">
        <v>0.5083333333333333</v>
      </c>
      <c r="C555" s="14">
        <v>8.2827234717856388</v>
      </c>
      <c r="D555" s="14">
        <v>25.263252662739951</v>
      </c>
      <c r="E555" s="14">
        <f t="shared" si="8"/>
        <v>33.545976134525588</v>
      </c>
    </row>
    <row r="556" spans="1:5" x14ac:dyDescent="0.25">
      <c r="A556" s="13">
        <v>555</v>
      </c>
      <c r="B556" s="12">
        <v>0.5083333333333333</v>
      </c>
      <c r="C556" s="14">
        <v>10.726706747642446</v>
      </c>
      <c r="D556" s="14">
        <v>24.276284066286202</v>
      </c>
      <c r="E556" s="14">
        <f t="shared" si="8"/>
        <v>35.002990813928648</v>
      </c>
    </row>
    <row r="557" spans="1:5" x14ac:dyDescent="0.25">
      <c r="A557" s="13">
        <v>556</v>
      </c>
      <c r="B557" s="12">
        <v>0.5083333333333333</v>
      </c>
      <c r="C557" s="14">
        <v>10.258125553147984</v>
      </c>
      <c r="D557" s="14">
        <v>25.256294442579424</v>
      </c>
      <c r="E557" s="14">
        <f t="shared" si="8"/>
        <v>35.514419995727408</v>
      </c>
    </row>
    <row r="558" spans="1:5" x14ac:dyDescent="0.25">
      <c r="A558" s="13">
        <v>557</v>
      </c>
      <c r="B558" s="12">
        <v>0.50902777777777775</v>
      </c>
      <c r="C558" s="14">
        <v>10.219306009094517</v>
      </c>
      <c r="D558" s="14">
        <v>25.923917355876341</v>
      </c>
      <c r="E558" s="14">
        <f t="shared" si="8"/>
        <v>36.143223364970858</v>
      </c>
    </row>
    <row r="559" spans="1:5" x14ac:dyDescent="0.25">
      <c r="A559" s="13">
        <v>558</v>
      </c>
      <c r="B559" s="12">
        <v>0.50902777777777775</v>
      </c>
      <c r="C559" s="14">
        <v>8.233466597491379</v>
      </c>
      <c r="D559" s="14">
        <v>23.102908413953063</v>
      </c>
      <c r="E559" s="14">
        <f t="shared" si="8"/>
        <v>31.336375011444442</v>
      </c>
    </row>
    <row r="560" spans="1:5" x14ac:dyDescent="0.25">
      <c r="A560" s="13">
        <v>559</v>
      </c>
      <c r="B560" s="12">
        <v>0.50902777777777797</v>
      </c>
      <c r="C560" s="14">
        <v>12.807580797753838</v>
      </c>
      <c r="D560" s="14">
        <v>25.005249183629871</v>
      </c>
      <c r="E560" s="14">
        <f t="shared" si="8"/>
        <v>37.812829981383707</v>
      </c>
    </row>
    <row r="561" spans="1:5" x14ac:dyDescent="0.25">
      <c r="A561" s="13">
        <v>560</v>
      </c>
      <c r="B561" s="12">
        <v>0.50972222222222197</v>
      </c>
      <c r="C561" s="14">
        <v>11.3068025757622</v>
      </c>
      <c r="D561" s="14">
        <v>27.023682363353373</v>
      </c>
      <c r="E561" s="14">
        <f t="shared" si="8"/>
        <v>38.330484939115571</v>
      </c>
    </row>
    <row r="562" spans="1:5" x14ac:dyDescent="0.25">
      <c r="A562" s="13">
        <v>561</v>
      </c>
      <c r="B562" s="12">
        <v>0.50972222222222197</v>
      </c>
      <c r="C562" s="14">
        <v>11.93176061281167</v>
      </c>
      <c r="D562" s="14">
        <v>24.661366618854334</v>
      </c>
      <c r="E562" s="14">
        <f t="shared" si="8"/>
        <v>36.593127231666003</v>
      </c>
    </row>
    <row r="563" spans="1:5" x14ac:dyDescent="0.25">
      <c r="A563" s="13">
        <v>562</v>
      </c>
      <c r="B563" s="12">
        <v>0.50972222222222197</v>
      </c>
      <c r="C563" s="14">
        <v>10.330820642719809</v>
      </c>
      <c r="D563" s="14">
        <v>27.065614795373392</v>
      </c>
      <c r="E563" s="14">
        <f t="shared" si="8"/>
        <v>37.396435438093199</v>
      </c>
    </row>
    <row r="564" spans="1:5" x14ac:dyDescent="0.25">
      <c r="A564" s="13">
        <v>563</v>
      </c>
      <c r="B564" s="12">
        <v>0.50972222222222197</v>
      </c>
      <c r="C564" s="14">
        <v>9.3863338114566481</v>
      </c>
      <c r="D564" s="14">
        <v>23.714499343852047</v>
      </c>
      <c r="E564" s="14">
        <f t="shared" si="8"/>
        <v>33.100833155308692</v>
      </c>
    </row>
    <row r="565" spans="1:5" x14ac:dyDescent="0.25">
      <c r="A565" s="13">
        <v>564</v>
      </c>
      <c r="B565" s="12">
        <v>0.50972222222222219</v>
      </c>
      <c r="C565" s="14">
        <v>11.235572374645223</v>
      </c>
      <c r="D565" s="14">
        <v>25.741904965361492</v>
      </c>
      <c r="E565" s="14">
        <f t="shared" si="8"/>
        <v>36.977477340006715</v>
      </c>
    </row>
    <row r="566" spans="1:5" x14ac:dyDescent="0.25">
      <c r="A566" s="13">
        <v>565</v>
      </c>
      <c r="B566" s="12">
        <v>0.51041666666666663</v>
      </c>
      <c r="C566" s="14">
        <v>12.317209387493515</v>
      </c>
      <c r="D566" s="14">
        <v>24.058198797570725</v>
      </c>
      <c r="E566" s="14">
        <f t="shared" si="8"/>
        <v>36.375408185064238</v>
      </c>
    </row>
    <row r="567" spans="1:5" x14ac:dyDescent="0.25">
      <c r="A567" s="13">
        <v>566</v>
      </c>
      <c r="B567" s="12">
        <v>0.51041666666666696</v>
      </c>
      <c r="C567" s="14">
        <v>11.154271065401165</v>
      </c>
      <c r="D567" s="14">
        <v>23.950712607196266</v>
      </c>
      <c r="E567" s="14">
        <f t="shared" si="8"/>
        <v>35.104983672597427</v>
      </c>
    </row>
    <row r="568" spans="1:5" x14ac:dyDescent="0.25">
      <c r="A568" s="13">
        <v>567</v>
      </c>
      <c r="B568" s="12">
        <v>0.51041666666666696</v>
      </c>
      <c r="C568" s="14">
        <v>11.489181188390759</v>
      </c>
      <c r="D568" s="14">
        <v>24.640125736259041</v>
      </c>
      <c r="E568" s="14">
        <f t="shared" si="8"/>
        <v>36.129306924649796</v>
      </c>
    </row>
    <row r="569" spans="1:5" x14ac:dyDescent="0.25">
      <c r="A569" s="13">
        <v>568</v>
      </c>
      <c r="B569" s="12">
        <v>0.51111111111111096</v>
      </c>
      <c r="C569" s="14">
        <v>13.67314676351207</v>
      </c>
      <c r="D569" s="14">
        <v>27.796227912228765</v>
      </c>
      <c r="E569" s="14">
        <f t="shared" si="8"/>
        <v>41.469374675740838</v>
      </c>
    </row>
    <row r="570" spans="1:5" x14ac:dyDescent="0.25">
      <c r="A570" s="13">
        <v>569</v>
      </c>
      <c r="B570" s="12">
        <v>0.51111111111111118</v>
      </c>
      <c r="C570" s="14">
        <v>13.373027741325114</v>
      </c>
      <c r="D570" s="14">
        <v>28.680837427900023</v>
      </c>
      <c r="E570" s="14">
        <f t="shared" si="8"/>
        <v>42.053865169225134</v>
      </c>
    </row>
    <row r="571" spans="1:5" x14ac:dyDescent="0.25">
      <c r="A571" s="13">
        <v>570</v>
      </c>
      <c r="B571" s="12">
        <v>0.51180555555555551</v>
      </c>
      <c r="C571" s="14">
        <v>11.066011535996582</v>
      </c>
      <c r="D571" s="14">
        <v>27.894924771874141</v>
      </c>
      <c r="E571" s="14">
        <f t="shared" si="8"/>
        <v>38.960936307870725</v>
      </c>
    </row>
    <row r="572" spans="1:5" x14ac:dyDescent="0.25">
      <c r="A572" s="13">
        <v>571</v>
      </c>
      <c r="B572" s="12">
        <v>0.51180555555555551</v>
      </c>
      <c r="C572" s="14">
        <v>13.965941343424788</v>
      </c>
      <c r="D572" s="14">
        <v>24.868831446272164</v>
      </c>
      <c r="E572" s="14">
        <f t="shared" si="8"/>
        <v>38.834772789696956</v>
      </c>
    </row>
    <row r="573" spans="1:5" x14ac:dyDescent="0.25">
      <c r="A573" s="13">
        <v>572</v>
      </c>
      <c r="B573" s="12">
        <v>0.51180555555555551</v>
      </c>
      <c r="C573" s="14">
        <v>13.259865108188116</v>
      </c>
      <c r="D573" s="14">
        <v>28.439863277077549</v>
      </c>
      <c r="E573" s="14">
        <f t="shared" si="8"/>
        <v>41.699728385265665</v>
      </c>
    </row>
    <row r="574" spans="1:5" x14ac:dyDescent="0.25">
      <c r="A574" s="13">
        <v>573</v>
      </c>
      <c r="B574" s="12">
        <v>0.51180555555555551</v>
      </c>
      <c r="C574" s="14">
        <v>12.605975524155401</v>
      </c>
      <c r="D574" s="14">
        <v>24.22537919248024</v>
      </c>
      <c r="E574" s="14">
        <f t="shared" si="8"/>
        <v>36.831354716635644</v>
      </c>
    </row>
    <row r="575" spans="1:5" x14ac:dyDescent="0.25">
      <c r="A575" s="13">
        <v>574</v>
      </c>
      <c r="B575" s="12">
        <v>0.51180555555555596</v>
      </c>
      <c r="C575" s="14">
        <v>10.259407330545976</v>
      </c>
      <c r="D575" s="14">
        <v>26.440473647267069</v>
      </c>
      <c r="E575" s="14">
        <f t="shared" si="8"/>
        <v>36.699880977813045</v>
      </c>
    </row>
    <row r="576" spans="1:5" x14ac:dyDescent="0.25">
      <c r="A576" s="13">
        <v>575</v>
      </c>
      <c r="B576" s="12">
        <v>0.51180555555555596</v>
      </c>
      <c r="C576" s="14">
        <v>11.094576860866116</v>
      </c>
      <c r="D576" s="14">
        <v>26.876277962584307</v>
      </c>
      <c r="E576" s="14">
        <f t="shared" si="8"/>
        <v>37.970854823450424</v>
      </c>
    </row>
    <row r="577" spans="1:5" x14ac:dyDescent="0.25">
      <c r="A577" s="13">
        <v>576</v>
      </c>
      <c r="B577" s="12">
        <v>0.51180555555555596</v>
      </c>
      <c r="C577" s="14">
        <v>9.5857417523728135</v>
      </c>
      <c r="D577" s="14">
        <v>25.933439130832852</v>
      </c>
      <c r="E577" s="14">
        <f t="shared" si="8"/>
        <v>35.519180883205664</v>
      </c>
    </row>
    <row r="578" spans="1:5" x14ac:dyDescent="0.25">
      <c r="A578" s="13">
        <v>577</v>
      </c>
      <c r="B578" s="12">
        <v>0.51249999999999996</v>
      </c>
      <c r="C578" s="14">
        <v>12.97073274941252</v>
      </c>
      <c r="D578" s="14">
        <v>25.850123599963378</v>
      </c>
      <c r="E578" s="14">
        <f t="shared" si="8"/>
        <v>38.820856349375902</v>
      </c>
    </row>
    <row r="579" spans="1:5" x14ac:dyDescent="0.25">
      <c r="A579" s="13">
        <v>578</v>
      </c>
      <c r="B579" s="12">
        <v>0.51250000000000007</v>
      </c>
      <c r="C579" s="14">
        <v>9.6945097201452679</v>
      </c>
      <c r="D579" s="14">
        <v>25.29291665395062</v>
      </c>
      <c r="E579" s="14">
        <f t="shared" ref="E579:E642" si="9">C579+D579</f>
        <v>34.98742637409589</v>
      </c>
    </row>
    <row r="580" spans="1:5" x14ac:dyDescent="0.25">
      <c r="A580" s="13">
        <v>579</v>
      </c>
      <c r="B580" s="12">
        <v>0.51319444444444395</v>
      </c>
      <c r="C580" s="14">
        <v>9.5258644367809069</v>
      </c>
      <c r="D580" s="14">
        <v>25.011474959562975</v>
      </c>
      <c r="E580" s="14">
        <f t="shared" si="9"/>
        <v>34.537339396343882</v>
      </c>
    </row>
    <row r="581" spans="1:5" x14ac:dyDescent="0.25">
      <c r="A581" s="13">
        <v>580</v>
      </c>
      <c r="B581" s="12">
        <v>0.51319444444444395</v>
      </c>
      <c r="C581" s="14">
        <v>11.10940885647145</v>
      </c>
      <c r="D581" s="14">
        <v>23.837183751945556</v>
      </c>
      <c r="E581" s="14">
        <f t="shared" si="9"/>
        <v>34.946592608417006</v>
      </c>
    </row>
    <row r="582" spans="1:5" x14ac:dyDescent="0.25">
      <c r="A582" s="13">
        <v>581</v>
      </c>
      <c r="B582" s="12">
        <v>0.5131944444444444</v>
      </c>
      <c r="C582" s="14">
        <v>8.8657490768150886</v>
      </c>
      <c r="D582" s="14">
        <v>24.049043244727926</v>
      </c>
      <c r="E582" s="14">
        <f t="shared" si="9"/>
        <v>32.914792321543018</v>
      </c>
    </row>
    <row r="583" spans="1:5" x14ac:dyDescent="0.25">
      <c r="A583" s="13">
        <v>582</v>
      </c>
      <c r="B583" s="12">
        <v>0.5131944444444444</v>
      </c>
      <c r="C583" s="14">
        <v>11.857417523728142</v>
      </c>
      <c r="D583" s="14">
        <v>28.444257942442093</v>
      </c>
      <c r="E583" s="14">
        <f t="shared" si="9"/>
        <v>40.301675466170238</v>
      </c>
    </row>
    <row r="584" spans="1:5" x14ac:dyDescent="0.25">
      <c r="A584" s="13">
        <v>583</v>
      </c>
      <c r="B584" s="12">
        <v>0.51388888888888895</v>
      </c>
      <c r="C584" s="14">
        <v>11.753776665547655</v>
      </c>
      <c r="D584" s="14">
        <v>23.871059297463912</v>
      </c>
      <c r="E584" s="14">
        <f t="shared" si="9"/>
        <v>35.624835963011563</v>
      </c>
    </row>
    <row r="585" spans="1:5" x14ac:dyDescent="0.25">
      <c r="A585" s="13">
        <v>584</v>
      </c>
      <c r="B585" s="12">
        <v>0.51527777777777783</v>
      </c>
      <c r="C585" s="14">
        <v>13.491500595110935</v>
      </c>
      <c r="D585" s="14">
        <v>27.64241462446974</v>
      </c>
      <c r="E585" s="14">
        <f t="shared" si="9"/>
        <v>41.133915219580672</v>
      </c>
    </row>
    <row r="586" spans="1:5" x14ac:dyDescent="0.25">
      <c r="A586" s="13">
        <v>585</v>
      </c>
      <c r="B586" s="12">
        <v>0.51527777777777783</v>
      </c>
      <c r="C586" s="14">
        <v>12.877895443586535</v>
      </c>
      <c r="D586" s="14">
        <v>25.508804589983825</v>
      </c>
      <c r="E586" s="14">
        <f t="shared" si="9"/>
        <v>38.386700033570364</v>
      </c>
    </row>
    <row r="587" spans="1:5" x14ac:dyDescent="0.25">
      <c r="A587" s="13">
        <v>586</v>
      </c>
      <c r="B587" s="12">
        <v>0.51527777777777783</v>
      </c>
      <c r="C587" s="14">
        <v>13.281105990783409</v>
      </c>
      <c r="D587" s="14">
        <v>27.358409375286111</v>
      </c>
      <c r="E587" s="14">
        <f t="shared" si="9"/>
        <v>40.639515366069517</v>
      </c>
    </row>
    <row r="588" spans="1:5" x14ac:dyDescent="0.25">
      <c r="A588" s="13">
        <v>587</v>
      </c>
      <c r="B588" s="12">
        <v>0.51597222222222217</v>
      </c>
      <c r="C588" s="14">
        <v>12.302560502945036</v>
      </c>
      <c r="D588" s="14">
        <v>23.495498519852291</v>
      </c>
      <c r="E588" s="14">
        <f t="shared" si="9"/>
        <v>35.798059022797325</v>
      </c>
    </row>
    <row r="589" spans="1:5" x14ac:dyDescent="0.25">
      <c r="A589" s="13">
        <v>588</v>
      </c>
      <c r="B589" s="12">
        <v>0.51666666666666672</v>
      </c>
      <c r="C589" s="14">
        <v>11.7872859889523</v>
      </c>
      <c r="D589" s="14">
        <v>26.9295632801294</v>
      </c>
      <c r="E589" s="14">
        <f t="shared" si="9"/>
        <v>38.716849269081699</v>
      </c>
    </row>
    <row r="590" spans="1:5" x14ac:dyDescent="0.25">
      <c r="A590" s="13">
        <v>589</v>
      </c>
      <c r="B590" s="12">
        <v>0.51666666666666672</v>
      </c>
      <c r="C590" s="14">
        <v>10.956694235053559</v>
      </c>
      <c r="D590" s="14">
        <v>23.379955442976165</v>
      </c>
      <c r="E590" s="14">
        <f t="shared" si="9"/>
        <v>34.336649678029723</v>
      </c>
    </row>
    <row r="591" spans="1:5" x14ac:dyDescent="0.25">
      <c r="A591" s="13">
        <v>590</v>
      </c>
      <c r="B591" s="12">
        <v>0.51666666666666672</v>
      </c>
      <c r="C591" s="14">
        <v>13.766899624622333</v>
      </c>
      <c r="D591" s="14">
        <v>27.901699880977812</v>
      </c>
      <c r="E591" s="14">
        <f t="shared" si="9"/>
        <v>41.668599505600142</v>
      </c>
    </row>
    <row r="592" spans="1:5" x14ac:dyDescent="0.25">
      <c r="A592" s="13">
        <v>591</v>
      </c>
      <c r="B592" s="12">
        <v>0.5180555555555556</v>
      </c>
      <c r="C592" s="14">
        <v>9.8149967955565049</v>
      </c>
      <c r="D592" s="14">
        <v>23.327951902829067</v>
      </c>
      <c r="E592" s="14">
        <f t="shared" si="9"/>
        <v>33.142948698385574</v>
      </c>
    </row>
    <row r="593" spans="1:5" x14ac:dyDescent="0.25">
      <c r="A593" s="13">
        <v>592</v>
      </c>
      <c r="B593" s="12">
        <v>0.51874999999999993</v>
      </c>
      <c r="C593" s="14">
        <v>12.930631427961059</v>
      </c>
      <c r="D593" s="14">
        <v>23.243171483504746</v>
      </c>
      <c r="E593" s="14">
        <f t="shared" si="9"/>
        <v>36.173802911465806</v>
      </c>
    </row>
    <row r="594" spans="1:5" x14ac:dyDescent="0.25">
      <c r="A594" s="13">
        <v>593</v>
      </c>
      <c r="B594" s="12">
        <v>0.51944444444444449</v>
      </c>
      <c r="C594" s="14">
        <v>12.714194158757287</v>
      </c>
      <c r="D594" s="14">
        <v>28.407452620014038</v>
      </c>
      <c r="E594" s="14">
        <f t="shared" si="9"/>
        <v>41.121646778771321</v>
      </c>
    </row>
    <row r="595" spans="1:5" x14ac:dyDescent="0.25">
      <c r="A595" s="13">
        <v>594</v>
      </c>
      <c r="B595" s="12">
        <v>0.52083333333333337</v>
      </c>
      <c r="C595" s="14">
        <v>10.240363780632954</v>
      </c>
      <c r="D595" s="14">
        <v>26.706717123935668</v>
      </c>
      <c r="E595" s="14">
        <f t="shared" si="9"/>
        <v>36.947080904568622</v>
      </c>
    </row>
    <row r="596" spans="1:5" x14ac:dyDescent="0.25">
      <c r="A596" s="13">
        <v>595</v>
      </c>
      <c r="B596" s="12">
        <v>0.52083333333333337</v>
      </c>
      <c r="C596" s="14">
        <v>11.231177709280679</v>
      </c>
      <c r="D596" s="14">
        <v>27.872585222937712</v>
      </c>
      <c r="E596" s="14">
        <f t="shared" si="9"/>
        <v>39.103762932218388</v>
      </c>
    </row>
    <row r="597" spans="1:5" x14ac:dyDescent="0.25">
      <c r="A597" s="13">
        <v>596</v>
      </c>
      <c r="B597" s="12">
        <v>0.52222222222222225</v>
      </c>
      <c r="C597" s="14">
        <v>11.94860683004242</v>
      </c>
      <c r="D597" s="14">
        <v>28.86779381694998</v>
      </c>
      <c r="E597" s="14">
        <f t="shared" si="9"/>
        <v>40.816400646992399</v>
      </c>
    </row>
    <row r="598" spans="1:5" x14ac:dyDescent="0.25">
      <c r="A598" s="13">
        <v>597</v>
      </c>
      <c r="B598" s="12">
        <v>0.52222222222222225</v>
      </c>
      <c r="C598" s="14">
        <v>12.529251991332742</v>
      </c>
      <c r="D598" s="14">
        <v>25.350596636860256</v>
      </c>
      <c r="E598" s="14">
        <f t="shared" si="9"/>
        <v>37.879848628193002</v>
      </c>
    </row>
    <row r="599" spans="1:5" x14ac:dyDescent="0.25">
      <c r="A599" s="13">
        <v>598</v>
      </c>
      <c r="B599" s="12">
        <v>0.52361111111111114</v>
      </c>
      <c r="C599" s="14">
        <v>12.184270760216071</v>
      </c>
      <c r="D599" s="14">
        <v>25.657307657094027</v>
      </c>
      <c r="E599" s="14">
        <f t="shared" si="9"/>
        <v>37.841578417310096</v>
      </c>
    </row>
    <row r="600" spans="1:5" x14ac:dyDescent="0.25">
      <c r="A600" s="13">
        <v>599</v>
      </c>
      <c r="B600" s="12">
        <v>0.52430555555555558</v>
      </c>
      <c r="C600" s="14">
        <v>13.243934446241646</v>
      </c>
      <c r="D600" s="14">
        <v>27.988128299813837</v>
      </c>
      <c r="E600" s="14">
        <f t="shared" si="9"/>
        <v>41.232062746055483</v>
      </c>
    </row>
    <row r="601" spans="1:5" x14ac:dyDescent="0.25">
      <c r="A601" s="13">
        <v>600</v>
      </c>
      <c r="B601" s="12">
        <v>0.52569444444444446</v>
      </c>
      <c r="C601" s="14">
        <v>12.343577379680777</v>
      </c>
      <c r="D601" s="14">
        <v>24.692861720633566</v>
      </c>
      <c r="E601" s="14">
        <f t="shared" si="9"/>
        <v>37.03643910031434</v>
      </c>
    </row>
    <row r="602" spans="1:5" x14ac:dyDescent="0.25">
      <c r="A602" s="13">
        <v>601</v>
      </c>
      <c r="B602" s="12">
        <v>0.52638888888888891</v>
      </c>
      <c r="C602" s="14">
        <v>10.151371807000945</v>
      </c>
      <c r="D602" s="14">
        <v>28.136814477980895</v>
      </c>
      <c r="E602" s="14">
        <f t="shared" si="9"/>
        <v>38.28818628498184</v>
      </c>
    </row>
    <row r="603" spans="1:5" x14ac:dyDescent="0.25">
      <c r="A603" s="13">
        <v>602</v>
      </c>
      <c r="B603" s="12">
        <v>0.52638888888888891</v>
      </c>
      <c r="C603" s="14">
        <v>10.579851680043946</v>
      </c>
      <c r="D603" s="14">
        <v>26.182287057100133</v>
      </c>
      <c r="E603" s="14">
        <f t="shared" si="9"/>
        <v>36.762138737144078</v>
      </c>
    </row>
    <row r="604" spans="1:5" x14ac:dyDescent="0.25">
      <c r="A604" s="13">
        <v>603</v>
      </c>
      <c r="B604" s="12">
        <v>0.52638888888888891</v>
      </c>
      <c r="C604" s="14">
        <v>9.2193365276039927</v>
      </c>
      <c r="D604" s="14">
        <v>24.758598590044862</v>
      </c>
      <c r="E604" s="14">
        <f t="shared" si="9"/>
        <v>33.977935117648855</v>
      </c>
    </row>
    <row r="605" spans="1:5" x14ac:dyDescent="0.25">
      <c r="A605" s="13">
        <v>604</v>
      </c>
      <c r="B605" s="12">
        <v>0.52708333333333335</v>
      </c>
      <c r="C605" s="14">
        <v>12.08172856837672</v>
      </c>
      <c r="D605" s="14">
        <v>24.357402264473404</v>
      </c>
      <c r="E605" s="14">
        <f t="shared" si="9"/>
        <v>36.439130832850125</v>
      </c>
    </row>
    <row r="606" spans="1:5" x14ac:dyDescent="0.25">
      <c r="A606" s="13">
        <v>605</v>
      </c>
      <c r="B606" s="12">
        <v>0.52777777777777779</v>
      </c>
      <c r="C606" s="14">
        <v>8.4856105227820677</v>
      </c>
      <c r="D606" s="14">
        <v>26.180455946531573</v>
      </c>
      <c r="E606" s="14">
        <f t="shared" si="9"/>
        <v>34.666066469313641</v>
      </c>
    </row>
    <row r="607" spans="1:5" x14ac:dyDescent="0.25">
      <c r="A607" s="13">
        <v>606</v>
      </c>
      <c r="B607" s="12">
        <v>0.52777777777777779</v>
      </c>
      <c r="C607" s="14">
        <v>9.3010040589617606</v>
      </c>
      <c r="D607" s="14">
        <v>26.045319986571855</v>
      </c>
      <c r="E607" s="14">
        <f t="shared" si="9"/>
        <v>35.346324045533613</v>
      </c>
    </row>
    <row r="608" spans="1:5" x14ac:dyDescent="0.25">
      <c r="A608" s="13">
        <v>607</v>
      </c>
      <c r="B608" s="12">
        <v>0.52777777777777779</v>
      </c>
      <c r="C608" s="14">
        <v>12.770775475325784</v>
      </c>
      <c r="D608" s="14">
        <v>27.872402111880856</v>
      </c>
      <c r="E608" s="14">
        <f t="shared" si="9"/>
        <v>40.643177587206637</v>
      </c>
    </row>
    <row r="609" spans="1:5" x14ac:dyDescent="0.25">
      <c r="A609" s="13">
        <v>608</v>
      </c>
      <c r="B609" s="12">
        <v>0.52777777777777779</v>
      </c>
      <c r="C609" s="14">
        <v>11.624134037293619</v>
      </c>
      <c r="D609" s="14">
        <v>28.857722708822902</v>
      </c>
      <c r="E609" s="14">
        <f t="shared" si="9"/>
        <v>40.48185674611652</v>
      </c>
    </row>
    <row r="610" spans="1:5" x14ac:dyDescent="0.25">
      <c r="A610" s="13">
        <v>609</v>
      </c>
      <c r="B610" s="12">
        <v>0.52777777777777779</v>
      </c>
      <c r="C610" s="14">
        <v>11.250221259193701</v>
      </c>
      <c r="D610" s="14">
        <v>25.308481093783378</v>
      </c>
      <c r="E610" s="14">
        <f t="shared" si="9"/>
        <v>36.558702352977079</v>
      </c>
    </row>
    <row r="611" spans="1:5" x14ac:dyDescent="0.25">
      <c r="A611" s="13">
        <v>610</v>
      </c>
      <c r="B611" s="12">
        <v>0.52847222222222201</v>
      </c>
      <c r="C611" s="14">
        <v>8.8915677358317815</v>
      </c>
      <c r="D611" s="14">
        <v>26.318155461287272</v>
      </c>
      <c r="E611" s="14">
        <f t="shared" si="9"/>
        <v>35.209723197119054</v>
      </c>
    </row>
    <row r="612" spans="1:5" x14ac:dyDescent="0.25">
      <c r="A612" s="13">
        <v>611</v>
      </c>
      <c r="B612" s="12">
        <v>0.52847222222222201</v>
      </c>
      <c r="C612" s="14">
        <v>8.1701101718192088</v>
      </c>
      <c r="D612" s="14">
        <v>23.452467421491136</v>
      </c>
      <c r="E612" s="14">
        <f t="shared" si="9"/>
        <v>31.622577593310346</v>
      </c>
    </row>
    <row r="613" spans="1:5" x14ac:dyDescent="0.25">
      <c r="A613" s="13">
        <v>612</v>
      </c>
      <c r="B613" s="12">
        <v>0.52847222222222223</v>
      </c>
      <c r="C613" s="14">
        <v>13.437665944395276</v>
      </c>
      <c r="D613" s="14">
        <v>24.80693990905484</v>
      </c>
      <c r="E613" s="14">
        <f t="shared" si="9"/>
        <v>38.244605853450118</v>
      </c>
    </row>
    <row r="614" spans="1:5" x14ac:dyDescent="0.25">
      <c r="A614" s="13">
        <v>613</v>
      </c>
      <c r="B614" s="12">
        <v>0.52986111111111112</v>
      </c>
      <c r="C614" s="14">
        <v>10.19129001739555</v>
      </c>
      <c r="D614" s="14">
        <v>23.729880672627949</v>
      </c>
      <c r="E614" s="14">
        <f t="shared" si="9"/>
        <v>33.921170690023501</v>
      </c>
    </row>
    <row r="615" spans="1:5" x14ac:dyDescent="0.25">
      <c r="A615" s="13">
        <v>614</v>
      </c>
      <c r="B615" s="12">
        <v>0.52986111111111112</v>
      </c>
      <c r="C615" s="14">
        <v>9.6703390606402788</v>
      </c>
      <c r="D615" s="14">
        <v>23.225409710989716</v>
      </c>
      <c r="E615" s="14">
        <f t="shared" si="9"/>
        <v>32.895748771629997</v>
      </c>
    </row>
    <row r="616" spans="1:5" x14ac:dyDescent="0.25">
      <c r="A616" s="13">
        <v>615</v>
      </c>
      <c r="B616" s="12">
        <v>0.53055555555555556</v>
      </c>
      <c r="C616" s="14">
        <v>10.790063173314614</v>
      </c>
      <c r="D616" s="14">
        <v>23.273751029999694</v>
      </c>
      <c r="E616" s="14">
        <f t="shared" si="9"/>
        <v>34.063814203314308</v>
      </c>
    </row>
    <row r="617" spans="1:5" x14ac:dyDescent="0.25">
      <c r="A617" s="13">
        <v>616</v>
      </c>
      <c r="B617" s="12">
        <v>0.53055555555555556</v>
      </c>
      <c r="C617" s="14">
        <v>9.4246040223395493</v>
      </c>
      <c r="D617" s="14">
        <v>26.537339396343882</v>
      </c>
      <c r="E617" s="14">
        <f t="shared" si="9"/>
        <v>35.961943418683433</v>
      </c>
    </row>
    <row r="618" spans="1:5" x14ac:dyDescent="0.25">
      <c r="A618" s="13">
        <v>617</v>
      </c>
      <c r="B618" s="12">
        <v>0.53055555555555556</v>
      </c>
      <c r="C618" s="14">
        <v>8.5453047273171183</v>
      </c>
      <c r="D618" s="14">
        <v>24.483748893704032</v>
      </c>
      <c r="E618" s="14">
        <f t="shared" si="9"/>
        <v>33.029053621021149</v>
      </c>
    </row>
    <row r="619" spans="1:5" x14ac:dyDescent="0.25">
      <c r="A619" s="13">
        <v>618</v>
      </c>
      <c r="B619" s="12">
        <v>0.53055555555555556</v>
      </c>
      <c r="C619" s="14">
        <v>8.0946684163945442</v>
      </c>
      <c r="D619" s="14">
        <v>28.54771568956572</v>
      </c>
      <c r="E619" s="14">
        <f t="shared" si="9"/>
        <v>36.642384105960261</v>
      </c>
    </row>
    <row r="620" spans="1:5" x14ac:dyDescent="0.25">
      <c r="A620" s="13">
        <v>619</v>
      </c>
      <c r="B620" s="12">
        <v>0.53125</v>
      </c>
      <c r="C620" s="14">
        <v>9.7565843684194462</v>
      </c>
      <c r="D620" s="14">
        <v>28.302713095492415</v>
      </c>
      <c r="E620" s="14">
        <f t="shared" si="9"/>
        <v>38.059297463911861</v>
      </c>
    </row>
    <row r="621" spans="1:5" x14ac:dyDescent="0.25">
      <c r="A621" s="13">
        <v>620</v>
      </c>
      <c r="B621" s="12">
        <v>0.53125</v>
      </c>
      <c r="C621" s="14">
        <v>9.7087923825800342</v>
      </c>
      <c r="D621" s="14">
        <v>27.226020081179236</v>
      </c>
      <c r="E621" s="14">
        <f t="shared" si="9"/>
        <v>36.934812463759272</v>
      </c>
    </row>
    <row r="622" spans="1:5" x14ac:dyDescent="0.25">
      <c r="A622" s="13">
        <v>621</v>
      </c>
      <c r="B622" s="12">
        <v>0.53125</v>
      </c>
      <c r="C622" s="14">
        <v>10.43427838984344</v>
      </c>
      <c r="D622" s="14">
        <v>26.80632953886532</v>
      </c>
      <c r="E622" s="14">
        <f t="shared" si="9"/>
        <v>37.240607928708762</v>
      </c>
    </row>
    <row r="623" spans="1:5" x14ac:dyDescent="0.25">
      <c r="A623" s="13">
        <v>622</v>
      </c>
      <c r="B623" s="12">
        <v>0.53125</v>
      </c>
      <c r="C623" s="14">
        <v>11.325296792504654</v>
      </c>
      <c r="D623" s="14">
        <v>27.269966734824671</v>
      </c>
      <c r="E623" s="14">
        <f t="shared" si="9"/>
        <v>38.595263527329323</v>
      </c>
    </row>
    <row r="624" spans="1:5" x14ac:dyDescent="0.25">
      <c r="A624" s="13">
        <v>623</v>
      </c>
      <c r="B624" s="12">
        <v>0.53263888888888888</v>
      </c>
      <c r="C624" s="14">
        <v>12.008850367748039</v>
      </c>
      <c r="D624" s="14">
        <v>24.500411999877926</v>
      </c>
      <c r="E624" s="14">
        <f t="shared" si="9"/>
        <v>36.509262367625965</v>
      </c>
    </row>
    <row r="625" spans="1:5" x14ac:dyDescent="0.25">
      <c r="A625" s="13">
        <v>624</v>
      </c>
      <c r="B625" s="12">
        <v>0.53263888888888888</v>
      </c>
      <c r="C625" s="14">
        <v>13.211157567064424</v>
      </c>
      <c r="D625" s="14">
        <v>27.238654744102298</v>
      </c>
      <c r="E625" s="14">
        <f t="shared" si="9"/>
        <v>40.449812311166724</v>
      </c>
    </row>
    <row r="626" spans="1:5" x14ac:dyDescent="0.25">
      <c r="A626" s="13">
        <v>625</v>
      </c>
      <c r="B626" s="12">
        <v>0.53333333333333333</v>
      </c>
      <c r="C626" s="14">
        <v>10.881984923856319</v>
      </c>
      <c r="D626" s="14">
        <v>25.853419598986786</v>
      </c>
      <c r="E626" s="14">
        <f t="shared" si="9"/>
        <v>36.735404522843105</v>
      </c>
    </row>
    <row r="627" spans="1:5" x14ac:dyDescent="0.25">
      <c r="A627" s="13">
        <v>626</v>
      </c>
      <c r="B627" s="12">
        <v>0.53333333333333333</v>
      </c>
      <c r="C627" s="14">
        <v>13.927304910428175</v>
      </c>
      <c r="D627" s="14">
        <v>24.165318765831476</v>
      </c>
      <c r="E627" s="14">
        <f t="shared" si="9"/>
        <v>38.092623676259649</v>
      </c>
    </row>
    <row r="628" spans="1:5" x14ac:dyDescent="0.25">
      <c r="A628" s="13">
        <v>627</v>
      </c>
      <c r="B628" s="12">
        <v>0.53333333333333333</v>
      </c>
      <c r="C628" s="14">
        <v>13.944151127658925</v>
      </c>
      <c r="D628" s="14">
        <v>23.824182866908782</v>
      </c>
      <c r="E628" s="14">
        <f t="shared" si="9"/>
        <v>37.768333994567705</v>
      </c>
    </row>
    <row r="629" spans="1:5" x14ac:dyDescent="0.25">
      <c r="A629" s="13">
        <v>628</v>
      </c>
      <c r="B629" s="12">
        <v>0.53402777777777777</v>
      </c>
      <c r="C629" s="14">
        <v>9.460127567369609</v>
      </c>
      <c r="D629" s="14">
        <v>28.87420270393994</v>
      </c>
      <c r="E629" s="14">
        <f t="shared" si="9"/>
        <v>38.334330271309547</v>
      </c>
    </row>
    <row r="630" spans="1:5" x14ac:dyDescent="0.25">
      <c r="A630" s="13">
        <v>629</v>
      </c>
      <c r="B630" s="12">
        <v>0.53472222222222221</v>
      </c>
      <c r="C630" s="14">
        <v>12.138309884945219</v>
      </c>
      <c r="D630" s="14">
        <v>23.216620380260629</v>
      </c>
      <c r="E630" s="14">
        <f t="shared" si="9"/>
        <v>35.354930265205851</v>
      </c>
    </row>
    <row r="631" spans="1:5" x14ac:dyDescent="0.25">
      <c r="A631" s="13">
        <v>630</v>
      </c>
      <c r="B631" s="12">
        <v>0.53472222222222221</v>
      </c>
      <c r="C631" s="14">
        <v>9.6445204016235841</v>
      </c>
      <c r="D631" s="14">
        <v>27.998382518997772</v>
      </c>
      <c r="E631" s="14">
        <f t="shared" si="9"/>
        <v>37.642902920621353</v>
      </c>
    </row>
    <row r="632" spans="1:5" x14ac:dyDescent="0.25">
      <c r="A632" s="13">
        <v>631</v>
      </c>
      <c r="B632" s="12">
        <v>0.53472222222222221</v>
      </c>
      <c r="C632" s="14">
        <v>11.844233527634511</v>
      </c>
      <c r="D632" s="14">
        <v>28.366252632221443</v>
      </c>
      <c r="E632" s="14">
        <f t="shared" si="9"/>
        <v>40.210486159855954</v>
      </c>
    </row>
    <row r="633" spans="1:5" x14ac:dyDescent="0.25">
      <c r="A633" s="13">
        <v>632</v>
      </c>
      <c r="B633" s="12">
        <v>0.53541666666666665</v>
      </c>
      <c r="C633" s="14">
        <v>8.0668355357524337</v>
      </c>
      <c r="D633" s="14">
        <v>27.698812829981385</v>
      </c>
      <c r="E633" s="14">
        <f t="shared" si="9"/>
        <v>35.765648365733817</v>
      </c>
    </row>
    <row r="634" spans="1:5" x14ac:dyDescent="0.25">
      <c r="A634" s="13">
        <v>633</v>
      </c>
      <c r="B634" s="12">
        <v>0.53541666666666665</v>
      </c>
      <c r="C634" s="14">
        <v>11.00137333292642</v>
      </c>
      <c r="D634" s="14">
        <v>23.667806024353769</v>
      </c>
      <c r="E634" s="14">
        <f t="shared" si="9"/>
        <v>34.669179357280186</v>
      </c>
    </row>
    <row r="635" spans="1:5" x14ac:dyDescent="0.25">
      <c r="A635" s="13">
        <v>634</v>
      </c>
      <c r="B635" s="12">
        <v>0.53611111111111109</v>
      </c>
      <c r="C635" s="14">
        <v>12.188299203466903</v>
      </c>
      <c r="D635" s="14">
        <v>23.037537766655475</v>
      </c>
      <c r="E635" s="14">
        <f t="shared" si="9"/>
        <v>35.22583697012238</v>
      </c>
    </row>
    <row r="636" spans="1:5" x14ac:dyDescent="0.25">
      <c r="A636" s="13">
        <v>635</v>
      </c>
      <c r="B636" s="12">
        <v>0.53680555555555554</v>
      </c>
      <c r="C636" s="14">
        <v>9.2638325144199953</v>
      </c>
      <c r="D636" s="14">
        <v>26.565904721213414</v>
      </c>
      <c r="E636" s="14">
        <f t="shared" si="9"/>
        <v>35.829737235633409</v>
      </c>
    </row>
    <row r="637" spans="1:5" x14ac:dyDescent="0.25">
      <c r="A637" s="13">
        <v>636</v>
      </c>
      <c r="B637" s="12">
        <v>0.53819444444444442</v>
      </c>
      <c r="C637" s="14">
        <v>11.307901242103336</v>
      </c>
      <c r="D637" s="14">
        <v>27.658894619586778</v>
      </c>
      <c r="E637" s="14">
        <f t="shared" si="9"/>
        <v>38.966795861690116</v>
      </c>
    </row>
    <row r="638" spans="1:5" x14ac:dyDescent="0.25">
      <c r="A638" s="13">
        <v>637</v>
      </c>
      <c r="B638" s="12">
        <v>0.53888888888888886</v>
      </c>
      <c r="C638" s="14">
        <v>12.821497238074892</v>
      </c>
      <c r="D638" s="14">
        <v>26.574144718771933</v>
      </c>
      <c r="E638" s="14">
        <f t="shared" si="9"/>
        <v>39.395641956846823</v>
      </c>
    </row>
    <row r="639" spans="1:5" x14ac:dyDescent="0.25">
      <c r="A639" s="13">
        <v>638</v>
      </c>
      <c r="B639" s="12">
        <v>0.53888888888888886</v>
      </c>
      <c r="C639" s="14">
        <v>13.971068453016755</v>
      </c>
      <c r="D639" s="14">
        <v>28.564378795739614</v>
      </c>
      <c r="E639" s="14">
        <f t="shared" si="9"/>
        <v>42.53544724875637</v>
      </c>
    </row>
    <row r="640" spans="1:5" x14ac:dyDescent="0.25">
      <c r="A640" s="13">
        <v>639</v>
      </c>
      <c r="B640" s="12">
        <v>0.53888888888888886</v>
      </c>
      <c r="C640" s="14">
        <v>12.573015533921323</v>
      </c>
      <c r="D640" s="14">
        <v>25.434461500900298</v>
      </c>
      <c r="E640" s="14">
        <f t="shared" si="9"/>
        <v>38.007477034821619</v>
      </c>
    </row>
    <row r="641" spans="1:5" x14ac:dyDescent="0.25">
      <c r="A641" s="13">
        <v>640</v>
      </c>
      <c r="B641" s="12">
        <v>0.53958333333333297</v>
      </c>
      <c r="C641" s="14">
        <v>10.248420667134617</v>
      </c>
      <c r="D641" s="14">
        <v>26.157750175481429</v>
      </c>
      <c r="E641" s="14">
        <f t="shared" si="9"/>
        <v>36.406170842616049</v>
      </c>
    </row>
    <row r="642" spans="1:5" x14ac:dyDescent="0.25">
      <c r="A642" s="13">
        <v>641</v>
      </c>
      <c r="B642" s="12">
        <v>0.5395833333333333</v>
      </c>
      <c r="C642" s="14">
        <v>10.877040925321207</v>
      </c>
      <c r="D642" s="14">
        <v>23.416028321176793</v>
      </c>
      <c r="E642" s="14">
        <f t="shared" si="9"/>
        <v>34.293069246498</v>
      </c>
    </row>
    <row r="643" spans="1:5" x14ac:dyDescent="0.25">
      <c r="A643" s="13">
        <v>642</v>
      </c>
      <c r="B643" s="12">
        <v>0.54027777777777775</v>
      </c>
      <c r="C643" s="14">
        <v>12.731040375988037</v>
      </c>
      <c r="D643" s="14">
        <v>26.063997314371164</v>
      </c>
      <c r="E643" s="14">
        <f t="shared" ref="E643:E706" si="10">C643+D643</f>
        <v>38.795037690359202</v>
      </c>
    </row>
    <row r="644" spans="1:5" x14ac:dyDescent="0.25">
      <c r="A644" s="13">
        <v>643</v>
      </c>
      <c r="B644" s="12">
        <v>0.54027777777777775</v>
      </c>
      <c r="C644" s="14">
        <v>8.8375499740592662</v>
      </c>
      <c r="D644" s="14">
        <v>23.72804956205939</v>
      </c>
      <c r="E644" s="14">
        <f t="shared" si="10"/>
        <v>32.565599536118654</v>
      </c>
    </row>
    <row r="645" spans="1:5" x14ac:dyDescent="0.25">
      <c r="A645" s="13">
        <v>644</v>
      </c>
      <c r="B645" s="12">
        <v>0.54027777777777775</v>
      </c>
      <c r="C645" s="14">
        <v>9.8492385631885746</v>
      </c>
      <c r="D645" s="14">
        <v>26.284646137882625</v>
      </c>
      <c r="E645" s="14">
        <f t="shared" si="10"/>
        <v>36.133884701071196</v>
      </c>
    </row>
    <row r="646" spans="1:5" x14ac:dyDescent="0.25">
      <c r="A646" s="13">
        <v>645</v>
      </c>
      <c r="B646" s="12">
        <v>0.54027777777777797</v>
      </c>
      <c r="C646" s="14">
        <v>10.808923612170782</v>
      </c>
      <c r="D646" s="14">
        <v>27.851527451399274</v>
      </c>
      <c r="E646" s="14">
        <f t="shared" si="10"/>
        <v>38.660451063570058</v>
      </c>
    </row>
    <row r="647" spans="1:5" x14ac:dyDescent="0.25">
      <c r="A647" s="13">
        <v>646</v>
      </c>
      <c r="B647" s="12">
        <v>0.54166666666666663</v>
      </c>
      <c r="C647" s="14">
        <v>10.978118228705711</v>
      </c>
      <c r="D647" s="14">
        <v>28.79070406201361</v>
      </c>
      <c r="E647" s="14">
        <f t="shared" si="10"/>
        <v>39.768822290719321</v>
      </c>
    </row>
    <row r="648" spans="1:5" x14ac:dyDescent="0.25">
      <c r="A648" s="13">
        <v>647</v>
      </c>
      <c r="B648" s="12">
        <v>0.54166666666666663</v>
      </c>
      <c r="C648" s="14">
        <v>13.229285561693167</v>
      </c>
      <c r="D648" s="14">
        <v>26.009063997314371</v>
      </c>
      <c r="E648" s="14">
        <f t="shared" si="10"/>
        <v>39.238349559007538</v>
      </c>
    </row>
    <row r="649" spans="1:5" x14ac:dyDescent="0.25">
      <c r="A649" s="13">
        <v>648</v>
      </c>
      <c r="B649" s="12">
        <v>0.54166666666666663</v>
      </c>
      <c r="C649" s="14">
        <v>13.488937040314951</v>
      </c>
      <c r="D649" s="14">
        <v>28.383831293679616</v>
      </c>
      <c r="E649" s="14">
        <f t="shared" si="10"/>
        <v>41.872768333994571</v>
      </c>
    </row>
    <row r="650" spans="1:5" x14ac:dyDescent="0.25">
      <c r="A650" s="13">
        <v>649</v>
      </c>
      <c r="B650" s="12">
        <v>0.54166666666666696</v>
      </c>
      <c r="C650" s="14">
        <v>8.8005615405743587</v>
      </c>
      <c r="D650" s="14">
        <v>23.75624866481521</v>
      </c>
      <c r="E650" s="14">
        <f t="shared" si="10"/>
        <v>32.556810205389567</v>
      </c>
    </row>
    <row r="651" spans="1:5" x14ac:dyDescent="0.25">
      <c r="A651" s="13">
        <v>650</v>
      </c>
      <c r="B651" s="12">
        <v>0.54236111111111096</v>
      </c>
      <c r="C651" s="14">
        <v>10.203741569261757</v>
      </c>
      <c r="D651" s="14">
        <v>25.387585070345164</v>
      </c>
      <c r="E651" s="14">
        <f t="shared" si="10"/>
        <v>35.591326639606919</v>
      </c>
    </row>
    <row r="652" spans="1:5" x14ac:dyDescent="0.25">
      <c r="A652" s="13">
        <v>651</v>
      </c>
      <c r="B652" s="12">
        <v>0.54305555555555551</v>
      </c>
      <c r="C652" s="14">
        <v>12.149113437299722</v>
      </c>
      <c r="D652" s="14">
        <v>26.529282509842218</v>
      </c>
      <c r="E652" s="14">
        <f t="shared" si="10"/>
        <v>38.678395947141937</v>
      </c>
    </row>
    <row r="653" spans="1:5" x14ac:dyDescent="0.25">
      <c r="A653" s="13">
        <v>652</v>
      </c>
      <c r="B653" s="12">
        <v>0.54305555555555551</v>
      </c>
      <c r="C653" s="14">
        <v>8.3426007873775454</v>
      </c>
      <c r="D653" s="14">
        <v>28.151097140415661</v>
      </c>
      <c r="E653" s="14">
        <f t="shared" si="10"/>
        <v>36.493697927793207</v>
      </c>
    </row>
    <row r="654" spans="1:5" x14ac:dyDescent="0.25">
      <c r="A654" s="13">
        <v>653</v>
      </c>
      <c r="B654" s="12">
        <v>0.54374999999999996</v>
      </c>
      <c r="C654" s="14">
        <v>9.1927854243598741</v>
      </c>
      <c r="D654" s="14">
        <v>25.686788537247843</v>
      </c>
      <c r="E654" s="14">
        <f t="shared" si="10"/>
        <v>34.879573961607719</v>
      </c>
    </row>
    <row r="655" spans="1:5" x14ac:dyDescent="0.25">
      <c r="A655" s="13">
        <v>654</v>
      </c>
      <c r="B655" s="12">
        <v>0.54513888888888895</v>
      </c>
      <c r="C655" s="14">
        <v>12.787438581499678</v>
      </c>
      <c r="D655" s="14">
        <v>24.2563249610889</v>
      </c>
      <c r="E655" s="14">
        <f t="shared" si="10"/>
        <v>37.043763542588579</v>
      </c>
    </row>
    <row r="656" spans="1:5" x14ac:dyDescent="0.25">
      <c r="A656" s="13">
        <v>655</v>
      </c>
      <c r="B656" s="12">
        <v>0.54513888888888895</v>
      </c>
      <c r="C656" s="14">
        <v>9.2530289620654926</v>
      </c>
      <c r="D656" s="14">
        <v>26.877193517868587</v>
      </c>
      <c r="E656" s="14">
        <f t="shared" si="10"/>
        <v>36.130222479934076</v>
      </c>
    </row>
    <row r="657" spans="1:5" x14ac:dyDescent="0.25">
      <c r="A657" s="13">
        <v>656</v>
      </c>
      <c r="B657" s="12">
        <v>0.54583333333333328</v>
      </c>
      <c r="C657" s="14">
        <v>8.0540177617725153</v>
      </c>
      <c r="D657" s="14">
        <v>27.444837794122137</v>
      </c>
      <c r="E657" s="14">
        <f t="shared" si="10"/>
        <v>35.49885555589465</v>
      </c>
    </row>
    <row r="658" spans="1:5" x14ac:dyDescent="0.25">
      <c r="A658" s="13">
        <v>657</v>
      </c>
      <c r="B658" s="12">
        <v>0.54583333333333328</v>
      </c>
      <c r="C658" s="14">
        <v>8.2179021576586209</v>
      </c>
      <c r="D658" s="14">
        <v>23.194647053437912</v>
      </c>
      <c r="E658" s="14">
        <f t="shared" si="10"/>
        <v>31.412549211096533</v>
      </c>
    </row>
    <row r="659" spans="1:5" x14ac:dyDescent="0.25">
      <c r="A659" s="13">
        <v>658</v>
      </c>
      <c r="B659" s="12">
        <v>0.54722222222222217</v>
      </c>
      <c r="C659" s="14">
        <v>11.542832728049561</v>
      </c>
      <c r="D659" s="14">
        <v>26.35697500534074</v>
      </c>
      <c r="E659" s="14">
        <f t="shared" si="10"/>
        <v>37.899807733390304</v>
      </c>
    </row>
    <row r="660" spans="1:5" x14ac:dyDescent="0.25">
      <c r="A660" s="13">
        <v>659</v>
      </c>
      <c r="B660" s="12">
        <v>0.54722222222222217</v>
      </c>
      <c r="C660" s="14">
        <v>12.569170201727347</v>
      </c>
      <c r="D660" s="14">
        <v>28.323221533860284</v>
      </c>
      <c r="E660" s="14">
        <f t="shared" si="10"/>
        <v>40.89239173558763</v>
      </c>
    </row>
    <row r="661" spans="1:5" x14ac:dyDescent="0.25">
      <c r="A661" s="13">
        <v>660</v>
      </c>
      <c r="B661" s="12">
        <v>0.54791666666666672</v>
      </c>
      <c r="C661" s="14">
        <v>8.1369670705282751</v>
      </c>
      <c r="D661" s="14">
        <v>25.000488296151616</v>
      </c>
      <c r="E661" s="14">
        <f t="shared" si="10"/>
        <v>33.137455366679887</v>
      </c>
    </row>
    <row r="662" spans="1:5" x14ac:dyDescent="0.25">
      <c r="A662" s="13">
        <v>661</v>
      </c>
      <c r="B662" s="12">
        <v>0.54861111111111105</v>
      </c>
      <c r="C662" s="14">
        <v>11.544114505447553</v>
      </c>
      <c r="D662" s="14">
        <v>27.437147129734186</v>
      </c>
      <c r="E662" s="14">
        <f t="shared" si="10"/>
        <v>38.981261635181738</v>
      </c>
    </row>
    <row r="663" spans="1:5" x14ac:dyDescent="0.25">
      <c r="A663" s="13">
        <v>662</v>
      </c>
      <c r="B663" s="12">
        <v>0.54861111111111105</v>
      </c>
      <c r="C663" s="14">
        <v>9.8355052339243763</v>
      </c>
      <c r="D663" s="14">
        <v>27.131717886898404</v>
      </c>
      <c r="E663" s="14">
        <f t="shared" si="10"/>
        <v>36.96722312082278</v>
      </c>
    </row>
    <row r="664" spans="1:5" x14ac:dyDescent="0.25">
      <c r="A664" s="13">
        <v>663</v>
      </c>
      <c r="B664" s="12">
        <v>0.54861111111111105</v>
      </c>
      <c r="C664" s="14">
        <v>13.889400921658986</v>
      </c>
      <c r="D664" s="14">
        <v>26.801202429273353</v>
      </c>
      <c r="E664" s="14">
        <f t="shared" si="10"/>
        <v>40.690603350932335</v>
      </c>
    </row>
    <row r="665" spans="1:5" x14ac:dyDescent="0.25">
      <c r="A665" s="13">
        <v>664</v>
      </c>
      <c r="B665" s="12">
        <v>0.5493055555555556</v>
      </c>
      <c r="C665" s="14">
        <v>12.546098208563494</v>
      </c>
      <c r="D665" s="14">
        <v>23.232917264320811</v>
      </c>
      <c r="E665" s="14">
        <f t="shared" si="10"/>
        <v>35.779015472884304</v>
      </c>
    </row>
    <row r="666" spans="1:5" x14ac:dyDescent="0.25">
      <c r="A666" s="13">
        <v>665</v>
      </c>
      <c r="B666" s="12">
        <v>0.5493055555555556</v>
      </c>
      <c r="C666" s="14">
        <v>12.314828943754387</v>
      </c>
      <c r="D666" s="14">
        <v>27.5157017731254</v>
      </c>
      <c r="E666" s="14">
        <f t="shared" si="10"/>
        <v>39.830530716879785</v>
      </c>
    </row>
    <row r="667" spans="1:5" x14ac:dyDescent="0.25">
      <c r="A667" s="13">
        <v>666</v>
      </c>
      <c r="B667" s="12">
        <v>0.54999999999999993</v>
      </c>
      <c r="C667" s="14">
        <v>10.214728232673117</v>
      </c>
      <c r="D667" s="14">
        <v>25.235602893154699</v>
      </c>
      <c r="E667" s="14">
        <f t="shared" si="10"/>
        <v>35.450331125827816</v>
      </c>
    </row>
    <row r="668" spans="1:5" x14ac:dyDescent="0.25">
      <c r="A668" s="13">
        <v>667</v>
      </c>
      <c r="B668" s="12">
        <v>0.55138888888888882</v>
      </c>
      <c r="C668" s="14">
        <v>8.6284371471297341</v>
      </c>
      <c r="D668" s="14">
        <v>23.466200750755334</v>
      </c>
      <c r="E668" s="14">
        <f t="shared" si="10"/>
        <v>32.094637897885065</v>
      </c>
    </row>
    <row r="669" spans="1:5" x14ac:dyDescent="0.25">
      <c r="A669" s="13">
        <v>668</v>
      </c>
      <c r="B669" s="12">
        <v>0.55138888888888882</v>
      </c>
      <c r="C669" s="14">
        <v>10.85140537736137</v>
      </c>
      <c r="D669" s="14">
        <v>24.318033387249368</v>
      </c>
      <c r="E669" s="14">
        <f t="shared" si="10"/>
        <v>35.169438764610739</v>
      </c>
    </row>
    <row r="670" spans="1:5" x14ac:dyDescent="0.25">
      <c r="A670" s="13">
        <v>669</v>
      </c>
      <c r="B670" s="12">
        <v>0.55208333333333304</v>
      </c>
      <c r="C670" s="14">
        <v>9.3722342600787378</v>
      </c>
      <c r="D670" s="14">
        <v>26.984130375072482</v>
      </c>
      <c r="E670" s="14">
        <f t="shared" si="10"/>
        <v>36.356364635151223</v>
      </c>
    </row>
    <row r="671" spans="1:5" x14ac:dyDescent="0.25">
      <c r="A671" s="13">
        <v>670</v>
      </c>
      <c r="B671" s="12">
        <v>0.55208333333333337</v>
      </c>
      <c r="C671" s="14">
        <v>8.491653187658315</v>
      </c>
      <c r="D671" s="14">
        <v>24.764458143864253</v>
      </c>
      <c r="E671" s="14">
        <f t="shared" si="10"/>
        <v>33.256111331522568</v>
      </c>
    </row>
    <row r="672" spans="1:5" x14ac:dyDescent="0.25">
      <c r="A672" s="13">
        <v>671</v>
      </c>
      <c r="B672" s="12">
        <v>0.55208333333333337</v>
      </c>
      <c r="C672" s="14">
        <v>11.335001678518021</v>
      </c>
      <c r="D672" s="14">
        <v>24.761345255897702</v>
      </c>
      <c r="E672" s="14">
        <f t="shared" si="10"/>
        <v>36.09634693441572</v>
      </c>
    </row>
    <row r="673" spans="1:5" x14ac:dyDescent="0.25">
      <c r="A673" s="13">
        <v>672</v>
      </c>
      <c r="B673" s="12">
        <v>0.55208333333333337</v>
      </c>
      <c r="C673" s="14">
        <v>10.458265938291575</v>
      </c>
      <c r="D673" s="14">
        <v>27.737998596148564</v>
      </c>
      <c r="E673" s="14">
        <f t="shared" si="10"/>
        <v>38.196264534440139</v>
      </c>
    </row>
    <row r="674" spans="1:5" x14ac:dyDescent="0.25">
      <c r="A674" s="13">
        <v>673</v>
      </c>
      <c r="B674" s="12">
        <v>0.55208333333333504</v>
      </c>
      <c r="C674" s="14">
        <v>10.352427747428816</v>
      </c>
      <c r="D674" s="14">
        <v>27.961577196569721</v>
      </c>
      <c r="E674" s="14">
        <f t="shared" si="10"/>
        <v>38.31400494399854</v>
      </c>
    </row>
    <row r="675" spans="1:5" x14ac:dyDescent="0.25">
      <c r="A675" s="13">
        <v>674</v>
      </c>
      <c r="B675" s="12">
        <v>0.55277777777777781</v>
      </c>
      <c r="C675" s="14">
        <v>9.2078005310220643</v>
      </c>
      <c r="D675" s="14">
        <v>26.66460158085879</v>
      </c>
      <c r="E675" s="14">
        <f t="shared" si="10"/>
        <v>35.872402111880852</v>
      </c>
    </row>
    <row r="676" spans="1:5" x14ac:dyDescent="0.25">
      <c r="A676" s="13">
        <v>675</v>
      </c>
      <c r="B676" s="12">
        <v>0.55277777777777781</v>
      </c>
      <c r="C676" s="14">
        <v>13.041047395245215</v>
      </c>
      <c r="D676" s="14">
        <v>26.935605945005648</v>
      </c>
      <c r="E676" s="14">
        <f t="shared" si="10"/>
        <v>39.976653340250863</v>
      </c>
    </row>
    <row r="677" spans="1:5" x14ac:dyDescent="0.25">
      <c r="A677" s="13">
        <v>676</v>
      </c>
      <c r="B677" s="12">
        <v>0.55277777777777781</v>
      </c>
      <c r="C677" s="14">
        <v>9.3050325022125921</v>
      </c>
      <c r="D677" s="14">
        <v>26.479110080263681</v>
      </c>
      <c r="E677" s="14">
        <f t="shared" si="10"/>
        <v>35.784142582476271</v>
      </c>
    </row>
    <row r="678" spans="1:5" x14ac:dyDescent="0.25">
      <c r="A678" s="13">
        <v>677</v>
      </c>
      <c r="B678" s="12">
        <v>0.55277777777777903</v>
      </c>
      <c r="C678" s="14">
        <v>9.3372600482192443</v>
      </c>
      <c r="D678" s="14">
        <v>25.287972655415508</v>
      </c>
      <c r="E678" s="14">
        <f t="shared" si="10"/>
        <v>34.625232703634751</v>
      </c>
    </row>
    <row r="679" spans="1:5" x14ac:dyDescent="0.25">
      <c r="A679" s="13">
        <v>678</v>
      </c>
      <c r="B679" s="12">
        <v>0.55347222222222203</v>
      </c>
      <c r="C679" s="14">
        <v>9.4244209112826933</v>
      </c>
      <c r="D679" s="14">
        <v>26.015839106418042</v>
      </c>
      <c r="E679" s="14">
        <f t="shared" si="10"/>
        <v>35.440260017700737</v>
      </c>
    </row>
    <row r="680" spans="1:5" x14ac:dyDescent="0.25">
      <c r="A680" s="13">
        <v>679</v>
      </c>
      <c r="B680" s="12">
        <v>0.55347222222222203</v>
      </c>
      <c r="C680" s="14">
        <v>9.6393932920316168</v>
      </c>
      <c r="D680" s="14">
        <v>24.947386089663382</v>
      </c>
      <c r="E680" s="14">
        <f t="shared" si="10"/>
        <v>34.586779381694996</v>
      </c>
    </row>
    <row r="681" spans="1:5" x14ac:dyDescent="0.25">
      <c r="A681" s="13">
        <v>680</v>
      </c>
      <c r="B681" s="12">
        <v>0.55347222222222225</v>
      </c>
      <c r="C681" s="14">
        <v>13.480513931699576</v>
      </c>
      <c r="D681" s="14">
        <v>26.070223090304268</v>
      </c>
      <c r="E681" s="14">
        <f t="shared" si="10"/>
        <v>39.550737022003844</v>
      </c>
    </row>
    <row r="682" spans="1:5" x14ac:dyDescent="0.25">
      <c r="A682" s="13">
        <v>681</v>
      </c>
      <c r="B682" s="12">
        <v>0.55347222222222225</v>
      </c>
      <c r="C682" s="14">
        <v>9.7545701467940304</v>
      </c>
      <c r="D682" s="14">
        <v>28.161717581713308</v>
      </c>
      <c r="E682" s="14">
        <f t="shared" si="10"/>
        <v>37.916287728507342</v>
      </c>
    </row>
    <row r="683" spans="1:5" x14ac:dyDescent="0.25">
      <c r="A683" s="13">
        <v>682</v>
      </c>
      <c r="B683" s="12">
        <v>0.55347222222222225</v>
      </c>
      <c r="C683" s="14">
        <v>8.775292214728232</v>
      </c>
      <c r="D683" s="14">
        <v>28.872005371257668</v>
      </c>
      <c r="E683" s="14">
        <f t="shared" si="10"/>
        <v>37.647297585985896</v>
      </c>
    </row>
    <row r="684" spans="1:5" x14ac:dyDescent="0.25">
      <c r="A684" s="13">
        <v>683</v>
      </c>
      <c r="B684" s="12">
        <v>0.55347222222222225</v>
      </c>
      <c r="C684" s="14">
        <v>11.477278969695121</v>
      </c>
      <c r="D684" s="14">
        <v>28.69420453505051</v>
      </c>
      <c r="E684" s="14">
        <f t="shared" si="10"/>
        <v>40.17148350474563</v>
      </c>
    </row>
    <row r="685" spans="1:5" x14ac:dyDescent="0.25">
      <c r="A685" s="13">
        <v>684</v>
      </c>
      <c r="B685" s="12">
        <v>0.55347222222222403</v>
      </c>
      <c r="C685" s="14">
        <v>9.1962645344401377</v>
      </c>
      <c r="D685" s="14">
        <v>23.6472975859859</v>
      </c>
      <c r="E685" s="14">
        <f t="shared" si="10"/>
        <v>32.843562120426036</v>
      </c>
    </row>
    <row r="686" spans="1:5" x14ac:dyDescent="0.25">
      <c r="A686" s="13">
        <v>685</v>
      </c>
      <c r="B686" s="12">
        <v>0.5541666666666667</v>
      </c>
      <c r="C686" s="14">
        <v>10.210150456251718</v>
      </c>
      <c r="D686" s="14">
        <v>27.692770165105138</v>
      </c>
      <c r="E686" s="14">
        <f t="shared" si="10"/>
        <v>37.902920621356856</v>
      </c>
    </row>
    <row r="687" spans="1:5" x14ac:dyDescent="0.25">
      <c r="A687" s="13">
        <v>686</v>
      </c>
      <c r="B687" s="12">
        <v>0.5541666666666667</v>
      </c>
      <c r="C687" s="14">
        <v>10.719199194311351</v>
      </c>
      <c r="D687" s="14">
        <v>27.346507156590473</v>
      </c>
      <c r="E687" s="14">
        <f t="shared" si="10"/>
        <v>38.06570635090182</v>
      </c>
    </row>
    <row r="688" spans="1:5" x14ac:dyDescent="0.25">
      <c r="A688" s="13">
        <v>687</v>
      </c>
      <c r="B688" s="12">
        <v>0.5541666666666667</v>
      </c>
      <c r="C688" s="14">
        <v>13.350688192388684</v>
      </c>
      <c r="D688" s="14">
        <v>24.500778221991638</v>
      </c>
      <c r="E688" s="14">
        <f t="shared" si="10"/>
        <v>37.851466414380326</v>
      </c>
    </row>
    <row r="689" spans="1:5" x14ac:dyDescent="0.25">
      <c r="A689" s="13">
        <v>688</v>
      </c>
      <c r="B689" s="12">
        <v>0.55416666666666903</v>
      </c>
      <c r="C689" s="14">
        <v>11.552720725119785</v>
      </c>
      <c r="D689" s="14">
        <v>25.234321115756707</v>
      </c>
      <c r="E689" s="14">
        <f t="shared" si="10"/>
        <v>36.787041840876491</v>
      </c>
    </row>
    <row r="690" spans="1:5" x14ac:dyDescent="0.25">
      <c r="A690" s="13">
        <v>689</v>
      </c>
      <c r="B690" s="12">
        <v>0.55486111111111103</v>
      </c>
      <c r="C690" s="14">
        <v>11.942564165166173</v>
      </c>
      <c r="D690" s="14">
        <v>23.813013092440563</v>
      </c>
      <c r="E690" s="14">
        <f t="shared" si="10"/>
        <v>35.755577257606738</v>
      </c>
    </row>
    <row r="691" spans="1:5" x14ac:dyDescent="0.25">
      <c r="A691" s="13">
        <v>690</v>
      </c>
      <c r="B691" s="12">
        <v>0.55486111111111114</v>
      </c>
      <c r="C691" s="14">
        <v>12.926786095767083</v>
      </c>
      <c r="D691" s="14">
        <v>24.634449293496505</v>
      </c>
      <c r="E691" s="14">
        <f t="shared" si="10"/>
        <v>37.561235389263587</v>
      </c>
    </row>
    <row r="692" spans="1:5" x14ac:dyDescent="0.25">
      <c r="A692" s="13">
        <v>691</v>
      </c>
      <c r="B692" s="12">
        <v>0.55486111111111114</v>
      </c>
      <c r="C692" s="14">
        <v>9.0884121219519649</v>
      </c>
      <c r="D692" s="14">
        <v>26.80999176000244</v>
      </c>
      <c r="E692" s="14">
        <f t="shared" si="10"/>
        <v>35.898403881954408</v>
      </c>
    </row>
    <row r="693" spans="1:5" x14ac:dyDescent="0.25">
      <c r="A693" s="13">
        <v>692</v>
      </c>
      <c r="B693" s="12">
        <v>0.55486111111111303</v>
      </c>
      <c r="C693" s="14">
        <v>9.533555101168858</v>
      </c>
      <c r="D693" s="14">
        <v>26.42435987426374</v>
      </c>
      <c r="E693" s="14">
        <f t="shared" si="10"/>
        <v>35.957914975432601</v>
      </c>
    </row>
    <row r="694" spans="1:5" x14ac:dyDescent="0.25">
      <c r="A694" s="13">
        <v>693</v>
      </c>
      <c r="B694" s="12">
        <v>0.55555555555555558</v>
      </c>
      <c r="C694" s="14">
        <v>13.584154789880062</v>
      </c>
      <c r="D694" s="14">
        <v>23.980193487350078</v>
      </c>
      <c r="E694" s="14">
        <f t="shared" si="10"/>
        <v>37.564348277230138</v>
      </c>
    </row>
    <row r="695" spans="1:5" x14ac:dyDescent="0.25">
      <c r="A695" s="13">
        <v>694</v>
      </c>
      <c r="B695" s="12">
        <v>0.55555555555555558</v>
      </c>
      <c r="C695" s="14">
        <v>11.745170445875424</v>
      </c>
      <c r="D695" s="14">
        <v>24.652394177068391</v>
      </c>
      <c r="E695" s="14">
        <f t="shared" si="10"/>
        <v>36.397564622943818</v>
      </c>
    </row>
    <row r="696" spans="1:5" x14ac:dyDescent="0.25">
      <c r="A696" s="13">
        <v>695</v>
      </c>
      <c r="B696" s="12">
        <v>0.55555555555555558</v>
      </c>
      <c r="C696" s="14">
        <v>11.915829950865199</v>
      </c>
      <c r="D696" s="14">
        <v>26.007415997802667</v>
      </c>
      <c r="E696" s="14">
        <f t="shared" si="10"/>
        <v>37.923245948667869</v>
      </c>
    </row>
    <row r="697" spans="1:5" x14ac:dyDescent="0.25">
      <c r="A697" s="13">
        <v>696</v>
      </c>
      <c r="B697" s="12">
        <v>0.55625000000000002</v>
      </c>
      <c r="C697" s="14">
        <v>13.670949430829799</v>
      </c>
      <c r="D697" s="14">
        <v>28.652821436201055</v>
      </c>
      <c r="E697" s="14">
        <f t="shared" si="10"/>
        <v>42.323770867030852</v>
      </c>
    </row>
    <row r="698" spans="1:5" x14ac:dyDescent="0.25">
      <c r="A698" s="13">
        <v>697</v>
      </c>
      <c r="B698" s="12">
        <v>0.55625000000000002</v>
      </c>
      <c r="C698" s="14">
        <v>9.9212012085329757</v>
      </c>
      <c r="D698" s="14">
        <v>25.109439374980926</v>
      </c>
      <c r="E698" s="14">
        <f t="shared" si="10"/>
        <v>35.0306405835139</v>
      </c>
    </row>
    <row r="699" spans="1:5" x14ac:dyDescent="0.25">
      <c r="A699" s="13">
        <v>698</v>
      </c>
      <c r="B699" s="12">
        <v>0.55694444444444446</v>
      </c>
      <c r="C699" s="14">
        <v>12.670430616168705</v>
      </c>
      <c r="D699" s="14">
        <v>23.988799707022309</v>
      </c>
      <c r="E699" s="14">
        <f t="shared" si="10"/>
        <v>36.659230323191011</v>
      </c>
    </row>
    <row r="700" spans="1:5" x14ac:dyDescent="0.25">
      <c r="A700" s="13">
        <v>699</v>
      </c>
      <c r="B700" s="12">
        <v>0.55763888888888891</v>
      </c>
      <c r="C700" s="14">
        <v>8.7791375469222075</v>
      </c>
      <c r="D700" s="14">
        <v>25.322397534104432</v>
      </c>
      <c r="E700" s="14">
        <f t="shared" si="10"/>
        <v>34.10153508102664</v>
      </c>
    </row>
    <row r="701" spans="1:5" x14ac:dyDescent="0.25">
      <c r="A701" s="13">
        <v>700</v>
      </c>
      <c r="B701" s="12">
        <v>0.55833333333333335</v>
      </c>
      <c r="C701" s="14">
        <v>13.813959166234321</v>
      </c>
      <c r="D701" s="14">
        <v>28.246864223151341</v>
      </c>
      <c r="E701" s="14">
        <f t="shared" si="10"/>
        <v>42.060823389385661</v>
      </c>
    </row>
    <row r="702" spans="1:5" x14ac:dyDescent="0.25">
      <c r="A702" s="13">
        <v>701</v>
      </c>
      <c r="B702" s="12">
        <v>0.55833333333333335</v>
      </c>
      <c r="C702" s="14">
        <v>8.3349101229895926</v>
      </c>
      <c r="D702" s="14">
        <v>23.175603503524886</v>
      </c>
      <c r="E702" s="14">
        <f t="shared" si="10"/>
        <v>31.510513626514481</v>
      </c>
    </row>
    <row r="703" spans="1:5" x14ac:dyDescent="0.25">
      <c r="A703" s="13">
        <v>702</v>
      </c>
      <c r="B703" s="12">
        <v>0.55972222222222223</v>
      </c>
      <c r="C703" s="14">
        <v>11.772820215460676</v>
      </c>
      <c r="D703" s="14">
        <v>28.850581377605518</v>
      </c>
      <c r="E703" s="14">
        <f t="shared" si="10"/>
        <v>40.623401593066191</v>
      </c>
    </row>
    <row r="704" spans="1:5" x14ac:dyDescent="0.25">
      <c r="A704" s="13">
        <v>703</v>
      </c>
      <c r="B704" s="12">
        <v>0.55972222222222223</v>
      </c>
      <c r="C704" s="14">
        <v>13.828058717612233</v>
      </c>
      <c r="D704" s="14">
        <v>26.739494003112888</v>
      </c>
      <c r="E704" s="14">
        <f t="shared" si="10"/>
        <v>40.567552720725118</v>
      </c>
    </row>
    <row r="705" spans="1:5" x14ac:dyDescent="0.25">
      <c r="A705" s="13">
        <v>704</v>
      </c>
      <c r="B705" s="12">
        <v>0.55972222222222223</v>
      </c>
      <c r="C705" s="14">
        <v>11.440839869380779</v>
      </c>
      <c r="D705" s="14">
        <v>26.439374980925933</v>
      </c>
      <c r="E705" s="14">
        <f t="shared" si="10"/>
        <v>37.880214850306714</v>
      </c>
    </row>
    <row r="706" spans="1:5" x14ac:dyDescent="0.25">
      <c r="A706" s="13">
        <v>705</v>
      </c>
      <c r="B706" s="12">
        <v>0.56111111111111112</v>
      </c>
      <c r="C706" s="14">
        <v>13.615466780602436</v>
      </c>
      <c r="D706" s="14">
        <v>25.92062135685293</v>
      </c>
      <c r="E706" s="14">
        <f t="shared" si="10"/>
        <v>39.536088137455366</v>
      </c>
    </row>
    <row r="707" spans="1:5" x14ac:dyDescent="0.25">
      <c r="A707" s="13">
        <v>706</v>
      </c>
      <c r="B707" s="12">
        <v>0.56180555555555556</v>
      </c>
      <c r="C707" s="14">
        <v>12.005737479781487</v>
      </c>
      <c r="D707" s="14">
        <v>26.691702017273478</v>
      </c>
      <c r="E707" s="14">
        <f t="shared" ref="E707:E770" si="11">C707+D707</f>
        <v>38.697439497054965</v>
      </c>
    </row>
    <row r="708" spans="1:5" x14ac:dyDescent="0.25">
      <c r="A708" s="13">
        <v>707</v>
      </c>
      <c r="B708" s="12">
        <v>0.56180555555555556</v>
      </c>
      <c r="C708" s="14">
        <v>11.231177709280679</v>
      </c>
      <c r="D708" s="14">
        <v>26.859248634296701</v>
      </c>
      <c r="E708" s="14">
        <f t="shared" si="11"/>
        <v>38.090426343577377</v>
      </c>
    </row>
    <row r="709" spans="1:5" x14ac:dyDescent="0.25">
      <c r="A709" s="13">
        <v>708</v>
      </c>
      <c r="B709" s="12">
        <v>0.561805555555556</v>
      </c>
      <c r="C709" s="14">
        <v>11.95281838435011</v>
      </c>
      <c r="D709" s="14">
        <v>27.536027100436414</v>
      </c>
      <c r="E709" s="14">
        <f t="shared" si="11"/>
        <v>39.488845484786523</v>
      </c>
    </row>
    <row r="710" spans="1:5" x14ac:dyDescent="0.25">
      <c r="A710" s="13">
        <v>709</v>
      </c>
      <c r="B710" s="12">
        <v>0.5625</v>
      </c>
      <c r="C710" s="14">
        <v>12.832667012543107</v>
      </c>
      <c r="D710" s="14">
        <v>23.101626636555071</v>
      </c>
      <c r="E710" s="14">
        <f t="shared" si="11"/>
        <v>35.93429364909818</v>
      </c>
    </row>
    <row r="711" spans="1:5" x14ac:dyDescent="0.25">
      <c r="A711" s="13">
        <v>710</v>
      </c>
      <c r="B711" s="12">
        <v>0.5625</v>
      </c>
      <c r="C711" s="14">
        <v>9.3409222693563656</v>
      </c>
      <c r="D711" s="14">
        <v>25.215277565843685</v>
      </c>
      <c r="E711" s="14">
        <f t="shared" si="11"/>
        <v>34.556199835200047</v>
      </c>
    </row>
    <row r="712" spans="1:5" x14ac:dyDescent="0.25">
      <c r="A712" s="13">
        <v>711</v>
      </c>
      <c r="B712" s="12">
        <v>0.5625</v>
      </c>
      <c r="C712" s="14">
        <v>12.525772881252479</v>
      </c>
      <c r="D712" s="14">
        <v>26.647022919400616</v>
      </c>
      <c r="E712" s="14">
        <f t="shared" si="11"/>
        <v>39.172795800653091</v>
      </c>
    </row>
    <row r="713" spans="1:5" x14ac:dyDescent="0.25">
      <c r="A713" s="13">
        <v>712</v>
      </c>
      <c r="B713" s="12">
        <v>0.56388888888888888</v>
      </c>
      <c r="C713" s="14">
        <v>9.3830378124332405</v>
      </c>
      <c r="D713" s="14">
        <v>25.422009949034088</v>
      </c>
      <c r="E713" s="14">
        <f t="shared" si="11"/>
        <v>34.805047761467328</v>
      </c>
    </row>
    <row r="714" spans="1:5" x14ac:dyDescent="0.25">
      <c r="A714" s="13">
        <v>713</v>
      </c>
      <c r="B714" s="12">
        <v>0.56458333333333299</v>
      </c>
      <c r="C714" s="14">
        <v>12.955534531693472</v>
      </c>
      <c r="D714" s="14">
        <v>27.722983489486374</v>
      </c>
      <c r="E714" s="14">
        <f t="shared" si="11"/>
        <v>40.678518021179848</v>
      </c>
    </row>
    <row r="715" spans="1:5" x14ac:dyDescent="0.25">
      <c r="A715" s="13">
        <v>714</v>
      </c>
      <c r="B715" s="12">
        <v>0.56458333333333333</v>
      </c>
      <c r="C715" s="14">
        <v>12.664937284463026</v>
      </c>
      <c r="D715" s="14">
        <v>28.431440168462174</v>
      </c>
      <c r="E715" s="14">
        <f t="shared" si="11"/>
        <v>41.096377452925196</v>
      </c>
    </row>
    <row r="716" spans="1:5" x14ac:dyDescent="0.25">
      <c r="A716" s="13">
        <v>715</v>
      </c>
      <c r="B716" s="12">
        <v>0.56458333333333333</v>
      </c>
      <c r="C716" s="14">
        <v>12.67665639210181</v>
      </c>
      <c r="D716" s="14">
        <v>26.003936887722404</v>
      </c>
      <c r="E716" s="14">
        <f t="shared" si="11"/>
        <v>38.680593279824215</v>
      </c>
    </row>
    <row r="717" spans="1:5" x14ac:dyDescent="0.25">
      <c r="A717" s="13">
        <v>716</v>
      </c>
      <c r="B717" s="12">
        <v>0.56458333333333333</v>
      </c>
      <c r="C717" s="14">
        <v>10.964568010498368</v>
      </c>
      <c r="D717" s="14">
        <v>23.595477156895658</v>
      </c>
      <c r="E717" s="14">
        <f t="shared" si="11"/>
        <v>34.560045167394023</v>
      </c>
    </row>
    <row r="718" spans="1:5" x14ac:dyDescent="0.25">
      <c r="A718" s="13">
        <v>717</v>
      </c>
      <c r="B718" s="12">
        <v>0.56527777777777777</v>
      </c>
      <c r="C718" s="14">
        <v>12.902066103091524</v>
      </c>
      <c r="D718" s="14">
        <v>28.683217871639151</v>
      </c>
      <c r="E718" s="14">
        <f t="shared" si="11"/>
        <v>41.585283974730672</v>
      </c>
    </row>
    <row r="719" spans="1:5" x14ac:dyDescent="0.25">
      <c r="A719" s="13">
        <v>718</v>
      </c>
      <c r="B719" s="12">
        <v>0.56527777777777777</v>
      </c>
      <c r="C719" s="14">
        <v>8.3737296670430617</v>
      </c>
      <c r="D719" s="14">
        <v>26.463911862544634</v>
      </c>
      <c r="E719" s="14">
        <f t="shared" si="11"/>
        <v>34.8376415295877</v>
      </c>
    </row>
    <row r="720" spans="1:5" x14ac:dyDescent="0.25">
      <c r="A720" s="13">
        <v>719</v>
      </c>
      <c r="B720" s="12">
        <v>0.56527777777777777</v>
      </c>
      <c r="C720" s="14">
        <v>10.040955839716787</v>
      </c>
      <c r="D720" s="14">
        <v>25.101382488479263</v>
      </c>
      <c r="E720" s="14">
        <f t="shared" si="11"/>
        <v>35.142338328196047</v>
      </c>
    </row>
    <row r="721" spans="1:5" x14ac:dyDescent="0.25">
      <c r="A721" s="13">
        <v>720</v>
      </c>
      <c r="B721" s="12">
        <v>0.56527777777777777</v>
      </c>
      <c r="C721" s="14">
        <v>13.987914670247505</v>
      </c>
      <c r="D721" s="14">
        <v>28.917233802301094</v>
      </c>
      <c r="E721" s="14">
        <f t="shared" si="11"/>
        <v>42.905148472548603</v>
      </c>
    </row>
    <row r="722" spans="1:5" x14ac:dyDescent="0.25">
      <c r="A722" s="13">
        <v>721</v>
      </c>
      <c r="B722" s="12">
        <v>0.56597222222222221</v>
      </c>
      <c r="C722" s="14">
        <v>10.713156529435103</v>
      </c>
      <c r="D722" s="14">
        <v>28.278908658101138</v>
      </c>
      <c r="E722" s="14">
        <f t="shared" si="11"/>
        <v>38.992065187536241</v>
      </c>
    </row>
    <row r="723" spans="1:5" x14ac:dyDescent="0.25">
      <c r="A723" s="13">
        <v>722</v>
      </c>
      <c r="B723" s="12">
        <v>0.56666666666666665</v>
      </c>
      <c r="C723" s="14">
        <v>11.606006042664877</v>
      </c>
      <c r="D723" s="14">
        <v>24.788628803369242</v>
      </c>
      <c r="E723" s="14">
        <f t="shared" si="11"/>
        <v>36.394634846034123</v>
      </c>
    </row>
    <row r="724" spans="1:5" x14ac:dyDescent="0.25">
      <c r="A724" s="13">
        <v>723</v>
      </c>
      <c r="B724" s="12">
        <v>0.56805555555555554</v>
      </c>
      <c r="C724" s="14">
        <v>12.421582689901426</v>
      </c>
      <c r="D724" s="14">
        <v>27.413525803399761</v>
      </c>
      <c r="E724" s="14">
        <f t="shared" si="11"/>
        <v>39.835108493301185</v>
      </c>
    </row>
    <row r="725" spans="1:5" x14ac:dyDescent="0.25">
      <c r="A725" s="13">
        <v>724</v>
      </c>
      <c r="B725" s="12">
        <v>0.56805555555555554</v>
      </c>
      <c r="C725" s="14">
        <v>12.391552476577044</v>
      </c>
      <c r="D725" s="14">
        <v>28.260231330301828</v>
      </c>
      <c r="E725" s="14">
        <f t="shared" si="11"/>
        <v>40.651783806878868</v>
      </c>
    </row>
    <row r="726" spans="1:5" x14ac:dyDescent="0.25">
      <c r="A726" s="13">
        <v>725</v>
      </c>
      <c r="B726" s="12">
        <v>0.56805555555555554</v>
      </c>
      <c r="C726" s="14">
        <v>11.53331095309305</v>
      </c>
      <c r="D726" s="14">
        <v>23.001647999511704</v>
      </c>
      <c r="E726" s="14">
        <f t="shared" si="11"/>
        <v>34.534958952604754</v>
      </c>
    </row>
    <row r="727" spans="1:5" x14ac:dyDescent="0.25">
      <c r="A727" s="13">
        <v>726</v>
      </c>
      <c r="B727" s="12">
        <v>0.56874999999999998</v>
      </c>
      <c r="C727" s="14">
        <v>13.048371837519454</v>
      </c>
      <c r="D727" s="14">
        <v>27.593340861232338</v>
      </c>
      <c r="E727" s="14">
        <f t="shared" si="11"/>
        <v>40.641712698751789</v>
      </c>
    </row>
    <row r="728" spans="1:5" x14ac:dyDescent="0.25">
      <c r="A728" s="13">
        <v>727</v>
      </c>
      <c r="B728" s="12">
        <v>0.56944444444444442</v>
      </c>
      <c r="C728" s="14">
        <v>8.3975341044343388</v>
      </c>
      <c r="D728" s="14">
        <v>24.386883144627216</v>
      </c>
      <c r="E728" s="14">
        <f t="shared" si="11"/>
        <v>32.784417249061555</v>
      </c>
    </row>
    <row r="729" spans="1:5" x14ac:dyDescent="0.25">
      <c r="A729" s="13">
        <v>728</v>
      </c>
      <c r="B729" s="12">
        <v>0.56944444444444442</v>
      </c>
      <c r="C729" s="14">
        <v>11.51921140171514</v>
      </c>
      <c r="D729" s="14">
        <v>26.252418591875973</v>
      </c>
      <c r="E729" s="14">
        <f t="shared" si="11"/>
        <v>37.771629993591112</v>
      </c>
    </row>
    <row r="730" spans="1:5" x14ac:dyDescent="0.25">
      <c r="A730" s="13">
        <v>729</v>
      </c>
      <c r="B730" s="12">
        <v>0.56944444444444442</v>
      </c>
      <c r="C730" s="14">
        <v>11.087801751762445</v>
      </c>
      <c r="D730" s="14">
        <v>23.0657368694113</v>
      </c>
      <c r="E730" s="14">
        <f t="shared" si="11"/>
        <v>34.153538621173745</v>
      </c>
    </row>
    <row r="731" spans="1:5" x14ac:dyDescent="0.25">
      <c r="A731" s="13">
        <v>730</v>
      </c>
      <c r="B731" s="12">
        <v>0.57013888888888886</v>
      </c>
      <c r="C731" s="14">
        <v>11.254249702444532</v>
      </c>
      <c r="D731" s="14">
        <v>24.94701986754967</v>
      </c>
      <c r="E731" s="14">
        <f t="shared" si="11"/>
        <v>36.201269569994203</v>
      </c>
    </row>
    <row r="732" spans="1:5" x14ac:dyDescent="0.25">
      <c r="A732" s="13">
        <v>731</v>
      </c>
      <c r="B732" s="12">
        <v>0.57013888888888886</v>
      </c>
      <c r="C732" s="14">
        <v>12.119998779259621</v>
      </c>
      <c r="D732" s="14">
        <v>28.684682760093999</v>
      </c>
      <c r="E732" s="14">
        <f t="shared" si="11"/>
        <v>40.804681539353624</v>
      </c>
    </row>
    <row r="733" spans="1:5" x14ac:dyDescent="0.25">
      <c r="A733" s="13">
        <v>732</v>
      </c>
      <c r="B733" s="12">
        <v>0.57013888888888886</v>
      </c>
      <c r="C733" s="14">
        <v>8.483413190099796</v>
      </c>
      <c r="D733" s="14">
        <v>27.29413739432966</v>
      </c>
      <c r="E733" s="14">
        <f t="shared" si="11"/>
        <v>35.777550584429456</v>
      </c>
    </row>
    <row r="734" spans="1:5" x14ac:dyDescent="0.25">
      <c r="A734" s="13">
        <v>733</v>
      </c>
      <c r="B734" s="12">
        <v>0.57013888888888897</v>
      </c>
      <c r="C734" s="14">
        <v>10.344004638813441</v>
      </c>
      <c r="D734" s="14">
        <v>23.101443525498215</v>
      </c>
      <c r="E734" s="14">
        <f t="shared" si="11"/>
        <v>33.445448164311657</v>
      </c>
    </row>
    <row r="735" spans="1:5" x14ac:dyDescent="0.25">
      <c r="A735" s="13">
        <v>734</v>
      </c>
      <c r="B735" s="12">
        <v>0.57013888888888897</v>
      </c>
      <c r="C735" s="14">
        <v>11.411358989226967</v>
      </c>
      <c r="D735" s="14">
        <v>24.464522232734154</v>
      </c>
      <c r="E735" s="14">
        <f t="shared" si="11"/>
        <v>35.875881221961123</v>
      </c>
    </row>
    <row r="736" spans="1:5" x14ac:dyDescent="0.25">
      <c r="A736" s="13">
        <v>735</v>
      </c>
      <c r="B736" s="12">
        <v>0.5708333333333333</v>
      </c>
      <c r="C736" s="14">
        <v>10.760032959990234</v>
      </c>
      <c r="D736" s="14">
        <v>27.942167424542987</v>
      </c>
      <c r="E736" s="14">
        <f t="shared" si="11"/>
        <v>38.702200384533221</v>
      </c>
    </row>
    <row r="737" spans="1:5" x14ac:dyDescent="0.25">
      <c r="A737" s="13">
        <v>736</v>
      </c>
      <c r="B737" s="12">
        <v>0.5708333333333333</v>
      </c>
      <c r="C737" s="14">
        <v>12.570635090182195</v>
      </c>
      <c r="D737" s="14">
        <v>28.040681173131503</v>
      </c>
      <c r="E737" s="14">
        <f t="shared" si="11"/>
        <v>40.611316263313697</v>
      </c>
    </row>
    <row r="738" spans="1:5" x14ac:dyDescent="0.25">
      <c r="A738" s="13">
        <v>737</v>
      </c>
      <c r="B738" s="12">
        <v>0.5708333333333333</v>
      </c>
      <c r="C738" s="14">
        <v>12.042542802209539</v>
      </c>
      <c r="D738" s="14">
        <v>25.456984160893583</v>
      </c>
      <c r="E738" s="14">
        <f t="shared" si="11"/>
        <v>37.499526963103122</v>
      </c>
    </row>
    <row r="739" spans="1:5" x14ac:dyDescent="0.25">
      <c r="A739" s="13">
        <v>738</v>
      </c>
      <c r="B739" s="12">
        <v>0.57152777777777775</v>
      </c>
      <c r="C739" s="14">
        <v>12.494827112643819</v>
      </c>
      <c r="D739" s="14">
        <v>27.154789880062257</v>
      </c>
      <c r="E739" s="14">
        <f t="shared" si="11"/>
        <v>39.649616992706072</v>
      </c>
    </row>
    <row r="740" spans="1:5" x14ac:dyDescent="0.25">
      <c r="A740" s="13">
        <v>739</v>
      </c>
      <c r="B740" s="12">
        <v>0.57222222222222219</v>
      </c>
      <c r="C740" s="14">
        <v>12.796411023285623</v>
      </c>
      <c r="D740" s="14">
        <v>27.971465193639943</v>
      </c>
      <c r="E740" s="14">
        <f t="shared" si="11"/>
        <v>40.767876216925565</v>
      </c>
    </row>
    <row r="741" spans="1:5" x14ac:dyDescent="0.25">
      <c r="A741" s="13">
        <v>740</v>
      </c>
      <c r="B741" s="12">
        <v>0.57222222222222219</v>
      </c>
      <c r="C741" s="14">
        <v>9.1279641102328561</v>
      </c>
      <c r="D741" s="14">
        <v>23.538895840327157</v>
      </c>
      <c r="E741" s="14">
        <f t="shared" si="11"/>
        <v>32.66685995056001</v>
      </c>
    </row>
    <row r="742" spans="1:5" x14ac:dyDescent="0.25">
      <c r="A742" s="13">
        <v>741</v>
      </c>
      <c r="B742" s="12">
        <v>0.57291666666666663</v>
      </c>
      <c r="C742" s="14">
        <v>12.78872035889767</v>
      </c>
      <c r="D742" s="14">
        <v>28.542039246803185</v>
      </c>
      <c r="E742" s="14">
        <f t="shared" si="11"/>
        <v>41.330759605700855</v>
      </c>
    </row>
    <row r="743" spans="1:5" x14ac:dyDescent="0.25">
      <c r="A743" s="13">
        <v>742</v>
      </c>
      <c r="B743" s="12">
        <v>0.57291666666666663</v>
      </c>
      <c r="C743" s="14">
        <v>13.746757408368175</v>
      </c>
      <c r="D743" s="14">
        <v>24.140049439985351</v>
      </c>
      <c r="E743" s="14">
        <f t="shared" si="11"/>
        <v>37.88680684835353</v>
      </c>
    </row>
    <row r="744" spans="1:5" x14ac:dyDescent="0.25">
      <c r="A744" s="13">
        <v>743</v>
      </c>
      <c r="B744" s="12">
        <v>0.57291666666666663</v>
      </c>
      <c r="C744" s="14">
        <v>8.331064790795617</v>
      </c>
      <c r="D744" s="14">
        <v>27.353465376751</v>
      </c>
      <c r="E744" s="14">
        <f t="shared" si="11"/>
        <v>35.684530167546619</v>
      </c>
    </row>
    <row r="745" spans="1:5" x14ac:dyDescent="0.25">
      <c r="A745" s="13">
        <v>744</v>
      </c>
      <c r="B745" s="12">
        <v>0.57291666666666663</v>
      </c>
      <c r="C745" s="14">
        <v>13.368449964903714</v>
      </c>
      <c r="D745" s="14">
        <v>27.202581865901671</v>
      </c>
      <c r="E745" s="14">
        <f t="shared" si="11"/>
        <v>40.571031830805381</v>
      </c>
    </row>
    <row r="746" spans="1:5" x14ac:dyDescent="0.25">
      <c r="A746" s="13">
        <v>745</v>
      </c>
      <c r="B746" s="12">
        <v>0.57430555555555551</v>
      </c>
      <c r="C746" s="14">
        <v>13.38914151432844</v>
      </c>
      <c r="D746" s="14">
        <v>27.650654622028259</v>
      </c>
      <c r="E746" s="14">
        <f t="shared" si="11"/>
        <v>41.039796136356699</v>
      </c>
    </row>
    <row r="747" spans="1:5" x14ac:dyDescent="0.25">
      <c r="A747" s="13">
        <v>746</v>
      </c>
      <c r="B747" s="12">
        <v>0.57500000000000007</v>
      </c>
      <c r="C747" s="14">
        <v>8.4145634327219465</v>
      </c>
      <c r="D747" s="14">
        <v>27.935026093325604</v>
      </c>
      <c r="E747" s="14">
        <f t="shared" si="11"/>
        <v>36.349589526047552</v>
      </c>
    </row>
    <row r="748" spans="1:5" x14ac:dyDescent="0.25">
      <c r="A748" s="13">
        <v>747</v>
      </c>
      <c r="B748" s="12">
        <v>0.57500000000000007</v>
      </c>
      <c r="C748" s="14">
        <v>9.6192510757774592</v>
      </c>
      <c r="D748" s="14">
        <v>26.352946562089908</v>
      </c>
      <c r="E748" s="14">
        <f t="shared" si="11"/>
        <v>35.972197637867367</v>
      </c>
    </row>
    <row r="749" spans="1:5" x14ac:dyDescent="0.25">
      <c r="A749" s="13">
        <v>748</v>
      </c>
      <c r="B749" s="12">
        <v>0.57500000000000007</v>
      </c>
      <c r="C749" s="14">
        <v>9.5295266579180264</v>
      </c>
      <c r="D749" s="14">
        <v>23.813379314554275</v>
      </c>
      <c r="E749" s="14">
        <f t="shared" si="11"/>
        <v>33.342905972472302</v>
      </c>
    </row>
    <row r="750" spans="1:5" x14ac:dyDescent="0.25">
      <c r="A750" s="13">
        <v>749</v>
      </c>
      <c r="B750" s="12">
        <v>0.57500000000000007</v>
      </c>
      <c r="C750" s="14">
        <v>13.121066927091281</v>
      </c>
      <c r="D750" s="14">
        <v>24.704214606158637</v>
      </c>
      <c r="E750" s="14">
        <f t="shared" si="11"/>
        <v>37.825281533249921</v>
      </c>
    </row>
    <row r="751" spans="1:5" x14ac:dyDescent="0.25">
      <c r="A751" s="13">
        <v>750</v>
      </c>
      <c r="B751" s="12">
        <v>0.57638888888888895</v>
      </c>
      <c r="C751" s="14">
        <v>13.692373424481948</v>
      </c>
      <c r="D751" s="14">
        <v>28.969603564561908</v>
      </c>
      <c r="E751" s="14">
        <f t="shared" si="11"/>
        <v>42.661976989043858</v>
      </c>
    </row>
    <row r="752" spans="1:5" x14ac:dyDescent="0.25">
      <c r="A752" s="13">
        <v>751</v>
      </c>
      <c r="B752" s="12">
        <v>0.57638888888888895</v>
      </c>
      <c r="C752" s="14">
        <v>13.001312295907468</v>
      </c>
      <c r="D752" s="14">
        <v>26.096591082491532</v>
      </c>
      <c r="E752" s="14">
        <f t="shared" si="11"/>
        <v>39.097903378398996</v>
      </c>
    </row>
    <row r="753" spans="1:5" x14ac:dyDescent="0.25">
      <c r="A753" s="13">
        <v>752</v>
      </c>
      <c r="B753" s="12">
        <v>0.57638888888888895</v>
      </c>
      <c r="C753" s="14">
        <v>11.827753532517471</v>
      </c>
      <c r="D753" s="14">
        <v>23.740867336039308</v>
      </c>
      <c r="E753" s="14">
        <f t="shared" si="11"/>
        <v>35.568620868556778</v>
      </c>
    </row>
    <row r="754" spans="1:5" x14ac:dyDescent="0.25">
      <c r="A754" s="13">
        <v>753</v>
      </c>
      <c r="B754" s="12">
        <v>0.57708333333333295</v>
      </c>
      <c r="C754" s="14">
        <v>10.625080111087374</v>
      </c>
      <c r="D754" s="14">
        <v>28.349040192876981</v>
      </c>
      <c r="E754" s="14">
        <f t="shared" si="11"/>
        <v>38.974120303964355</v>
      </c>
    </row>
    <row r="755" spans="1:5" x14ac:dyDescent="0.25">
      <c r="A755" s="13">
        <v>754</v>
      </c>
      <c r="B755" s="12">
        <v>0.57708333333333328</v>
      </c>
      <c r="C755" s="14">
        <v>8.7945188756981114</v>
      </c>
      <c r="D755" s="14">
        <v>23.047059541611986</v>
      </c>
      <c r="E755" s="14">
        <f t="shared" si="11"/>
        <v>31.841578417310096</v>
      </c>
    </row>
    <row r="756" spans="1:5" x14ac:dyDescent="0.25">
      <c r="A756" s="13">
        <v>755</v>
      </c>
      <c r="B756" s="12">
        <v>0.57708333333333328</v>
      </c>
      <c r="C756" s="14">
        <v>8.4251838740195932</v>
      </c>
      <c r="D756" s="14">
        <v>24.949400311288798</v>
      </c>
      <c r="E756" s="14">
        <f t="shared" si="11"/>
        <v>33.374584185308393</v>
      </c>
    </row>
    <row r="757" spans="1:5" x14ac:dyDescent="0.25">
      <c r="A757" s="13">
        <v>756</v>
      </c>
      <c r="B757" s="12">
        <v>0.57777777777777783</v>
      </c>
      <c r="C757" s="14">
        <v>12.639851069673757</v>
      </c>
      <c r="D757" s="14">
        <v>23.560502945036163</v>
      </c>
      <c r="E757" s="14">
        <f t="shared" si="11"/>
        <v>36.200354014709916</v>
      </c>
    </row>
    <row r="758" spans="1:5" x14ac:dyDescent="0.25">
      <c r="A758" s="13">
        <v>757</v>
      </c>
      <c r="B758" s="12">
        <v>0.57777777777777783</v>
      </c>
      <c r="C758" s="14">
        <v>13.104037598803675</v>
      </c>
      <c r="D758" s="14">
        <v>28.845088045899839</v>
      </c>
      <c r="E758" s="14">
        <f t="shared" si="11"/>
        <v>41.949125644703514</v>
      </c>
    </row>
    <row r="759" spans="1:5" x14ac:dyDescent="0.25">
      <c r="A759" s="13">
        <v>758</v>
      </c>
      <c r="B759" s="12">
        <v>0.57847222222222217</v>
      </c>
      <c r="C759" s="14">
        <v>10.107974486526079</v>
      </c>
      <c r="D759" s="14">
        <v>24.424420911282692</v>
      </c>
      <c r="E759" s="14">
        <f t="shared" si="11"/>
        <v>34.53239539780877</v>
      </c>
    </row>
    <row r="760" spans="1:5" x14ac:dyDescent="0.25">
      <c r="A760" s="13">
        <v>759</v>
      </c>
      <c r="B760" s="12">
        <v>0.57847222222222217</v>
      </c>
      <c r="C760" s="14">
        <v>9.7465132602923674</v>
      </c>
      <c r="D760" s="14">
        <v>28.028778954435865</v>
      </c>
      <c r="E760" s="14">
        <f t="shared" si="11"/>
        <v>37.775292214728232</v>
      </c>
    </row>
    <row r="761" spans="1:5" x14ac:dyDescent="0.25">
      <c r="A761" s="13">
        <v>760</v>
      </c>
      <c r="B761" s="12">
        <v>0.57916666666666672</v>
      </c>
      <c r="C761" s="14">
        <v>12.35621204260384</v>
      </c>
      <c r="D761" s="14">
        <v>23.263863032929471</v>
      </c>
      <c r="E761" s="14">
        <f t="shared" si="11"/>
        <v>35.620075075533308</v>
      </c>
    </row>
    <row r="762" spans="1:5" x14ac:dyDescent="0.25">
      <c r="A762" s="13">
        <v>761</v>
      </c>
      <c r="B762" s="12">
        <v>0.57916666666666672</v>
      </c>
      <c r="C762" s="14">
        <v>10.519241920224616</v>
      </c>
      <c r="D762" s="14">
        <v>25.18909268471328</v>
      </c>
      <c r="E762" s="14">
        <f t="shared" si="11"/>
        <v>35.708334604937896</v>
      </c>
    </row>
    <row r="763" spans="1:5" x14ac:dyDescent="0.25">
      <c r="A763" s="13">
        <v>762</v>
      </c>
      <c r="B763" s="12">
        <v>0.57916666666666672</v>
      </c>
      <c r="C763" s="14">
        <v>11.35239722891934</v>
      </c>
      <c r="D763" s="14">
        <v>24.197546311838131</v>
      </c>
      <c r="E763" s="14">
        <f t="shared" si="11"/>
        <v>35.549943540757468</v>
      </c>
    </row>
    <row r="764" spans="1:5" x14ac:dyDescent="0.25">
      <c r="A764" s="13">
        <v>763</v>
      </c>
      <c r="B764" s="12">
        <v>0.57986111111111105</v>
      </c>
      <c r="C764" s="14">
        <v>9.992065187536241</v>
      </c>
      <c r="D764" s="14">
        <v>28.79070406201361</v>
      </c>
      <c r="E764" s="14">
        <f t="shared" si="11"/>
        <v>38.782769249549851</v>
      </c>
    </row>
    <row r="765" spans="1:5" x14ac:dyDescent="0.25">
      <c r="A765" s="13">
        <v>764</v>
      </c>
      <c r="B765" s="12">
        <v>0.57986111111111105</v>
      </c>
      <c r="C765" s="14">
        <v>10.336313974425488</v>
      </c>
      <c r="D765" s="14">
        <v>25.246406445509201</v>
      </c>
      <c r="E765" s="14">
        <f t="shared" si="11"/>
        <v>35.582720419934688</v>
      </c>
    </row>
    <row r="766" spans="1:5" x14ac:dyDescent="0.25">
      <c r="A766" s="13">
        <v>765</v>
      </c>
      <c r="B766" s="12">
        <v>0.57986111111111105</v>
      </c>
      <c r="C766" s="14">
        <v>12.470839564195686</v>
      </c>
      <c r="D766" s="14">
        <v>28.901669362468336</v>
      </c>
      <c r="E766" s="14">
        <f t="shared" si="11"/>
        <v>41.372508926664025</v>
      </c>
    </row>
    <row r="767" spans="1:5" x14ac:dyDescent="0.25">
      <c r="A767" s="13">
        <v>766</v>
      </c>
      <c r="B767" s="12">
        <v>0.57986111111111105</v>
      </c>
      <c r="C767" s="14">
        <v>11.692068239387188</v>
      </c>
      <c r="D767" s="14">
        <v>24.686086611529895</v>
      </c>
      <c r="E767" s="14">
        <f t="shared" si="11"/>
        <v>36.378154850917085</v>
      </c>
    </row>
    <row r="768" spans="1:5" x14ac:dyDescent="0.25">
      <c r="A768" s="13">
        <v>767</v>
      </c>
      <c r="B768" s="12">
        <v>0.5805555555555556</v>
      </c>
      <c r="C768" s="14">
        <v>8.7771233252967917</v>
      </c>
      <c r="D768" s="14">
        <v>26.630726035340434</v>
      </c>
      <c r="E768" s="14">
        <f t="shared" si="11"/>
        <v>35.407849360637229</v>
      </c>
    </row>
    <row r="769" spans="1:5" x14ac:dyDescent="0.25">
      <c r="A769" s="13">
        <v>768</v>
      </c>
      <c r="B769" s="12">
        <v>0.5805555555555556</v>
      </c>
      <c r="C769" s="14">
        <v>13.409466841639453</v>
      </c>
      <c r="D769" s="14">
        <v>27.258247627185888</v>
      </c>
      <c r="E769" s="14">
        <f t="shared" si="11"/>
        <v>40.667714468825338</v>
      </c>
    </row>
    <row r="770" spans="1:5" x14ac:dyDescent="0.25">
      <c r="A770" s="13">
        <v>769</v>
      </c>
      <c r="B770" s="12">
        <v>0.5805555555555556</v>
      </c>
      <c r="C770" s="14">
        <v>8.4475234229560225</v>
      </c>
      <c r="D770" s="14">
        <v>25.922086245307778</v>
      </c>
      <c r="E770" s="14">
        <f t="shared" si="11"/>
        <v>34.369609668263799</v>
      </c>
    </row>
    <row r="771" spans="1:5" x14ac:dyDescent="0.25">
      <c r="A771" s="13">
        <v>770</v>
      </c>
      <c r="B771" s="12">
        <v>0.58124999999999993</v>
      </c>
      <c r="C771" s="14">
        <v>9.733512375255593</v>
      </c>
      <c r="D771" s="14">
        <v>25.50038148136845</v>
      </c>
      <c r="E771" s="14">
        <f t="shared" ref="E771:E834" si="12">C771+D771</f>
        <v>35.233893856624043</v>
      </c>
    </row>
    <row r="772" spans="1:5" x14ac:dyDescent="0.25">
      <c r="A772" s="13">
        <v>771</v>
      </c>
      <c r="B772" s="12">
        <v>0.58124999999999993</v>
      </c>
      <c r="C772" s="14">
        <v>10.062013611255226</v>
      </c>
      <c r="D772" s="14">
        <v>27.432020020142218</v>
      </c>
      <c r="E772" s="14">
        <f t="shared" si="12"/>
        <v>37.494033631397443</v>
      </c>
    </row>
    <row r="773" spans="1:5" x14ac:dyDescent="0.25">
      <c r="A773" s="13">
        <v>772</v>
      </c>
      <c r="B773" s="12">
        <v>0.58125000000000004</v>
      </c>
      <c r="C773" s="14">
        <v>13.35361796929838</v>
      </c>
      <c r="D773" s="14">
        <v>24.509018219550157</v>
      </c>
      <c r="E773" s="14">
        <f t="shared" si="12"/>
        <v>37.862636188848541</v>
      </c>
    </row>
    <row r="774" spans="1:5" x14ac:dyDescent="0.25">
      <c r="A774" s="13">
        <v>773</v>
      </c>
      <c r="B774" s="12">
        <v>0.58194444444444404</v>
      </c>
      <c r="C774" s="14">
        <v>9.1363872188482311</v>
      </c>
      <c r="D774" s="14">
        <v>25.045899838251898</v>
      </c>
      <c r="E774" s="14">
        <f t="shared" si="12"/>
        <v>34.182287057100126</v>
      </c>
    </row>
    <row r="775" spans="1:5" x14ac:dyDescent="0.25">
      <c r="A775" s="13">
        <v>774</v>
      </c>
      <c r="B775" s="12">
        <v>0.58194444444444449</v>
      </c>
      <c r="C775" s="14">
        <v>12.347972045045321</v>
      </c>
      <c r="D775" s="14">
        <v>25.979583117160558</v>
      </c>
      <c r="E775" s="14">
        <f t="shared" si="12"/>
        <v>38.327555162205883</v>
      </c>
    </row>
    <row r="776" spans="1:5" x14ac:dyDescent="0.25">
      <c r="A776" s="13">
        <v>775</v>
      </c>
      <c r="B776" s="12">
        <v>0.58194444444444449</v>
      </c>
      <c r="C776" s="14">
        <v>11.435895870845668</v>
      </c>
      <c r="D776" s="14">
        <v>24.999755851924192</v>
      </c>
      <c r="E776" s="14">
        <f t="shared" si="12"/>
        <v>36.435651722769862</v>
      </c>
    </row>
    <row r="777" spans="1:5" x14ac:dyDescent="0.25">
      <c r="A777" s="13">
        <v>776</v>
      </c>
      <c r="B777" s="12">
        <v>0.58194444444444449</v>
      </c>
      <c r="C777" s="14">
        <v>13.795098727378154</v>
      </c>
      <c r="D777" s="14">
        <v>27.112491225928526</v>
      </c>
      <c r="E777" s="14">
        <f t="shared" si="12"/>
        <v>40.907589953306683</v>
      </c>
    </row>
    <row r="778" spans="1:5" x14ac:dyDescent="0.25">
      <c r="A778" s="13">
        <v>777</v>
      </c>
      <c r="B778" s="12">
        <v>0.58263888888888882</v>
      </c>
      <c r="C778" s="14">
        <v>11.478743858149969</v>
      </c>
      <c r="D778" s="14">
        <v>24.342387157811213</v>
      </c>
      <c r="E778" s="14">
        <f t="shared" si="12"/>
        <v>35.821131015961186</v>
      </c>
    </row>
    <row r="779" spans="1:5" x14ac:dyDescent="0.25">
      <c r="A779" s="13">
        <v>778</v>
      </c>
      <c r="B779" s="12">
        <v>0.58333333333333337</v>
      </c>
      <c r="C779" s="14">
        <v>8.2545243690298165</v>
      </c>
      <c r="D779" s="14">
        <v>27.688924832911162</v>
      </c>
      <c r="E779" s="14">
        <f t="shared" si="12"/>
        <v>35.943449201940979</v>
      </c>
    </row>
    <row r="780" spans="1:5" x14ac:dyDescent="0.25">
      <c r="A780" s="13">
        <v>779</v>
      </c>
      <c r="B780" s="12">
        <v>0.58333333333333337</v>
      </c>
      <c r="C780" s="14">
        <v>9.1155125583666496</v>
      </c>
      <c r="D780" s="14">
        <v>24.322428052613912</v>
      </c>
      <c r="E780" s="14">
        <f t="shared" si="12"/>
        <v>33.437940610980561</v>
      </c>
    </row>
    <row r="781" spans="1:5" x14ac:dyDescent="0.25">
      <c r="A781" s="13">
        <v>780</v>
      </c>
      <c r="B781" s="12">
        <v>0.58333333333333337</v>
      </c>
      <c r="C781" s="14">
        <v>9.9613025299844349</v>
      </c>
      <c r="D781" s="14">
        <v>24.056367687002165</v>
      </c>
      <c r="E781" s="14">
        <f t="shared" si="12"/>
        <v>34.017670216986602</v>
      </c>
    </row>
    <row r="782" spans="1:5" x14ac:dyDescent="0.25">
      <c r="A782" s="13">
        <v>781</v>
      </c>
      <c r="B782" s="12">
        <v>0.58333333333333337</v>
      </c>
      <c r="C782" s="14">
        <v>9.1579943235572365</v>
      </c>
      <c r="D782" s="14">
        <v>23.990081484420301</v>
      </c>
      <c r="E782" s="14">
        <f t="shared" si="12"/>
        <v>33.148075807977534</v>
      </c>
    </row>
    <row r="783" spans="1:5" x14ac:dyDescent="0.25">
      <c r="A783" s="13">
        <v>782</v>
      </c>
      <c r="B783" s="12">
        <v>0.58333333333333337</v>
      </c>
      <c r="C783" s="14">
        <v>9.3032013916440324</v>
      </c>
      <c r="D783" s="14">
        <v>23.66139713736381</v>
      </c>
      <c r="E783" s="14">
        <f t="shared" si="12"/>
        <v>32.964598529007844</v>
      </c>
    </row>
    <row r="784" spans="1:5" x14ac:dyDescent="0.25">
      <c r="A784" s="13">
        <v>783</v>
      </c>
      <c r="B784" s="12">
        <v>0.58333333333333404</v>
      </c>
      <c r="C784" s="14">
        <v>9.846308786278879</v>
      </c>
      <c r="D784" s="14">
        <v>26.590990936002687</v>
      </c>
      <c r="E784" s="14">
        <f t="shared" si="12"/>
        <v>36.437299722281566</v>
      </c>
    </row>
    <row r="785" spans="1:5" x14ac:dyDescent="0.25">
      <c r="A785" s="13">
        <v>784</v>
      </c>
      <c r="B785" s="12">
        <v>0.58402777777777781</v>
      </c>
      <c r="C785" s="14">
        <v>13.72789696951201</v>
      </c>
      <c r="D785" s="14">
        <v>25.890774254585406</v>
      </c>
      <c r="E785" s="14">
        <f t="shared" si="12"/>
        <v>39.618671224097412</v>
      </c>
    </row>
    <row r="786" spans="1:5" x14ac:dyDescent="0.25">
      <c r="A786" s="13">
        <v>785</v>
      </c>
      <c r="B786" s="12">
        <v>0.58402777777777781</v>
      </c>
      <c r="C786" s="14">
        <v>11.211218604083378</v>
      </c>
      <c r="D786" s="14">
        <v>24.968260750144964</v>
      </c>
      <c r="E786" s="14">
        <f t="shared" si="12"/>
        <v>36.179479354228341</v>
      </c>
    </row>
    <row r="787" spans="1:5" x14ac:dyDescent="0.25">
      <c r="A787" s="13">
        <v>786</v>
      </c>
      <c r="B787" s="12">
        <v>0.58402777777777781</v>
      </c>
      <c r="C787" s="14">
        <v>13.394817957090975</v>
      </c>
      <c r="D787" s="14">
        <v>24.075960570085758</v>
      </c>
      <c r="E787" s="14">
        <f t="shared" si="12"/>
        <v>37.470778527176734</v>
      </c>
    </row>
    <row r="788" spans="1:5" x14ac:dyDescent="0.25">
      <c r="A788" s="13">
        <v>787</v>
      </c>
      <c r="B788" s="12">
        <v>0.58402777777777781</v>
      </c>
      <c r="C788" s="14">
        <v>13.894161809137241</v>
      </c>
      <c r="D788" s="14">
        <v>24.921201208532974</v>
      </c>
      <c r="E788" s="14">
        <f t="shared" si="12"/>
        <v>38.815363017670215</v>
      </c>
    </row>
    <row r="789" spans="1:5" x14ac:dyDescent="0.25">
      <c r="A789" s="13">
        <v>788</v>
      </c>
      <c r="B789" s="12">
        <v>0.58402777777777803</v>
      </c>
      <c r="C789" s="14">
        <v>9.3953062532425911</v>
      </c>
      <c r="D789" s="14">
        <v>27.315012054811241</v>
      </c>
      <c r="E789" s="14">
        <f t="shared" si="12"/>
        <v>36.710318308053829</v>
      </c>
    </row>
    <row r="790" spans="1:5" x14ac:dyDescent="0.25">
      <c r="A790" s="13">
        <v>789</v>
      </c>
      <c r="B790" s="12">
        <v>0.58402777777777803</v>
      </c>
      <c r="C790" s="14">
        <v>10.445997497482223</v>
      </c>
      <c r="D790" s="14">
        <v>28.040864284188359</v>
      </c>
      <c r="E790" s="14">
        <f t="shared" si="12"/>
        <v>38.486861781670584</v>
      </c>
    </row>
    <row r="791" spans="1:5" x14ac:dyDescent="0.25">
      <c r="A791" s="13">
        <v>790</v>
      </c>
      <c r="B791" s="12">
        <v>0.58472222222222203</v>
      </c>
      <c r="C791" s="14">
        <v>9.9746696371349231</v>
      </c>
      <c r="D791" s="14">
        <v>27.05389568773461</v>
      </c>
      <c r="E791" s="14">
        <f t="shared" si="12"/>
        <v>37.028565324869533</v>
      </c>
    </row>
    <row r="792" spans="1:5" x14ac:dyDescent="0.25">
      <c r="A792" s="13">
        <v>791</v>
      </c>
      <c r="B792" s="12">
        <v>0.58472222222222225</v>
      </c>
      <c r="C792" s="14">
        <v>8.3116550187688834</v>
      </c>
      <c r="D792" s="14">
        <v>26.70983001190222</v>
      </c>
      <c r="E792" s="14">
        <f t="shared" si="12"/>
        <v>35.021485030671101</v>
      </c>
    </row>
    <row r="793" spans="1:5" x14ac:dyDescent="0.25">
      <c r="A793" s="13">
        <v>792</v>
      </c>
      <c r="B793" s="12">
        <v>0.58472222222222225</v>
      </c>
      <c r="C793" s="14">
        <v>10.634235663930173</v>
      </c>
      <c r="D793" s="14">
        <v>27.856837672048098</v>
      </c>
      <c r="E793" s="14">
        <f t="shared" si="12"/>
        <v>38.491073335978271</v>
      </c>
    </row>
    <row r="794" spans="1:5" x14ac:dyDescent="0.25">
      <c r="A794" s="13">
        <v>793</v>
      </c>
      <c r="B794" s="12">
        <v>0.58611111111111103</v>
      </c>
      <c r="C794" s="14">
        <v>8.3574327829828796</v>
      </c>
      <c r="D794" s="14">
        <v>26.470870082705162</v>
      </c>
      <c r="E794" s="14">
        <f t="shared" si="12"/>
        <v>34.828302865688045</v>
      </c>
    </row>
    <row r="795" spans="1:5" x14ac:dyDescent="0.25">
      <c r="A795" s="13">
        <v>794</v>
      </c>
      <c r="B795" s="12">
        <v>0.58611111111111103</v>
      </c>
      <c r="C795" s="14">
        <v>8.0384533219397571</v>
      </c>
      <c r="D795" s="14">
        <v>26.265419476912747</v>
      </c>
      <c r="E795" s="14">
        <f t="shared" si="12"/>
        <v>34.303872798852503</v>
      </c>
    </row>
    <row r="796" spans="1:5" x14ac:dyDescent="0.25">
      <c r="A796" s="13">
        <v>795</v>
      </c>
      <c r="B796" s="12">
        <v>0.58611111111111114</v>
      </c>
      <c r="C796" s="14">
        <v>12.674459059419537</v>
      </c>
      <c r="D796" s="14">
        <v>25.565752128666034</v>
      </c>
      <c r="E796" s="14">
        <f t="shared" si="12"/>
        <v>38.240211188085567</v>
      </c>
    </row>
    <row r="797" spans="1:5" x14ac:dyDescent="0.25">
      <c r="A797" s="13">
        <v>796</v>
      </c>
      <c r="B797" s="12">
        <v>0.58611111111111114</v>
      </c>
      <c r="C797" s="14">
        <v>8.0360728782006294</v>
      </c>
      <c r="D797" s="14">
        <v>23.828028199102757</v>
      </c>
      <c r="E797" s="14">
        <f t="shared" si="12"/>
        <v>31.864101077303388</v>
      </c>
    </row>
    <row r="798" spans="1:5" x14ac:dyDescent="0.25">
      <c r="A798" s="13">
        <v>797</v>
      </c>
      <c r="B798" s="12">
        <v>0.58611111111111114</v>
      </c>
      <c r="C798" s="14">
        <v>8.225043488876004</v>
      </c>
      <c r="D798" s="14">
        <v>24.9036225470748</v>
      </c>
      <c r="E798" s="14">
        <f t="shared" si="12"/>
        <v>33.128666035950801</v>
      </c>
    </row>
    <row r="799" spans="1:5" x14ac:dyDescent="0.25">
      <c r="A799" s="13">
        <v>798</v>
      </c>
      <c r="B799" s="12">
        <v>0.58680555555555503</v>
      </c>
      <c r="C799" s="14">
        <v>9.5870235297708053</v>
      </c>
      <c r="D799" s="14">
        <v>24.032197027497176</v>
      </c>
      <c r="E799" s="14">
        <f t="shared" si="12"/>
        <v>33.61922055726798</v>
      </c>
    </row>
    <row r="800" spans="1:5" x14ac:dyDescent="0.25">
      <c r="A800" s="13">
        <v>799</v>
      </c>
      <c r="B800" s="12">
        <v>0.58680555555555558</v>
      </c>
      <c r="C800" s="14">
        <v>12.463332010864589</v>
      </c>
      <c r="D800" s="14">
        <v>28.75426496169927</v>
      </c>
      <c r="E800" s="14">
        <f t="shared" si="12"/>
        <v>41.217596972563861</v>
      </c>
    </row>
    <row r="801" spans="1:5" x14ac:dyDescent="0.25">
      <c r="A801" s="13">
        <v>800</v>
      </c>
      <c r="B801" s="12">
        <v>0.58680555555555558</v>
      </c>
      <c r="C801" s="14">
        <v>13.707022309030426</v>
      </c>
      <c r="D801" s="14">
        <v>25.745933408612323</v>
      </c>
      <c r="E801" s="14">
        <f t="shared" si="12"/>
        <v>39.452955717642752</v>
      </c>
    </row>
    <row r="802" spans="1:5" x14ac:dyDescent="0.25">
      <c r="A802" s="13">
        <v>801</v>
      </c>
      <c r="B802" s="12">
        <v>0.58680555555555558</v>
      </c>
      <c r="C802" s="14">
        <v>11.08212530899991</v>
      </c>
      <c r="D802" s="14">
        <v>23.85384685811945</v>
      </c>
      <c r="E802" s="14">
        <f t="shared" si="12"/>
        <v>34.93597216711936</v>
      </c>
    </row>
    <row r="803" spans="1:5" x14ac:dyDescent="0.25">
      <c r="A803" s="13">
        <v>802</v>
      </c>
      <c r="B803" s="12">
        <v>0.58680555555555558</v>
      </c>
      <c r="C803" s="14">
        <v>10.467238380077518</v>
      </c>
      <c r="D803" s="14">
        <v>27.612933744315928</v>
      </c>
      <c r="E803" s="14">
        <f t="shared" si="12"/>
        <v>38.080172124393442</v>
      </c>
    </row>
    <row r="804" spans="1:5" x14ac:dyDescent="0.25">
      <c r="A804" s="13">
        <v>803</v>
      </c>
      <c r="B804" s="12">
        <v>0.58680555555555602</v>
      </c>
      <c r="C804" s="14">
        <v>8.2916959135715818</v>
      </c>
      <c r="D804" s="14">
        <v>27.087954344309821</v>
      </c>
      <c r="E804" s="14">
        <f t="shared" si="12"/>
        <v>35.379650257881401</v>
      </c>
    </row>
    <row r="805" spans="1:5" x14ac:dyDescent="0.25">
      <c r="A805" s="13">
        <v>804</v>
      </c>
      <c r="B805" s="12">
        <v>0.58680555555555602</v>
      </c>
      <c r="C805" s="14">
        <v>10.33997619556261</v>
      </c>
      <c r="D805" s="14">
        <v>26.40476699118015</v>
      </c>
      <c r="E805" s="14">
        <f t="shared" si="12"/>
        <v>36.74474318674276</v>
      </c>
    </row>
    <row r="806" spans="1:5" x14ac:dyDescent="0.25">
      <c r="A806" s="13">
        <v>805</v>
      </c>
      <c r="B806" s="12">
        <v>0.58750000000000002</v>
      </c>
      <c r="C806" s="14">
        <v>10.244758445997498</v>
      </c>
      <c r="D806" s="14">
        <v>26.23795281838435</v>
      </c>
      <c r="E806" s="14">
        <f t="shared" si="12"/>
        <v>36.482711264381848</v>
      </c>
    </row>
    <row r="807" spans="1:5" x14ac:dyDescent="0.25">
      <c r="A807" s="13">
        <v>806</v>
      </c>
      <c r="B807" s="12">
        <v>0.58750000000000002</v>
      </c>
      <c r="C807" s="14">
        <v>11.539170506912441</v>
      </c>
      <c r="D807" s="14">
        <v>27.360240485854671</v>
      </c>
      <c r="E807" s="14">
        <f t="shared" si="12"/>
        <v>38.899410992767116</v>
      </c>
    </row>
    <row r="808" spans="1:5" x14ac:dyDescent="0.25">
      <c r="A808" s="13">
        <v>807</v>
      </c>
      <c r="B808" s="12">
        <v>0.58750000000000002</v>
      </c>
      <c r="C808" s="14">
        <v>10.158146916104617</v>
      </c>
      <c r="D808" s="14">
        <v>25.20685445722831</v>
      </c>
      <c r="E808" s="14">
        <f t="shared" si="12"/>
        <v>35.36500137333293</v>
      </c>
    </row>
    <row r="809" spans="1:5" x14ac:dyDescent="0.25">
      <c r="A809" s="13">
        <v>808</v>
      </c>
      <c r="B809" s="12">
        <v>0.58750000000000002</v>
      </c>
      <c r="C809" s="14">
        <v>11.209570604571674</v>
      </c>
      <c r="D809" s="14">
        <v>27.789819025238806</v>
      </c>
      <c r="E809" s="14">
        <f t="shared" si="12"/>
        <v>38.99938962981048</v>
      </c>
    </row>
    <row r="810" spans="1:5" x14ac:dyDescent="0.25">
      <c r="A810" s="13">
        <v>809</v>
      </c>
      <c r="B810" s="12">
        <v>0.58819444444444402</v>
      </c>
      <c r="C810" s="14">
        <v>13.085543382061221</v>
      </c>
      <c r="D810" s="14">
        <v>23.38380077517014</v>
      </c>
      <c r="E810" s="14">
        <f t="shared" si="12"/>
        <v>36.469344157231362</v>
      </c>
    </row>
    <row r="811" spans="1:5" x14ac:dyDescent="0.25">
      <c r="A811" s="13">
        <v>810</v>
      </c>
      <c r="B811" s="12">
        <v>0.58819444444444402</v>
      </c>
      <c r="C811" s="14">
        <v>8.1021759697256392</v>
      </c>
      <c r="D811" s="14">
        <v>24.436323129978334</v>
      </c>
      <c r="E811" s="14">
        <f t="shared" si="12"/>
        <v>32.538499099703969</v>
      </c>
    </row>
    <row r="812" spans="1:5" x14ac:dyDescent="0.25">
      <c r="A812" s="13">
        <v>811</v>
      </c>
      <c r="B812" s="12">
        <v>0.58819444444444402</v>
      </c>
      <c r="C812" s="14">
        <v>12.912869655446029</v>
      </c>
      <c r="D812" s="14">
        <v>25.181402020325329</v>
      </c>
      <c r="E812" s="14">
        <f t="shared" si="12"/>
        <v>38.09427167577136</v>
      </c>
    </row>
    <row r="813" spans="1:5" x14ac:dyDescent="0.25">
      <c r="A813" s="13">
        <v>812</v>
      </c>
      <c r="B813" s="12">
        <v>0.58819444444444446</v>
      </c>
      <c r="C813" s="14">
        <v>8.51692251350444</v>
      </c>
      <c r="D813" s="14">
        <v>28.017426068910794</v>
      </c>
      <c r="E813" s="14">
        <f t="shared" si="12"/>
        <v>36.534348582415234</v>
      </c>
    </row>
    <row r="814" spans="1:5" x14ac:dyDescent="0.25">
      <c r="A814" s="13">
        <v>813</v>
      </c>
      <c r="B814" s="12">
        <v>0.58888888888888891</v>
      </c>
      <c r="C814" s="14">
        <v>13.741264076662496</v>
      </c>
      <c r="D814" s="14">
        <v>28.962096011230813</v>
      </c>
      <c r="E814" s="14">
        <f t="shared" si="12"/>
        <v>42.703360087893309</v>
      </c>
    </row>
    <row r="815" spans="1:5" x14ac:dyDescent="0.25">
      <c r="A815" s="13">
        <v>814</v>
      </c>
      <c r="B815" s="12">
        <v>0.58888888888888891</v>
      </c>
      <c r="C815" s="14">
        <v>12.522293771172215</v>
      </c>
      <c r="D815" s="14">
        <v>28.775505844294564</v>
      </c>
      <c r="E815" s="14">
        <f t="shared" si="12"/>
        <v>41.297799615466779</v>
      </c>
    </row>
    <row r="816" spans="1:5" x14ac:dyDescent="0.25">
      <c r="A816" s="13">
        <v>815</v>
      </c>
      <c r="B816" s="12">
        <v>0.58888888888888891</v>
      </c>
      <c r="C816" s="14">
        <v>10.128482924893948</v>
      </c>
      <c r="D816" s="14">
        <v>27.377452925199133</v>
      </c>
      <c r="E816" s="14">
        <f t="shared" si="12"/>
        <v>37.505935850093081</v>
      </c>
    </row>
    <row r="817" spans="1:5" x14ac:dyDescent="0.25">
      <c r="A817" s="13">
        <v>816</v>
      </c>
      <c r="B817" s="12">
        <v>0.58888888888888891</v>
      </c>
      <c r="C817" s="14">
        <v>10.531876583147678</v>
      </c>
      <c r="D817" s="14">
        <v>28.489303262428663</v>
      </c>
      <c r="E817" s="14">
        <f t="shared" si="12"/>
        <v>39.021179845576341</v>
      </c>
    </row>
    <row r="818" spans="1:5" x14ac:dyDescent="0.25">
      <c r="A818" s="13">
        <v>817</v>
      </c>
      <c r="B818" s="12">
        <v>0.58888888888888902</v>
      </c>
      <c r="C818" s="14">
        <v>11.441572313608203</v>
      </c>
      <c r="D818" s="14">
        <v>28.269386883144627</v>
      </c>
      <c r="E818" s="14">
        <f t="shared" si="12"/>
        <v>39.710959196752832</v>
      </c>
    </row>
    <row r="819" spans="1:5" x14ac:dyDescent="0.25">
      <c r="A819" s="13">
        <v>818</v>
      </c>
      <c r="B819" s="12">
        <v>0.58888888888888902</v>
      </c>
      <c r="C819" s="14">
        <v>11.995666371654409</v>
      </c>
      <c r="D819" s="14">
        <v>28.977843562120427</v>
      </c>
      <c r="E819" s="14">
        <f t="shared" si="12"/>
        <v>40.973509933774835</v>
      </c>
    </row>
    <row r="820" spans="1:5" x14ac:dyDescent="0.25">
      <c r="A820" s="13">
        <v>819</v>
      </c>
      <c r="B820" s="12">
        <v>0.58958333333333302</v>
      </c>
      <c r="C820" s="14">
        <v>10.559709463789789</v>
      </c>
      <c r="D820" s="14">
        <v>25.51997436445204</v>
      </c>
      <c r="E820" s="14">
        <f t="shared" si="12"/>
        <v>36.079683828241826</v>
      </c>
    </row>
    <row r="821" spans="1:5" x14ac:dyDescent="0.25">
      <c r="A821" s="13">
        <v>820</v>
      </c>
      <c r="B821" s="12">
        <v>0.58958333333333302</v>
      </c>
      <c r="C821" s="14">
        <v>10.962187566759241</v>
      </c>
      <c r="D821" s="14">
        <v>28.450849940488908</v>
      </c>
      <c r="E821" s="14">
        <f t="shared" si="12"/>
        <v>39.413037507248148</v>
      </c>
    </row>
    <row r="822" spans="1:5" x14ac:dyDescent="0.25">
      <c r="A822" s="13">
        <v>821</v>
      </c>
      <c r="B822" s="12">
        <v>0.58958333333333302</v>
      </c>
      <c r="C822" s="14">
        <v>10.146977141636402</v>
      </c>
      <c r="D822" s="14">
        <v>25.307199316385386</v>
      </c>
      <c r="E822" s="14">
        <f t="shared" si="12"/>
        <v>35.454176458021792</v>
      </c>
    </row>
    <row r="823" spans="1:5" x14ac:dyDescent="0.25">
      <c r="A823" s="13">
        <v>822</v>
      </c>
      <c r="B823" s="12">
        <v>0.59027777777777779</v>
      </c>
      <c r="C823" s="14">
        <v>12.385876033814508</v>
      </c>
      <c r="D823" s="14">
        <v>28.826593829157385</v>
      </c>
      <c r="E823" s="14">
        <f t="shared" si="12"/>
        <v>41.212469862971894</v>
      </c>
    </row>
    <row r="824" spans="1:5" x14ac:dyDescent="0.25">
      <c r="A824" s="13">
        <v>823</v>
      </c>
      <c r="B824" s="12">
        <v>0.59027777777777779</v>
      </c>
      <c r="C824" s="14">
        <v>12.379833368938261</v>
      </c>
      <c r="D824" s="14">
        <v>23.894497512741477</v>
      </c>
      <c r="E824" s="14">
        <f t="shared" si="12"/>
        <v>36.274330881679738</v>
      </c>
    </row>
    <row r="825" spans="1:5" x14ac:dyDescent="0.25">
      <c r="A825" s="13">
        <v>824</v>
      </c>
      <c r="B825" s="12">
        <v>0.59027777777777801</v>
      </c>
      <c r="C825" s="14">
        <v>12.993804742576373</v>
      </c>
      <c r="D825" s="14">
        <v>25.137821588793603</v>
      </c>
      <c r="E825" s="14">
        <f t="shared" si="12"/>
        <v>38.131626331369972</v>
      </c>
    </row>
    <row r="826" spans="1:5" x14ac:dyDescent="0.25">
      <c r="A826" s="13">
        <v>825</v>
      </c>
      <c r="B826" s="12">
        <v>0.59097222222222201</v>
      </c>
      <c r="C826" s="14">
        <v>10.182317575609607</v>
      </c>
      <c r="D826" s="14">
        <v>25.090395825067905</v>
      </c>
      <c r="E826" s="14">
        <f t="shared" si="12"/>
        <v>35.27271340067751</v>
      </c>
    </row>
    <row r="827" spans="1:5" x14ac:dyDescent="0.25">
      <c r="A827" s="13">
        <v>826</v>
      </c>
      <c r="B827" s="12">
        <v>0.59097222222222201</v>
      </c>
      <c r="C827" s="14">
        <v>10.073915829950865</v>
      </c>
      <c r="D827" s="14">
        <v>26.11307107760857</v>
      </c>
      <c r="E827" s="14">
        <f t="shared" si="12"/>
        <v>36.186986907559437</v>
      </c>
    </row>
    <row r="828" spans="1:5" x14ac:dyDescent="0.25">
      <c r="A828" s="13">
        <v>827</v>
      </c>
      <c r="B828" s="12">
        <v>0.59097222222222201</v>
      </c>
      <c r="C828" s="14">
        <v>13.383281960509049</v>
      </c>
      <c r="D828" s="14">
        <v>23.622760704367199</v>
      </c>
      <c r="E828" s="14">
        <f t="shared" si="12"/>
        <v>37.006042664876247</v>
      </c>
    </row>
    <row r="829" spans="1:5" x14ac:dyDescent="0.25">
      <c r="A829" s="13">
        <v>828</v>
      </c>
      <c r="B829" s="12">
        <v>0.59097222222222223</v>
      </c>
      <c r="C829" s="14">
        <v>11.434064760277108</v>
      </c>
      <c r="D829" s="14">
        <v>28.700796533097325</v>
      </c>
      <c r="E829" s="14">
        <f t="shared" si="12"/>
        <v>40.134861293374435</v>
      </c>
    </row>
    <row r="830" spans="1:5" x14ac:dyDescent="0.25">
      <c r="A830" s="13">
        <v>829</v>
      </c>
      <c r="B830" s="12">
        <v>0.59166666666666667</v>
      </c>
      <c r="C830" s="14">
        <v>11.553270058290353</v>
      </c>
      <c r="D830" s="14">
        <v>25.622699667348247</v>
      </c>
      <c r="E830" s="14">
        <f t="shared" si="12"/>
        <v>37.175969725638602</v>
      </c>
    </row>
    <row r="831" spans="1:5" x14ac:dyDescent="0.25">
      <c r="A831" s="13">
        <v>830</v>
      </c>
      <c r="B831" s="12">
        <v>0.59305555555555556</v>
      </c>
      <c r="C831" s="14">
        <v>12.756126590777306</v>
      </c>
      <c r="D831" s="14">
        <v>28.457808160649435</v>
      </c>
      <c r="E831" s="14">
        <f t="shared" si="12"/>
        <v>41.213934751426741</v>
      </c>
    </row>
    <row r="832" spans="1:5" x14ac:dyDescent="0.25">
      <c r="A832" s="13">
        <v>831</v>
      </c>
      <c r="B832" s="12">
        <v>0.593055555555556</v>
      </c>
      <c r="C832" s="14">
        <v>12.338999603259378</v>
      </c>
      <c r="D832" s="14">
        <v>23.948515274513994</v>
      </c>
      <c r="E832" s="14">
        <f t="shared" si="12"/>
        <v>36.287514877773376</v>
      </c>
    </row>
    <row r="833" spans="1:5" x14ac:dyDescent="0.25">
      <c r="A833" s="13">
        <v>832</v>
      </c>
      <c r="B833" s="12">
        <v>0.59375</v>
      </c>
      <c r="C833" s="14">
        <v>13.400128177739798</v>
      </c>
      <c r="D833" s="14">
        <v>26.095126194036684</v>
      </c>
      <c r="E833" s="14">
        <f t="shared" si="12"/>
        <v>39.495254371776483</v>
      </c>
    </row>
    <row r="834" spans="1:5" x14ac:dyDescent="0.25">
      <c r="A834" s="13">
        <v>833</v>
      </c>
      <c r="B834" s="12">
        <v>0.59444444444444444</v>
      </c>
      <c r="C834" s="14">
        <v>9.6351817377239293</v>
      </c>
      <c r="D834" s="14">
        <v>24.979064302499467</v>
      </c>
      <c r="E834" s="14">
        <f t="shared" si="12"/>
        <v>34.614246040223392</v>
      </c>
    </row>
    <row r="835" spans="1:5" x14ac:dyDescent="0.25">
      <c r="A835" s="13">
        <v>834</v>
      </c>
      <c r="B835" s="12">
        <v>0.59513888888888899</v>
      </c>
      <c r="C835" s="14">
        <v>11.129367961668752</v>
      </c>
      <c r="D835" s="14">
        <v>23.814111758781699</v>
      </c>
      <c r="E835" s="14">
        <f t="shared" ref="E835:E898" si="13">C835+D835</f>
        <v>34.943479720450455</v>
      </c>
    </row>
    <row r="836" spans="1:5" x14ac:dyDescent="0.25">
      <c r="A836" s="13">
        <v>835</v>
      </c>
      <c r="B836" s="12">
        <v>0.59652777777777777</v>
      </c>
      <c r="C836" s="14">
        <v>13.685964537491989</v>
      </c>
      <c r="D836" s="14">
        <v>27.473769341105381</v>
      </c>
      <c r="E836" s="14">
        <f t="shared" si="13"/>
        <v>41.159733878597372</v>
      </c>
    </row>
    <row r="837" spans="1:5" x14ac:dyDescent="0.25">
      <c r="A837" s="13">
        <v>836</v>
      </c>
      <c r="B837" s="12">
        <v>0.59652777777777799</v>
      </c>
      <c r="C837" s="14">
        <v>12.985381633960998</v>
      </c>
      <c r="D837" s="14">
        <v>23.121768852809229</v>
      </c>
      <c r="E837" s="14">
        <f t="shared" si="13"/>
        <v>36.107150486770223</v>
      </c>
    </row>
    <row r="838" spans="1:5" x14ac:dyDescent="0.25">
      <c r="A838" s="13">
        <v>837</v>
      </c>
      <c r="B838" s="12">
        <v>0.59652777777777799</v>
      </c>
      <c r="C838" s="14">
        <v>8.9195837275307479</v>
      </c>
      <c r="D838" s="14">
        <v>27.930265205847348</v>
      </c>
      <c r="E838" s="14">
        <f t="shared" si="13"/>
        <v>36.849848933378098</v>
      </c>
    </row>
    <row r="839" spans="1:5" x14ac:dyDescent="0.25">
      <c r="A839" s="13">
        <v>838</v>
      </c>
      <c r="B839" s="12">
        <v>0.59652777777777799</v>
      </c>
      <c r="C839" s="14">
        <v>10.401684621723074</v>
      </c>
      <c r="D839" s="14">
        <v>24.345683156834621</v>
      </c>
      <c r="E839" s="14">
        <f t="shared" si="13"/>
        <v>34.747367778557695</v>
      </c>
    </row>
    <row r="840" spans="1:5" x14ac:dyDescent="0.25">
      <c r="A840" s="13">
        <v>839</v>
      </c>
      <c r="B840" s="12">
        <v>0.59652777777777799</v>
      </c>
      <c r="C840" s="14">
        <v>8.7529526657918026</v>
      </c>
      <c r="D840" s="14">
        <v>23.282357249671925</v>
      </c>
      <c r="E840" s="14">
        <f t="shared" si="13"/>
        <v>32.035309915463728</v>
      </c>
    </row>
    <row r="841" spans="1:5" x14ac:dyDescent="0.25">
      <c r="A841" s="13">
        <v>840</v>
      </c>
      <c r="B841" s="12">
        <v>0.59722222222222199</v>
      </c>
      <c r="C841" s="14">
        <v>12.345957823419905</v>
      </c>
      <c r="D841" s="14">
        <v>26.810541093173008</v>
      </c>
      <c r="E841" s="14">
        <f t="shared" si="13"/>
        <v>39.156498916592909</v>
      </c>
    </row>
    <row r="842" spans="1:5" x14ac:dyDescent="0.25">
      <c r="A842" s="13">
        <v>841</v>
      </c>
      <c r="B842" s="12">
        <v>0.59722222222222199</v>
      </c>
      <c r="C842" s="14">
        <v>11.507492294076357</v>
      </c>
      <c r="D842" s="14">
        <v>27.548295541245764</v>
      </c>
      <c r="E842" s="14">
        <f t="shared" si="13"/>
        <v>39.055787835322121</v>
      </c>
    </row>
    <row r="843" spans="1:5" x14ac:dyDescent="0.25">
      <c r="A843" s="13">
        <v>842</v>
      </c>
      <c r="B843" s="12">
        <v>0.59722222222222199</v>
      </c>
      <c r="C843" s="14">
        <v>11.562608722190008</v>
      </c>
      <c r="D843" s="14">
        <v>23.358897671437727</v>
      </c>
      <c r="E843" s="14">
        <f t="shared" si="13"/>
        <v>34.921506393627737</v>
      </c>
    </row>
    <row r="844" spans="1:5" x14ac:dyDescent="0.25">
      <c r="A844" s="13">
        <v>843</v>
      </c>
      <c r="B844" s="12">
        <v>0.59722222222222221</v>
      </c>
      <c r="C844" s="14">
        <v>11.696462904751732</v>
      </c>
      <c r="D844" s="14">
        <v>26.886715292825098</v>
      </c>
      <c r="E844" s="14">
        <f t="shared" si="13"/>
        <v>38.583178197576828</v>
      </c>
    </row>
    <row r="845" spans="1:5" x14ac:dyDescent="0.25">
      <c r="A845" s="13">
        <v>844</v>
      </c>
      <c r="B845" s="12">
        <v>0.59722222222222221</v>
      </c>
      <c r="C845" s="14">
        <v>10.641560106204413</v>
      </c>
      <c r="D845" s="14">
        <v>25.326425977355267</v>
      </c>
      <c r="E845" s="14">
        <f t="shared" si="13"/>
        <v>35.96798608355968</v>
      </c>
    </row>
    <row r="846" spans="1:5" x14ac:dyDescent="0.25">
      <c r="A846" s="13">
        <v>845</v>
      </c>
      <c r="B846" s="12">
        <v>0.59722222222222221</v>
      </c>
      <c r="C846" s="14">
        <v>12.035584582049012</v>
      </c>
      <c r="D846" s="14">
        <v>24.22904141361736</v>
      </c>
      <c r="E846" s="14">
        <f t="shared" si="13"/>
        <v>36.264625995666371</v>
      </c>
    </row>
    <row r="847" spans="1:5" x14ac:dyDescent="0.25">
      <c r="A847" s="13">
        <v>846</v>
      </c>
      <c r="B847" s="12">
        <v>0.59791666666666698</v>
      </c>
      <c r="C847" s="14">
        <v>9.3530075991088601</v>
      </c>
      <c r="D847" s="14">
        <v>25.985259559923094</v>
      </c>
      <c r="E847" s="14">
        <f t="shared" si="13"/>
        <v>35.338267159031957</v>
      </c>
    </row>
    <row r="848" spans="1:5" x14ac:dyDescent="0.25">
      <c r="A848" s="13">
        <v>847</v>
      </c>
      <c r="B848" s="12">
        <v>0.59791666666666698</v>
      </c>
      <c r="C848" s="14">
        <v>9.3374431592761002</v>
      </c>
      <c r="D848" s="14">
        <v>24.9356669820246</v>
      </c>
      <c r="E848" s="14">
        <f t="shared" si="13"/>
        <v>34.273110141300698</v>
      </c>
    </row>
    <row r="849" spans="1:5" x14ac:dyDescent="0.25">
      <c r="A849" s="13">
        <v>848</v>
      </c>
      <c r="B849" s="12">
        <v>0.59791666666666698</v>
      </c>
      <c r="C849" s="14">
        <v>11.270363475447859</v>
      </c>
      <c r="D849" s="14">
        <v>25.596331675160986</v>
      </c>
      <c r="E849" s="14">
        <f t="shared" si="13"/>
        <v>36.866695150608848</v>
      </c>
    </row>
    <row r="850" spans="1:5" x14ac:dyDescent="0.25">
      <c r="A850" s="13">
        <v>849</v>
      </c>
      <c r="B850" s="12">
        <v>0.59791666666666698</v>
      </c>
      <c r="C850" s="14">
        <v>9.7238074892422262</v>
      </c>
      <c r="D850" s="14">
        <v>27.571916867580185</v>
      </c>
      <c r="E850" s="14">
        <f t="shared" si="13"/>
        <v>37.295724356822411</v>
      </c>
    </row>
    <row r="851" spans="1:5" x14ac:dyDescent="0.25">
      <c r="A851" s="13">
        <v>850</v>
      </c>
      <c r="B851" s="12">
        <v>0.59791666666666698</v>
      </c>
      <c r="C851" s="14">
        <v>10.874111148411512</v>
      </c>
      <c r="D851" s="14">
        <v>23.293160802026428</v>
      </c>
      <c r="E851" s="14">
        <f t="shared" si="13"/>
        <v>34.167271950437936</v>
      </c>
    </row>
    <row r="852" spans="1:5" x14ac:dyDescent="0.25">
      <c r="A852" s="13">
        <v>851</v>
      </c>
      <c r="B852" s="12">
        <v>0.59861111111111109</v>
      </c>
      <c r="C852" s="14">
        <v>11.091830195013276</v>
      </c>
      <c r="D852" s="14">
        <v>23.623676259651479</v>
      </c>
      <c r="E852" s="14">
        <f t="shared" si="13"/>
        <v>34.715506454664755</v>
      </c>
    </row>
    <row r="853" spans="1:5" x14ac:dyDescent="0.25">
      <c r="A853" s="13">
        <v>852</v>
      </c>
      <c r="B853" s="12">
        <v>0.59861111111111109</v>
      </c>
      <c r="C853" s="14">
        <v>10.832178716391493</v>
      </c>
      <c r="D853" s="14">
        <v>25.832728049562061</v>
      </c>
      <c r="E853" s="14">
        <f t="shared" si="13"/>
        <v>36.664906765953553</v>
      </c>
    </row>
    <row r="854" spans="1:5" x14ac:dyDescent="0.25">
      <c r="A854" s="13">
        <v>853</v>
      </c>
      <c r="B854" s="12">
        <v>0.59861111111111109</v>
      </c>
      <c r="C854" s="14">
        <v>9.2316049684133432</v>
      </c>
      <c r="D854" s="14">
        <v>25.550187688833276</v>
      </c>
      <c r="E854" s="14">
        <f t="shared" si="13"/>
        <v>34.781792657246619</v>
      </c>
    </row>
    <row r="855" spans="1:5" x14ac:dyDescent="0.25">
      <c r="A855" s="13">
        <v>854</v>
      </c>
      <c r="B855" s="12">
        <v>0.59861111111111109</v>
      </c>
      <c r="C855" s="14">
        <v>9.767021698660237</v>
      </c>
      <c r="D855" s="14">
        <v>28.525193029572435</v>
      </c>
      <c r="E855" s="14">
        <f t="shared" si="13"/>
        <v>38.292214728232672</v>
      </c>
    </row>
    <row r="856" spans="1:5" x14ac:dyDescent="0.25">
      <c r="A856" s="13">
        <v>855</v>
      </c>
      <c r="B856" s="12">
        <v>0.59930555555555554</v>
      </c>
      <c r="C856" s="14">
        <v>10.174810022278512</v>
      </c>
      <c r="D856" s="14">
        <v>24.734977263710441</v>
      </c>
      <c r="E856" s="14">
        <f t="shared" si="13"/>
        <v>34.909787285988955</v>
      </c>
    </row>
    <row r="857" spans="1:5" x14ac:dyDescent="0.25">
      <c r="A857" s="13">
        <v>856</v>
      </c>
      <c r="B857" s="12">
        <v>0.6</v>
      </c>
      <c r="C857" s="14">
        <v>8.2620319223609116</v>
      </c>
      <c r="D857" s="14">
        <v>25.151371807000945</v>
      </c>
      <c r="E857" s="14">
        <f t="shared" si="13"/>
        <v>33.41340372936186</v>
      </c>
    </row>
    <row r="858" spans="1:5" x14ac:dyDescent="0.25">
      <c r="A858" s="13">
        <v>857</v>
      </c>
      <c r="B858" s="12">
        <v>0.6</v>
      </c>
      <c r="C858" s="14">
        <v>9.0105899227881707</v>
      </c>
      <c r="D858" s="14">
        <v>28.414410840174565</v>
      </c>
      <c r="E858" s="14">
        <f t="shared" si="13"/>
        <v>37.425000762962739</v>
      </c>
    </row>
    <row r="859" spans="1:5" x14ac:dyDescent="0.25">
      <c r="A859" s="13">
        <v>858</v>
      </c>
      <c r="B859" s="12">
        <v>0.60069444444444442</v>
      </c>
      <c r="C859" s="14">
        <v>9.9072847682119196</v>
      </c>
      <c r="D859" s="14">
        <v>27.140324106570635</v>
      </c>
      <c r="E859" s="14">
        <f t="shared" si="13"/>
        <v>37.047608874782554</v>
      </c>
    </row>
    <row r="860" spans="1:5" x14ac:dyDescent="0.25">
      <c r="A860" s="13">
        <v>859</v>
      </c>
      <c r="B860" s="12">
        <v>0.60138888888888886</v>
      </c>
      <c r="C860" s="14">
        <v>12.272164067506942</v>
      </c>
      <c r="D860" s="14">
        <v>26.262306588946196</v>
      </c>
      <c r="E860" s="14">
        <f t="shared" si="13"/>
        <v>38.534470656453138</v>
      </c>
    </row>
    <row r="861" spans="1:5" x14ac:dyDescent="0.25">
      <c r="A861" s="13">
        <v>860</v>
      </c>
      <c r="B861" s="12">
        <v>0.60138888888888886</v>
      </c>
      <c r="C861" s="14">
        <v>9.5683462019714955</v>
      </c>
      <c r="D861" s="14">
        <v>25.463393047883542</v>
      </c>
      <c r="E861" s="14">
        <f t="shared" si="13"/>
        <v>35.031739249855036</v>
      </c>
    </row>
    <row r="862" spans="1:5" x14ac:dyDescent="0.25">
      <c r="A862" s="13">
        <v>861</v>
      </c>
      <c r="B862" s="12">
        <v>0.6020833333333333</v>
      </c>
      <c r="C862" s="14">
        <v>8.839747306741538</v>
      </c>
      <c r="D862" s="14">
        <v>27.761619922482986</v>
      </c>
      <c r="E862" s="14">
        <f t="shared" si="13"/>
        <v>36.601367229224522</v>
      </c>
    </row>
    <row r="863" spans="1:5" x14ac:dyDescent="0.25">
      <c r="A863" s="13">
        <v>862</v>
      </c>
      <c r="B863" s="12">
        <v>0.6020833333333333</v>
      </c>
      <c r="C863" s="14">
        <v>9.5461897640919222</v>
      </c>
      <c r="D863" s="14">
        <v>25.354441969054232</v>
      </c>
      <c r="E863" s="14">
        <f t="shared" si="13"/>
        <v>34.900631733146156</v>
      </c>
    </row>
    <row r="864" spans="1:5" x14ac:dyDescent="0.25">
      <c r="A864" s="13">
        <v>863</v>
      </c>
      <c r="B864" s="12">
        <v>0.60277777777777775</v>
      </c>
      <c r="C864" s="14">
        <v>8.8630024109622489</v>
      </c>
      <c r="D864" s="14">
        <v>27.537491988891261</v>
      </c>
      <c r="E864" s="14">
        <f t="shared" si="13"/>
        <v>36.400494399853514</v>
      </c>
    </row>
    <row r="865" spans="1:5" x14ac:dyDescent="0.25">
      <c r="A865" s="13">
        <v>864</v>
      </c>
      <c r="B865" s="12">
        <v>0.60277777777777775</v>
      </c>
      <c r="C865" s="14">
        <v>12.613483077486496</v>
      </c>
      <c r="D865" s="14">
        <v>25.834376049073764</v>
      </c>
      <c r="E865" s="14">
        <f t="shared" si="13"/>
        <v>38.44785912656026</v>
      </c>
    </row>
    <row r="866" spans="1:5" x14ac:dyDescent="0.25">
      <c r="A866" s="13">
        <v>865</v>
      </c>
      <c r="B866" s="12">
        <v>0.60277777777777775</v>
      </c>
      <c r="C866" s="14">
        <v>11.233008819849239</v>
      </c>
      <c r="D866" s="14">
        <v>26.21066927091281</v>
      </c>
      <c r="E866" s="14">
        <f t="shared" si="13"/>
        <v>37.443678090762049</v>
      </c>
    </row>
    <row r="867" spans="1:5" x14ac:dyDescent="0.25">
      <c r="A867" s="13">
        <v>866</v>
      </c>
      <c r="B867" s="12">
        <v>0.60277777777777797</v>
      </c>
      <c r="C867" s="14">
        <v>9.8402661214026317</v>
      </c>
      <c r="D867" s="14">
        <v>24.863338114566485</v>
      </c>
      <c r="E867" s="14">
        <f t="shared" si="13"/>
        <v>34.703604235969117</v>
      </c>
    </row>
    <row r="868" spans="1:5" x14ac:dyDescent="0.25">
      <c r="A868" s="13">
        <v>867</v>
      </c>
      <c r="B868" s="12">
        <v>0.60277777777777797</v>
      </c>
      <c r="C868" s="14">
        <v>9.3826715903195286</v>
      </c>
      <c r="D868" s="14">
        <v>27.81197546311838</v>
      </c>
      <c r="E868" s="14">
        <f t="shared" si="13"/>
        <v>37.194647053437905</v>
      </c>
    </row>
    <row r="869" spans="1:5" x14ac:dyDescent="0.25">
      <c r="A869" s="13">
        <v>868</v>
      </c>
      <c r="B869" s="12">
        <v>0.60347222222222197</v>
      </c>
      <c r="C869" s="14">
        <v>13.374858851893674</v>
      </c>
      <c r="D869" s="14">
        <v>24.494186223944823</v>
      </c>
      <c r="E869" s="14">
        <f t="shared" si="13"/>
        <v>37.8690450758385</v>
      </c>
    </row>
    <row r="870" spans="1:5" x14ac:dyDescent="0.25">
      <c r="A870" s="13">
        <v>869</v>
      </c>
      <c r="B870" s="12">
        <v>0.60347222222222197</v>
      </c>
      <c r="C870" s="14">
        <v>12.404736472670674</v>
      </c>
      <c r="D870" s="14">
        <v>26.122226630451369</v>
      </c>
      <c r="E870" s="14">
        <f t="shared" si="13"/>
        <v>38.526963103122043</v>
      </c>
    </row>
    <row r="871" spans="1:5" x14ac:dyDescent="0.25">
      <c r="A871" s="13">
        <v>870</v>
      </c>
      <c r="B871" s="12">
        <v>0.60347222222222197</v>
      </c>
      <c r="C871" s="14">
        <v>12.704855494857632</v>
      </c>
      <c r="D871" s="14">
        <v>24.437604907376326</v>
      </c>
      <c r="E871" s="14">
        <f t="shared" si="13"/>
        <v>37.142460402233958</v>
      </c>
    </row>
    <row r="872" spans="1:5" x14ac:dyDescent="0.25">
      <c r="A872" s="13">
        <v>871</v>
      </c>
      <c r="B872" s="12">
        <v>0.60347222222222197</v>
      </c>
      <c r="C872" s="14">
        <v>9.4134342478713346</v>
      </c>
      <c r="D872" s="14">
        <v>28.22232734153264</v>
      </c>
      <c r="E872" s="14">
        <f t="shared" si="13"/>
        <v>37.635761589403977</v>
      </c>
    </row>
    <row r="873" spans="1:5" x14ac:dyDescent="0.25">
      <c r="A873" s="13">
        <v>872</v>
      </c>
      <c r="B873" s="12">
        <v>0.60347222222222219</v>
      </c>
      <c r="C873" s="14">
        <v>12.125308999908444</v>
      </c>
      <c r="D873" s="14">
        <v>28.687612537003695</v>
      </c>
      <c r="E873" s="14">
        <f t="shared" si="13"/>
        <v>40.812921536912143</v>
      </c>
    </row>
    <row r="874" spans="1:5" x14ac:dyDescent="0.25">
      <c r="A874" s="13">
        <v>873</v>
      </c>
      <c r="B874" s="12">
        <v>0.60347222222222219</v>
      </c>
      <c r="C874" s="14">
        <v>11.480758079775384</v>
      </c>
      <c r="D874" s="14">
        <v>24.795403912472914</v>
      </c>
      <c r="E874" s="14">
        <f t="shared" si="13"/>
        <v>36.276161992248298</v>
      </c>
    </row>
    <row r="875" spans="1:5" x14ac:dyDescent="0.25">
      <c r="A875" s="13">
        <v>874</v>
      </c>
      <c r="B875" s="12">
        <v>0.60416666666666663</v>
      </c>
      <c r="C875" s="14">
        <v>11.928098391674551</v>
      </c>
      <c r="D875" s="14">
        <v>26.075350199896235</v>
      </c>
      <c r="E875" s="14">
        <f t="shared" si="13"/>
        <v>38.003448591570788</v>
      </c>
    </row>
    <row r="876" spans="1:5" x14ac:dyDescent="0.25">
      <c r="A876" s="13">
        <v>875</v>
      </c>
      <c r="B876" s="12">
        <v>0.60416666666666663</v>
      </c>
      <c r="C876" s="14">
        <v>9.0885952330088209</v>
      </c>
      <c r="D876" s="14">
        <v>26.08212530899991</v>
      </c>
      <c r="E876" s="14">
        <f t="shared" si="13"/>
        <v>35.170720542008731</v>
      </c>
    </row>
    <row r="877" spans="1:5" x14ac:dyDescent="0.25">
      <c r="A877" s="13">
        <v>876</v>
      </c>
      <c r="B877" s="12">
        <v>0.60416666666666663</v>
      </c>
      <c r="C877" s="14">
        <v>12.967436750389112</v>
      </c>
      <c r="D877" s="14">
        <v>27.551957762382884</v>
      </c>
      <c r="E877" s="14">
        <f t="shared" si="13"/>
        <v>40.519394512771996</v>
      </c>
    </row>
    <row r="878" spans="1:5" x14ac:dyDescent="0.25">
      <c r="A878" s="13">
        <v>877</v>
      </c>
      <c r="B878" s="12">
        <v>0.60416666666666696</v>
      </c>
      <c r="C878" s="14">
        <v>9.6445204016235841</v>
      </c>
      <c r="D878" s="14">
        <v>24.587206640827663</v>
      </c>
      <c r="E878" s="14">
        <f t="shared" si="13"/>
        <v>34.231727042451247</v>
      </c>
    </row>
    <row r="879" spans="1:5" x14ac:dyDescent="0.25">
      <c r="A879" s="13">
        <v>878</v>
      </c>
      <c r="B879" s="12">
        <v>0.60416666666666696</v>
      </c>
      <c r="C879" s="14">
        <v>8.4861598559526357</v>
      </c>
      <c r="D879" s="14">
        <v>26.401287881099886</v>
      </c>
      <c r="E879" s="14">
        <f t="shared" si="13"/>
        <v>34.887447737052526</v>
      </c>
    </row>
    <row r="880" spans="1:5" x14ac:dyDescent="0.25">
      <c r="A880" s="13">
        <v>879</v>
      </c>
      <c r="B880" s="12">
        <v>0.60486111111111096</v>
      </c>
      <c r="C880" s="14">
        <v>12.900601214636676</v>
      </c>
      <c r="D880" s="14">
        <v>23.433057649464399</v>
      </c>
      <c r="E880" s="14">
        <f t="shared" si="13"/>
        <v>36.333658864101075</v>
      </c>
    </row>
    <row r="881" spans="1:5" x14ac:dyDescent="0.25">
      <c r="A881" s="13">
        <v>880</v>
      </c>
      <c r="B881" s="12">
        <v>0.60486111111111096</v>
      </c>
      <c r="C881" s="14">
        <v>13.161717581713308</v>
      </c>
      <c r="D881" s="14">
        <v>24.20944853053377</v>
      </c>
      <c r="E881" s="14">
        <f t="shared" si="13"/>
        <v>37.371166112247082</v>
      </c>
    </row>
    <row r="882" spans="1:5" x14ac:dyDescent="0.25">
      <c r="A882" s="13">
        <v>881</v>
      </c>
      <c r="B882" s="12">
        <v>0.60486111111111118</v>
      </c>
      <c r="C882" s="14">
        <v>9.9032563249610881</v>
      </c>
      <c r="D882" s="14">
        <v>27.383129367961669</v>
      </c>
      <c r="E882" s="14">
        <f t="shared" si="13"/>
        <v>37.286385692922757</v>
      </c>
    </row>
    <row r="883" spans="1:5" x14ac:dyDescent="0.25">
      <c r="A883" s="13">
        <v>882</v>
      </c>
      <c r="B883" s="12">
        <v>0.60486111111111118</v>
      </c>
      <c r="C883" s="14">
        <v>11.994384594256417</v>
      </c>
      <c r="D883" s="14">
        <v>25.00030518509476</v>
      </c>
      <c r="E883" s="14">
        <f t="shared" si="13"/>
        <v>36.994689779351177</v>
      </c>
    </row>
    <row r="884" spans="1:5" x14ac:dyDescent="0.25">
      <c r="A884" s="13">
        <v>883</v>
      </c>
      <c r="B884" s="12">
        <v>0.60486111111111118</v>
      </c>
      <c r="C884" s="14">
        <v>11.097323526718956</v>
      </c>
      <c r="D884" s="14">
        <v>26.798638874477369</v>
      </c>
      <c r="E884" s="14">
        <f t="shared" si="13"/>
        <v>37.895962401196329</v>
      </c>
    </row>
    <row r="885" spans="1:5" x14ac:dyDescent="0.25">
      <c r="A885" s="13">
        <v>884</v>
      </c>
      <c r="B885" s="12">
        <v>0.60555555555555496</v>
      </c>
      <c r="C885" s="14">
        <v>11.684377574999237</v>
      </c>
      <c r="D885" s="14">
        <v>28.263161107211523</v>
      </c>
      <c r="E885" s="14">
        <f t="shared" si="13"/>
        <v>39.947538682210762</v>
      </c>
    </row>
    <row r="886" spans="1:5" x14ac:dyDescent="0.25">
      <c r="A886" s="13">
        <v>885</v>
      </c>
      <c r="B886" s="12">
        <v>0.60555555555555551</v>
      </c>
      <c r="C886" s="14">
        <v>13.162450025940732</v>
      </c>
      <c r="D886" s="14">
        <v>27.862880336924345</v>
      </c>
      <c r="E886" s="14">
        <f t="shared" si="13"/>
        <v>41.025330362865077</v>
      </c>
    </row>
    <row r="887" spans="1:5" x14ac:dyDescent="0.25">
      <c r="A887" s="13">
        <v>886</v>
      </c>
      <c r="B887" s="12">
        <v>0.60555555555555551</v>
      </c>
      <c r="C887" s="14">
        <v>11.230994598223823</v>
      </c>
      <c r="D887" s="14">
        <v>24.370036927396466</v>
      </c>
      <c r="E887" s="14">
        <f t="shared" si="13"/>
        <v>35.601031525620286</v>
      </c>
    </row>
    <row r="888" spans="1:5" x14ac:dyDescent="0.25">
      <c r="A888" s="13">
        <v>887</v>
      </c>
      <c r="B888" s="12">
        <v>0.60555555555555551</v>
      </c>
      <c r="C888" s="14">
        <v>11.858516190069277</v>
      </c>
      <c r="D888" s="14">
        <v>24.070101016266367</v>
      </c>
      <c r="E888" s="14">
        <f t="shared" si="13"/>
        <v>35.928617206335645</v>
      </c>
    </row>
    <row r="889" spans="1:5" x14ac:dyDescent="0.25">
      <c r="A889" s="13">
        <v>888</v>
      </c>
      <c r="B889" s="12">
        <v>0.60555555555555596</v>
      </c>
      <c r="C889" s="14">
        <v>9.4546342356639297</v>
      </c>
      <c r="D889" s="14">
        <v>26.879573961607715</v>
      </c>
      <c r="E889" s="14">
        <f t="shared" si="13"/>
        <v>36.334208197271643</v>
      </c>
    </row>
    <row r="890" spans="1:5" x14ac:dyDescent="0.25">
      <c r="A890" s="13">
        <v>889</v>
      </c>
      <c r="B890" s="12">
        <v>0.60555555555555596</v>
      </c>
      <c r="C890" s="14">
        <v>9.2969756157109291</v>
      </c>
      <c r="D890" s="14">
        <v>28.997070223090304</v>
      </c>
      <c r="E890" s="14">
        <f t="shared" si="13"/>
        <v>38.294045838801232</v>
      </c>
    </row>
    <row r="891" spans="1:5" x14ac:dyDescent="0.25">
      <c r="A891" s="13">
        <v>890</v>
      </c>
      <c r="B891" s="12">
        <v>0.60624999999999996</v>
      </c>
      <c r="C891" s="14">
        <v>13.67497787408063</v>
      </c>
      <c r="D891" s="14">
        <v>23.184575945310829</v>
      </c>
      <c r="E891" s="14">
        <f t="shared" si="13"/>
        <v>36.859553819391458</v>
      </c>
    </row>
    <row r="892" spans="1:5" x14ac:dyDescent="0.25">
      <c r="A892" s="13">
        <v>891</v>
      </c>
      <c r="B892" s="12">
        <v>0.60625000000000007</v>
      </c>
      <c r="C892" s="14">
        <v>10.432630390331736</v>
      </c>
      <c r="D892" s="14">
        <v>23.471510971404157</v>
      </c>
      <c r="E892" s="14">
        <f t="shared" si="13"/>
        <v>33.904141361735896</v>
      </c>
    </row>
    <row r="893" spans="1:5" x14ac:dyDescent="0.25">
      <c r="A893" s="13">
        <v>892</v>
      </c>
      <c r="B893" s="12">
        <v>0.6069444444444444</v>
      </c>
      <c r="C893" s="14">
        <v>12.665486617633594</v>
      </c>
      <c r="D893" s="14">
        <v>27.652851954710531</v>
      </c>
      <c r="E893" s="14">
        <f t="shared" si="13"/>
        <v>40.318338572344125</v>
      </c>
    </row>
    <row r="894" spans="1:5" x14ac:dyDescent="0.25">
      <c r="A894" s="13">
        <v>893</v>
      </c>
      <c r="B894" s="12">
        <v>0.6069444444444444</v>
      </c>
      <c r="C894" s="14">
        <v>12.906460768456068</v>
      </c>
      <c r="D894" s="14">
        <v>28.210242011780146</v>
      </c>
      <c r="E894" s="14">
        <f t="shared" si="13"/>
        <v>41.11670278023621</v>
      </c>
    </row>
    <row r="895" spans="1:5" x14ac:dyDescent="0.25">
      <c r="A895" s="13">
        <v>894</v>
      </c>
      <c r="B895" s="12">
        <v>0.6069444444444444</v>
      </c>
      <c r="C895" s="14">
        <v>10.992217780083621</v>
      </c>
      <c r="D895" s="14">
        <v>25.552018799401836</v>
      </c>
      <c r="E895" s="14">
        <f t="shared" si="13"/>
        <v>36.544236579485457</v>
      </c>
    </row>
    <row r="896" spans="1:5" x14ac:dyDescent="0.25">
      <c r="A896" s="13">
        <v>895</v>
      </c>
      <c r="B896" s="12">
        <v>0.60763888888888895</v>
      </c>
      <c r="C896" s="14">
        <v>12.431287575914792</v>
      </c>
      <c r="D896" s="14">
        <v>26.53239539780877</v>
      </c>
      <c r="E896" s="14">
        <f t="shared" si="13"/>
        <v>38.963682973723564</v>
      </c>
    </row>
    <row r="897" spans="1:5" x14ac:dyDescent="0.25">
      <c r="A897" s="13">
        <v>896</v>
      </c>
      <c r="B897" s="12">
        <v>0.60833333333333295</v>
      </c>
      <c r="C897" s="14">
        <v>11.658925138096254</v>
      </c>
      <c r="D897" s="14">
        <v>23.430310983611559</v>
      </c>
      <c r="E897" s="14">
        <f t="shared" si="13"/>
        <v>35.089236121707813</v>
      </c>
    </row>
    <row r="898" spans="1:5" x14ac:dyDescent="0.25">
      <c r="A898" s="13">
        <v>897</v>
      </c>
      <c r="B898" s="12">
        <v>0.60833333333333328</v>
      </c>
      <c r="C898" s="14">
        <v>10.439954832605975</v>
      </c>
      <c r="D898" s="14">
        <v>27.650288399914547</v>
      </c>
      <c r="E898" s="14">
        <f t="shared" si="13"/>
        <v>38.090243232520521</v>
      </c>
    </row>
    <row r="899" spans="1:5" x14ac:dyDescent="0.25">
      <c r="A899" s="13">
        <v>898</v>
      </c>
      <c r="B899" s="12">
        <v>0.60833333333333328</v>
      </c>
      <c r="C899" s="14">
        <v>12.408215582750938</v>
      </c>
      <c r="D899" s="14">
        <v>25.957243568224129</v>
      </c>
      <c r="E899" s="14">
        <f t="shared" ref="E899:E949" si="14">C899+D899</f>
        <v>38.36545915097507</v>
      </c>
    </row>
    <row r="900" spans="1:5" x14ac:dyDescent="0.25">
      <c r="A900" s="13">
        <v>899</v>
      </c>
      <c r="B900" s="12">
        <v>0.60833333333333395</v>
      </c>
      <c r="C900" s="14">
        <v>9.4579302346873373</v>
      </c>
      <c r="D900" s="14">
        <v>26.011993774224067</v>
      </c>
      <c r="E900" s="14">
        <f t="shared" si="14"/>
        <v>35.469924008911406</v>
      </c>
    </row>
    <row r="901" spans="1:5" x14ac:dyDescent="0.25">
      <c r="A901" s="13">
        <v>900</v>
      </c>
      <c r="B901" s="12">
        <v>0.60902777777777783</v>
      </c>
      <c r="C901" s="14">
        <v>12.781579027680287</v>
      </c>
      <c r="D901" s="14">
        <v>26.292519913327432</v>
      </c>
      <c r="E901" s="14">
        <f t="shared" si="14"/>
        <v>39.074098941007719</v>
      </c>
    </row>
    <row r="902" spans="1:5" x14ac:dyDescent="0.25">
      <c r="A902" s="13">
        <v>901</v>
      </c>
      <c r="B902" s="12">
        <v>0.60902777777777795</v>
      </c>
      <c r="C902" s="14">
        <v>12.381115146336253</v>
      </c>
      <c r="D902" s="14">
        <v>23.000732444227424</v>
      </c>
      <c r="E902" s="14">
        <f t="shared" si="14"/>
        <v>35.38184759056368</v>
      </c>
    </row>
    <row r="903" spans="1:5" x14ac:dyDescent="0.25">
      <c r="A903" s="13">
        <v>902</v>
      </c>
      <c r="B903" s="12">
        <v>0.60902777777777795</v>
      </c>
      <c r="C903" s="14">
        <v>8.9045686208685559</v>
      </c>
      <c r="D903" s="14">
        <v>28.574999237037261</v>
      </c>
      <c r="E903" s="14">
        <f t="shared" si="14"/>
        <v>37.47956785790582</v>
      </c>
    </row>
    <row r="904" spans="1:5" x14ac:dyDescent="0.25">
      <c r="A904" s="13">
        <v>903</v>
      </c>
      <c r="B904" s="12">
        <v>0.60902777777777894</v>
      </c>
      <c r="C904" s="14">
        <v>12.269966734824671</v>
      </c>
      <c r="D904" s="14">
        <v>26.709646900845364</v>
      </c>
      <c r="E904" s="14">
        <f t="shared" si="14"/>
        <v>38.979613635670034</v>
      </c>
    </row>
    <row r="905" spans="1:5" x14ac:dyDescent="0.25">
      <c r="A905" s="13">
        <v>904</v>
      </c>
      <c r="B905" s="12">
        <v>0.60972222222222205</v>
      </c>
      <c r="C905" s="14">
        <v>11.656544694357127</v>
      </c>
      <c r="D905" s="14">
        <v>26.871700186162908</v>
      </c>
      <c r="E905" s="14">
        <f t="shared" si="14"/>
        <v>38.528244880520035</v>
      </c>
    </row>
    <row r="906" spans="1:5" x14ac:dyDescent="0.25">
      <c r="A906" s="13">
        <v>905</v>
      </c>
      <c r="B906" s="12">
        <v>0.60972222222222217</v>
      </c>
      <c r="C906" s="14">
        <v>11.178441724906156</v>
      </c>
      <c r="D906" s="14">
        <v>24.273903622547074</v>
      </c>
      <c r="E906" s="14">
        <f t="shared" si="14"/>
        <v>35.452345347453232</v>
      </c>
    </row>
    <row r="907" spans="1:5" x14ac:dyDescent="0.25">
      <c r="A907" s="13">
        <v>906</v>
      </c>
      <c r="B907" s="12">
        <v>0.61111111111111105</v>
      </c>
      <c r="C907" s="14">
        <v>10.178655354472488</v>
      </c>
      <c r="D907" s="14">
        <v>24.641224402600177</v>
      </c>
      <c r="E907" s="14">
        <f t="shared" si="14"/>
        <v>34.819879757072663</v>
      </c>
    </row>
    <row r="908" spans="1:5" x14ac:dyDescent="0.25">
      <c r="A908" s="13">
        <v>907</v>
      </c>
      <c r="B908" s="12">
        <v>0.61111111111111205</v>
      </c>
      <c r="C908" s="14">
        <v>9.6496475112155515</v>
      </c>
      <c r="D908" s="14">
        <v>24.099032563249612</v>
      </c>
      <c r="E908" s="14">
        <f t="shared" si="14"/>
        <v>33.748680074465163</v>
      </c>
    </row>
    <row r="909" spans="1:5" x14ac:dyDescent="0.25">
      <c r="A909" s="13">
        <v>908</v>
      </c>
      <c r="B909" s="12">
        <v>0.61180555555555505</v>
      </c>
      <c r="C909" s="14">
        <v>9.3140049439985351</v>
      </c>
      <c r="D909" s="14">
        <v>26.198767052217171</v>
      </c>
      <c r="E909" s="14">
        <f t="shared" si="14"/>
        <v>35.512771996215704</v>
      </c>
    </row>
    <row r="910" spans="1:5" x14ac:dyDescent="0.25">
      <c r="A910" s="13">
        <v>909</v>
      </c>
      <c r="B910" s="12">
        <v>0.61180555555555505</v>
      </c>
      <c r="C910" s="14">
        <v>8.6086611529892885</v>
      </c>
      <c r="D910" s="14">
        <v>27.020752586443678</v>
      </c>
      <c r="E910" s="14">
        <f t="shared" si="14"/>
        <v>35.629413739432962</v>
      </c>
    </row>
    <row r="911" spans="1:5" x14ac:dyDescent="0.25">
      <c r="A911" s="13">
        <v>910</v>
      </c>
      <c r="B911" s="12">
        <v>0.61180555555555505</v>
      </c>
      <c r="C911" s="14">
        <v>11.300576799829097</v>
      </c>
      <c r="D911" s="14">
        <v>28.572252571184421</v>
      </c>
      <c r="E911" s="14">
        <f t="shared" si="14"/>
        <v>39.872829371013516</v>
      </c>
    </row>
    <row r="912" spans="1:5" x14ac:dyDescent="0.25">
      <c r="A912" s="13">
        <v>911</v>
      </c>
      <c r="B912" s="12">
        <v>0.6118055555555556</v>
      </c>
      <c r="C912" s="14">
        <v>12.182256538590655</v>
      </c>
      <c r="D912" s="14">
        <v>28.72515030365917</v>
      </c>
      <c r="E912" s="14">
        <f t="shared" si="14"/>
        <v>40.907406842249827</v>
      </c>
    </row>
    <row r="913" spans="1:5" x14ac:dyDescent="0.25">
      <c r="A913" s="13">
        <v>912</v>
      </c>
      <c r="B913" s="12">
        <v>0.61180555555555705</v>
      </c>
      <c r="C913" s="14">
        <v>13.611438337351604</v>
      </c>
      <c r="D913" s="14">
        <v>26.263954588457899</v>
      </c>
      <c r="E913" s="14">
        <f t="shared" si="14"/>
        <v>39.875392925809507</v>
      </c>
    </row>
    <row r="914" spans="1:5" x14ac:dyDescent="0.25">
      <c r="A914" s="13">
        <v>913</v>
      </c>
      <c r="B914" s="12">
        <v>0.61249999999999993</v>
      </c>
      <c r="C914" s="14">
        <v>9.2627338480788595</v>
      </c>
      <c r="D914" s="14">
        <v>23.397900326548051</v>
      </c>
      <c r="E914" s="14">
        <f t="shared" si="14"/>
        <v>32.660634174626907</v>
      </c>
    </row>
    <row r="915" spans="1:5" x14ac:dyDescent="0.25">
      <c r="A915" s="13">
        <v>914</v>
      </c>
      <c r="B915" s="12">
        <v>0.61249999999999993</v>
      </c>
      <c r="C915" s="14">
        <v>13.008636738181707</v>
      </c>
      <c r="D915" s="14">
        <v>24.514511551255836</v>
      </c>
      <c r="E915" s="14">
        <f t="shared" si="14"/>
        <v>37.523148289437543</v>
      </c>
    </row>
    <row r="916" spans="1:5" x14ac:dyDescent="0.25">
      <c r="A916" s="13">
        <v>915</v>
      </c>
      <c r="B916" s="12">
        <v>0.61249999999999993</v>
      </c>
      <c r="C916" s="14">
        <v>13.120700704977569</v>
      </c>
      <c r="D916" s="14">
        <v>23.297921689504683</v>
      </c>
      <c r="E916" s="14">
        <f t="shared" si="14"/>
        <v>36.418622394482256</v>
      </c>
    </row>
    <row r="917" spans="1:5" x14ac:dyDescent="0.25">
      <c r="A917" s="13">
        <v>916</v>
      </c>
      <c r="B917" s="12">
        <v>0.61249999999999993</v>
      </c>
      <c r="C917" s="14">
        <v>13.385662404248176</v>
      </c>
      <c r="D917" s="14">
        <v>24.481368449964904</v>
      </c>
      <c r="E917" s="14">
        <f t="shared" si="14"/>
        <v>37.867030854213084</v>
      </c>
    </row>
    <row r="918" spans="1:5" x14ac:dyDescent="0.25">
      <c r="A918" s="13">
        <v>917</v>
      </c>
      <c r="B918" s="12">
        <v>0.61250000000000004</v>
      </c>
      <c r="C918" s="14">
        <v>11.8392895290994</v>
      </c>
      <c r="D918" s="14">
        <v>25.526017029328287</v>
      </c>
      <c r="E918" s="14">
        <f t="shared" si="14"/>
        <v>37.36530655842769</v>
      </c>
    </row>
    <row r="919" spans="1:5" x14ac:dyDescent="0.25">
      <c r="A919" s="13">
        <v>918</v>
      </c>
      <c r="B919" s="12">
        <v>0.61250000000000104</v>
      </c>
      <c r="C919" s="14">
        <v>12.577776421399578</v>
      </c>
      <c r="D919" s="14">
        <v>26.018951994384594</v>
      </c>
      <c r="E919" s="14">
        <f t="shared" si="14"/>
        <v>38.59672841578417</v>
      </c>
    </row>
    <row r="920" spans="1:5" x14ac:dyDescent="0.25">
      <c r="A920" s="13">
        <v>919</v>
      </c>
      <c r="B920" s="12">
        <v>0.61319444444444404</v>
      </c>
      <c r="C920" s="14">
        <v>13.529770805993834</v>
      </c>
      <c r="D920" s="14">
        <v>24.427167577135531</v>
      </c>
      <c r="E920" s="14">
        <f t="shared" si="14"/>
        <v>37.956938383129369</v>
      </c>
    </row>
    <row r="921" spans="1:5" x14ac:dyDescent="0.25">
      <c r="A921" s="13">
        <v>920</v>
      </c>
      <c r="B921" s="12">
        <v>0.61319444444444449</v>
      </c>
      <c r="C921" s="14">
        <v>11.773918881801812</v>
      </c>
      <c r="D921" s="14">
        <v>24.241676076540422</v>
      </c>
      <c r="E921" s="14">
        <f t="shared" si="14"/>
        <v>36.015594958342234</v>
      </c>
    </row>
    <row r="922" spans="1:5" x14ac:dyDescent="0.25">
      <c r="A922" s="13">
        <v>921</v>
      </c>
      <c r="B922" s="12">
        <v>0.61319444444444449</v>
      </c>
      <c r="C922" s="14">
        <v>8.9335001678518022</v>
      </c>
      <c r="D922" s="14">
        <v>28.580126346629228</v>
      </c>
      <c r="E922" s="14">
        <f t="shared" si="14"/>
        <v>37.513626514481032</v>
      </c>
    </row>
    <row r="923" spans="1:5" x14ac:dyDescent="0.25">
      <c r="A923" s="13">
        <v>922</v>
      </c>
      <c r="B923" s="12">
        <v>0.61319444444444604</v>
      </c>
      <c r="C923" s="14">
        <v>11.200415051728875</v>
      </c>
      <c r="D923" s="14">
        <v>28.520798364207891</v>
      </c>
      <c r="E923" s="14">
        <f t="shared" si="14"/>
        <v>39.721213415936766</v>
      </c>
    </row>
    <row r="924" spans="1:5" x14ac:dyDescent="0.25">
      <c r="A924" s="13">
        <v>923</v>
      </c>
      <c r="B924" s="12">
        <v>0.61388888888889004</v>
      </c>
      <c r="C924" s="14">
        <v>9.8937345500045772</v>
      </c>
      <c r="D924" s="14">
        <v>27.926236762596517</v>
      </c>
      <c r="E924" s="14">
        <f t="shared" si="14"/>
        <v>37.819971312601098</v>
      </c>
    </row>
    <row r="925" spans="1:5" x14ac:dyDescent="0.25">
      <c r="A925" s="13">
        <v>924</v>
      </c>
      <c r="B925" s="12">
        <v>0.61458333333333504</v>
      </c>
      <c r="C925" s="14">
        <v>10.138737144077883</v>
      </c>
      <c r="D925" s="14">
        <v>28.7429120761742</v>
      </c>
      <c r="E925" s="14">
        <f t="shared" si="14"/>
        <v>38.881649220252086</v>
      </c>
    </row>
    <row r="926" spans="1:5" x14ac:dyDescent="0.25">
      <c r="A926" s="13">
        <v>925</v>
      </c>
      <c r="B926" s="12">
        <v>0.61527777777777781</v>
      </c>
      <c r="C926" s="14">
        <v>9.0122379222998745</v>
      </c>
      <c r="D926" s="14">
        <v>24.046296578875086</v>
      </c>
      <c r="E926" s="14">
        <f t="shared" si="14"/>
        <v>33.058534501174961</v>
      </c>
    </row>
    <row r="927" spans="1:5" x14ac:dyDescent="0.25">
      <c r="A927" s="13">
        <v>926</v>
      </c>
      <c r="B927" s="12">
        <v>0.61527777777777903</v>
      </c>
      <c r="C927" s="14">
        <v>8.8161259804071168</v>
      </c>
      <c r="D927" s="14">
        <v>27.317758720664081</v>
      </c>
      <c r="E927" s="14">
        <f t="shared" si="14"/>
        <v>36.133884701071196</v>
      </c>
    </row>
    <row r="928" spans="1:5" x14ac:dyDescent="0.25">
      <c r="A928" s="13">
        <v>927</v>
      </c>
      <c r="B928" s="12">
        <v>0.61597222222222225</v>
      </c>
      <c r="C928" s="14">
        <v>13.377056184575945</v>
      </c>
      <c r="D928" s="14">
        <v>27.63197729422895</v>
      </c>
      <c r="E928" s="14">
        <f t="shared" si="14"/>
        <v>41.009033478804895</v>
      </c>
    </row>
    <row r="929" spans="1:5" x14ac:dyDescent="0.25">
      <c r="A929" s="13">
        <v>928</v>
      </c>
      <c r="B929" s="12">
        <v>0.61597222222222403</v>
      </c>
      <c r="C929" s="14">
        <v>11.036164433729057</v>
      </c>
      <c r="D929" s="14">
        <v>24.286538285470137</v>
      </c>
      <c r="E929" s="14">
        <f t="shared" si="14"/>
        <v>35.322702719199192</v>
      </c>
    </row>
    <row r="930" spans="1:5" x14ac:dyDescent="0.25">
      <c r="A930" s="13">
        <v>929</v>
      </c>
      <c r="B930" s="12">
        <v>0.6166666666666667</v>
      </c>
      <c r="C930" s="14">
        <v>13.257118442335276</v>
      </c>
      <c r="D930" s="14">
        <v>26.586046937467575</v>
      </c>
      <c r="E930" s="14">
        <f t="shared" si="14"/>
        <v>39.843165379802855</v>
      </c>
    </row>
    <row r="931" spans="1:5" x14ac:dyDescent="0.25">
      <c r="A931" s="13">
        <v>930</v>
      </c>
      <c r="B931" s="12">
        <v>0.61666666666666903</v>
      </c>
      <c r="C931" s="14">
        <v>8.3285012359996333</v>
      </c>
      <c r="D931" s="14">
        <v>24.730216376232185</v>
      </c>
      <c r="E931" s="14">
        <f t="shared" si="14"/>
        <v>33.058717612231817</v>
      </c>
    </row>
    <row r="932" spans="1:5" x14ac:dyDescent="0.25">
      <c r="A932" s="13">
        <v>931</v>
      </c>
      <c r="B932" s="12">
        <v>0.61736111111111114</v>
      </c>
      <c r="C932" s="14">
        <v>10.924832911160619</v>
      </c>
      <c r="D932" s="14">
        <v>24.671071504867701</v>
      </c>
      <c r="E932" s="14">
        <f t="shared" si="14"/>
        <v>35.595904416028318</v>
      </c>
    </row>
    <row r="933" spans="1:5" x14ac:dyDescent="0.25">
      <c r="A933" s="13">
        <v>932</v>
      </c>
      <c r="B933" s="12">
        <v>0.61736111111111114</v>
      </c>
      <c r="C933" s="14">
        <v>9.6657612842188794</v>
      </c>
      <c r="D933" s="14">
        <v>28.225440229499192</v>
      </c>
      <c r="E933" s="14">
        <f t="shared" si="14"/>
        <v>37.891201513718073</v>
      </c>
    </row>
    <row r="934" spans="1:5" x14ac:dyDescent="0.25">
      <c r="A934" s="13">
        <v>933</v>
      </c>
      <c r="B934" s="12">
        <v>0.61805555555555558</v>
      </c>
      <c r="C934" s="14">
        <v>8.9675588244270159</v>
      </c>
      <c r="D934" s="14">
        <v>26.940549943540759</v>
      </c>
      <c r="E934" s="14">
        <f t="shared" si="14"/>
        <v>35.908108767967775</v>
      </c>
    </row>
    <row r="935" spans="1:5" x14ac:dyDescent="0.25">
      <c r="A935" s="13">
        <v>934</v>
      </c>
      <c r="B935" s="12">
        <v>0.61805555555555558</v>
      </c>
      <c r="C935" s="14">
        <v>12.145451216162602</v>
      </c>
      <c r="D935" s="14">
        <v>25.134159367656483</v>
      </c>
      <c r="E935" s="14">
        <f t="shared" si="14"/>
        <v>37.279610583819085</v>
      </c>
    </row>
    <row r="936" spans="1:5" x14ac:dyDescent="0.25">
      <c r="A936" s="13">
        <v>935</v>
      </c>
      <c r="B936" s="12">
        <v>0.61805555555555558</v>
      </c>
      <c r="C936" s="14">
        <v>9.3901791436506237</v>
      </c>
      <c r="D936" s="14">
        <v>25.11474959562975</v>
      </c>
      <c r="E936" s="14">
        <f t="shared" si="14"/>
        <v>34.504928739280373</v>
      </c>
    </row>
    <row r="937" spans="1:5" x14ac:dyDescent="0.25">
      <c r="A937" s="13">
        <v>936</v>
      </c>
      <c r="B937" s="12">
        <v>0.61805555555555802</v>
      </c>
      <c r="C937" s="14">
        <v>12.236274300363171</v>
      </c>
      <c r="D937" s="14">
        <v>27.751182592242195</v>
      </c>
      <c r="E937" s="14">
        <f t="shared" si="14"/>
        <v>39.987456892605366</v>
      </c>
    </row>
    <row r="938" spans="1:5" x14ac:dyDescent="0.25">
      <c r="A938" s="13">
        <v>937</v>
      </c>
      <c r="B938" s="12">
        <v>0.61875000000000002</v>
      </c>
      <c r="C938" s="14">
        <v>8.2113101596118039</v>
      </c>
      <c r="D938" s="14">
        <v>26.318887905514696</v>
      </c>
      <c r="E938" s="14">
        <f t="shared" si="14"/>
        <v>34.530198065126498</v>
      </c>
    </row>
    <row r="939" spans="1:5" x14ac:dyDescent="0.25">
      <c r="A939" s="13">
        <v>938</v>
      </c>
      <c r="B939" s="12">
        <v>0.61875000000000002</v>
      </c>
      <c r="C939" s="14">
        <v>8.9818414868617822</v>
      </c>
      <c r="D939" s="14">
        <v>25.550737022003844</v>
      </c>
      <c r="E939" s="14">
        <f t="shared" si="14"/>
        <v>34.532578508865626</v>
      </c>
    </row>
    <row r="940" spans="1:5" x14ac:dyDescent="0.25">
      <c r="A940" s="13">
        <v>939</v>
      </c>
      <c r="B940" s="12">
        <v>0.61875000000000202</v>
      </c>
      <c r="C940" s="14">
        <v>12.877162999359111</v>
      </c>
      <c r="D940" s="14">
        <v>26.957029938657797</v>
      </c>
      <c r="E940" s="14">
        <f t="shared" si="14"/>
        <v>39.834192938016912</v>
      </c>
    </row>
    <row r="941" spans="1:5" x14ac:dyDescent="0.25">
      <c r="A941" s="13">
        <v>940</v>
      </c>
      <c r="B941" s="12">
        <v>0.61944444444444446</v>
      </c>
      <c r="C941" s="14">
        <v>8.6890469069490646</v>
      </c>
      <c r="D941" s="14">
        <v>28.71013519699698</v>
      </c>
      <c r="E941" s="14">
        <f t="shared" si="14"/>
        <v>37.399182103946046</v>
      </c>
    </row>
    <row r="942" spans="1:5" x14ac:dyDescent="0.25">
      <c r="A942" s="13">
        <v>941</v>
      </c>
      <c r="B942" s="12">
        <v>0.61944444444444446</v>
      </c>
      <c r="C942" s="14">
        <v>13.405804620502334</v>
      </c>
      <c r="D942" s="14">
        <v>28.700979644154181</v>
      </c>
      <c r="E942" s="14">
        <f t="shared" si="14"/>
        <v>42.106784264656511</v>
      </c>
    </row>
    <row r="943" spans="1:5" x14ac:dyDescent="0.25">
      <c r="A943" s="13">
        <v>942</v>
      </c>
      <c r="B943" s="12">
        <v>0.61944444444444602</v>
      </c>
      <c r="C943" s="14">
        <v>11.861812189092685</v>
      </c>
      <c r="D943" s="14">
        <v>24.483748893704032</v>
      </c>
      <c r="E943" s="14">
        <f t="shared" si="14"/>
        <v>36.345561082796721</v>
      </c>
    </row>
    <row r="944" spans="1:5" x14ac:dyDescent="0.25">
      <c r="A944" s="13">
        <v>943</v>
      </c>
      <c r="B944" s="12">
        <v>0.62013888888888891</v>
      </c>
      <c r="C944" s="14">
        <v>8.4848780785546438</v>
      </c>
      <c r="D944" s="14">
        <v>24.353740043336284</v>
      </c>
      <c r="E944" s="14">
        <f t="shared" si="14"/>
        <v>32.838618121890931</v>
      </c>
    </row>
    <row r="945" spans="1:5" x14ac:dyDescent="0.25">
      <c r="A945" s="13">
        <v>944</v>
      </c>
      <c r="B945" s="12">
        <v>0.62013888888889002</v>
      </c>
      <c r="C945" s="14">
        <v>10.212897122104557</v>
      </c>
      <c r="D945" s="14">
        <v>28.632496108890042</v>
      </c>
      <c r="E945" s="14">
        <f t="shared" si="14"/>
        <v>38.845393230994603</v>
      </c>
    </row>
    <row r="946" spans="1:5" x14ac:dyDescent="0.25">
      <c r="A946" s="13">
        <v>945</v>
      </c>
      <c r="B946" s="12">
        <v>0.62361111111111112</v>
      </c>
      <c r="C946" s="14">
        <v>10.522354808191167</v>
      </c>
      <c r="D946" s="14">
        <v>26.49870296334727</v>
      </c>
      <c r="E946" s="14">
        <f t="shared" si="14"/>
        <v>37.021057771538437</v>
      </c>
    </row>
    <row r="947" spans="1:5" x14ac:dyDescent="0.25">
      <c r="A947" s="13">
        <v>946</v>
      </c>
      <c r="B947" s="12">
        <v>0.62361111111111112</v>
      </c>
      <c r="C947" s="14">
        <v>13.25601977599414</v>
      </c>
      <c r="D947" s="14">
        <v>26.689138462477494</v>
      </c>
      <c r="E947" s="14">
        <f t="shared" si="14"/>
        <v>39.945158238471635</v>
      </c>
    </row>
    <row r="948" spans="1:5" x14ac:dyDescent="0.25">
      <c r="A948" s="13">
        <v>947</v>
      </c>
      <c r="B948" s="12">
        <v>0.624305555555554</v>
      </c>
      <c r="C948" s="14">
        <v>8.6436353648487803</v>
      </c>
      <c r="D948" s="14">
        <v>24.06295968504898</v>
      </c>
      <c r="E948" s="14">
        <f t="shared" si="14"/>
        <v>32.706595049897757</v>
      </c>
    </row>
    <row r="949" spans="1:5" x14ac:dyDescent="0.25">
      <c r="A949" s="13">
        <v>948</v>
      </c>
      <c r="B949" s="12">
        <v>0.62430555555555556</v>
      </c>
      <c r="C949" s="14">
        <v>12.990142521439253</v>
      </c>
      <c r="D949" s="14">
        <v>25.165288247322</v>
      </c>
      <c r="E949" s="14">
        <f t="shared" si="14"/>
        <v>38.155430768761249</v>
      </c>
    </row>
  </sheetData>
  <sortState ref="B2:B1041">
    <sortCondition ref="B2:B10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2"/>
  <sheetViews>
    <sheetView tabSelected="1" workbookViewId="0">
      <selection activeCell="J6" sqref="J6"/>
    </sheetView>
  </sheetViews>
  <sheetFormatPr defaultRowHeight="15" x14ac:dyDescent="0.25"/>
  <cols>
    <col min="1" max="2" width="9.140625" style="13"/>
    <col min="3" max="4" width="9.140625" style="14"/>
    <col min="5" max="5" width="9.140625" style="10"/>
  </cols>
  <sheetData>
    <row r="1" spans="1:10" s="10" customFormat="1" ht="18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10" x14ac:dyDescent="0.25">
      <c r="A2" s="13">
        <v>1</v>
      </c>
      <c r="B2" s="12">
        <v>0.33333333333333331</v>
      </c>
      <c r="C2" s="14">
        <v>12.238532670064394</v>
      </c>
      <c r="D2" s="14">
        <v>16.504318369090853</v>
      </c>
      <c r="E2" s="14">
        <f>C2+D2</f>
        <v>28.742851039155248</v>
      </c>
    </row>
    <row r="3" spans="1:10" ht="18" x14ac:dyDescent="0.35">
      <c r="A3" s="13">
        <v>2</v>
      </c>
      <c r="B3" s="12">
        <v>0.33333333333333331</v>
      </c>
      <c r="C3" s="14">
        <v>15.15933713797418</v>
      </c>
      <c r="D3" s="14">
        <v>11.550798059022798</v>
      </c>
      <c r="E3" s="14">
        <f t="shared" ref="E3:E66" si="0">C3+D3</f>
        <v>26.71013519699698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3">
        <v>3</v>
      </c>
      <c r="B4" s="12">
        <v>0.33333333333333331</v>
      </c>
      <c r="C4" s="14">
        <v>13.06106753746147</v>
      </c>
      <c r="D4" s="14">
        <v>14.344706564531389</v>
      </c>
      <c r="E4" s="14">
        <f t="shared" si="0"/>
        <v>27.405774101992861</v>
      </c>
      <c r="G4" s="4" t="s">
        <v>5</v>
      </c>
      <c r="H4" s="5">
        <v>13</v>
      </c>
      <c r="I4" s="5">
        <v>14</v>
      </c>
      <c r="J4" s="5">
        <v>27</v>
      </c>
    </row>
    <row r="5" spans="1:10" x14ac:dyDescent="0.25">
      <c r="A5" s="13">
        <v>4</v>
      </c>
      <c r="B5" s="12">
        <v>0.33333333333333331</v>
      </c>
      <c r="C5" s="14">
        <v>12.508621478926969</v>
      </c>
      <c r="D5" s="14">
        <v>14.209570604571674</v>
      </c>
      <c r="E5" s="14">
        <f t="shared" si="0"/>
        <v>26.718192083498643</v>
      </c>
    </row>
    <row r="6" spans="1:10" x14ac:dyDescent="0.25">
      <c r="A6" s="13">
        <v>5</v>
      </c>
      <c r="B6" s="12">
        <v>0.33333333333333331</v>
      </c>
      <c r="C6" s="14">
        <v>10.270455030976287</v>
      </c>
      <c r="D6" s="14">
        <v>16.733390301217689</v>
      </c>
      <c r="E6" s="14">
        <f t="shared" si="0"/>
        <v>27.003845332193976</v>
      </c>
    </row>
    <row r="7" spans="1:10" x14ac:dyDescent="0.25">
      <c r="A7" s="13">
        <v>6</v>
      </c>
      <c r="B7" s="12">
        <v>0.33402777777777781</v>
      </c>
      <c r="C7" s="14">
        <v>14.980620746482742</v>
      </c>
      <c r="D7" s="14">
        <v>15.237739188818018</v>
      </c>
      <c r="E7" s="14">
        <f t="shared" si="0"/>
        <v>30.218359935300761</v>
      </c>
    </row>
    <row r="8" spans="1:10" x14ac:dyDescent="0.25">
      <c r="A8" s="13">
        <v>7</v>
      </c>
      <c r="B8" s="12">
        <v>0.33402777777777781</v>
      </c>
      <c r="C8" s="14">
        <v>14.935026093325602</v>
      </c>
      <c r="D8" s="14">
        <v>15.205328531754509</v>
      </c>
      <c r="E8" s="14">
        <f t="shared" si="0"/>
        <v>30.140354625080111</v>
      </c>
    </row>
    <row r="9" spans="1:10" x14ac:dyDescent="0.25">
      <c r="A9" s="13">
        <v>8</v>
      </c>
      <c r="B9" s="12">
        <v>0.33402777777777781</v>
      </c>
      <c r="C9" s="14">
        <v>11.604602191228981</v>
      </c>
      <c r="D9" s="14">
        <v>14.737113559373761</v>
      </c>
      <c r="E9" s="14">
        <f t="shared" si="0"/>
        <v>26.341715750602742</v>
      </c>
    </row>
    <row r="10" spans="1:10" x14ac:dyDescent="0.25">
      <c r="A10" s="13">
        <v>9</v>
      </c>
      <c r="B10" s="12">
        <v>0.33402777777777781</v>
      </c>
      <c r="C10" s="14">
        <v>14.639301736503189</v>
      </c>
      <c r="D10" s="14">
        <v>15.209356975005342</v>
      </c>
      <c r="E10" s="14">
        <f t="shared" si="0"/>
        <v>29.848658711508531</v>
      </c>
    </row>
    <row r="11" spans="1:10" x14ac:dyDescent="0.25">
      <c r="A11" s="13">
        <v>10</v>
      </c>
      <c r="B11" s="12">
        <v>0.33402777777777781</v>
      </c>
      <c r="C11" s="14">
        <v>15.47941526535844</v>
      </c>
      <c r="D11" s="14">
        <v>15.473220007934813</v>
      </c>
      <c r="E11" s="14">
        <f t="shared" si="0"/>
        <v>30.952635273293254</v>
      </c>
    </row>
    <row r="12" spans="1:10" x14ac:dyDescent="0.25">
      <c r="A12" s="13">
        <v>11</v>
      </c>
      <c r="B12" s="12">
        <v>0.33472222222222198</v>
      </c>
      <c r="C12" s="14">
        <v>12.900845362712484</v>
      </c>
      <c r="D12" s="14">
        <v>15.988494521927549</v>
      </c>
      <c r="E12" s="14">
        <f t="shared" si="0"/>
        <v>28.889339884640034</v>
      </c>
    </row>
    <row r="13" spans="1:10" x14ac:dyDescent="0.25">
      <c r="A13" s="13">
        <v>12</v>
      </c>
      <c r="B13" s="12">
        <v>0.33472222222222198</v>
      </c>
      <c r="C13" s="14">
        <v>12.488479262672811</v>
      </c>
      <c r="D13" s="14">
        <v>12.477340006714073</v>
      </c>
      <c r="E13" s="14">
        <f t="shared" si="0"/>
        <v>24.965819269386884</v>
      </c>
    </row>
    <row r="14" spans="1:10" x14ac:dyDescent="0.25">
      <c r="A14" s="13">
        <v>13</v>
      </c>
      <c r="B14" s="12">
        <v>0.3347222222222222</v>
      </c>
      <c r="C14" s="14">
        <v>12.139286477248451</v>
      </c>
      <c r="D14" s="14">
        <v>14.043305764946441</v>
      </c>
      <c r="E14" s="14">
        <f t="shared" si="0"/>
        <v>26.182592242194893</v>
      </c>
    </row>
    <row r="15" spans="1:10" x14ac:dyDescent="0.25">
      <c r="A15" s="13">
        <v>14</v>
      </c>
      <c r="B15" s="12">
        <v>0.3347222222222222</v>
      </c>
      <c r="C15" s="14">
        <v>15.037018951994384</v>
      </c>
      <c r="D15" s="14">
        <v>11.833887752922147</v>
      </c>
      <c r="E15" s="14">
        <f t="shared" si="0"/>
        <v>26.870906704916528</v>
      </c>
    </row>
    <row r="16" spans="1:10" x14ac:dyDescent="0.25">
      <c r="A16" s="13">
        <v>15</v>
      </c>
      <c r="B16" s="12">
        <v>0.3354166666666667</v>
      </c>
      <c r="C16" s="14">
        <v>12.520523697622608</v>
      </c>
      <c r="D16" s="14">
        <v>15.237006744590595</v>
      </c>
      <c r="E16" s="14">
        <f t="shared" si="0"/>
        <v>27.757530442213202</v>
      </c>
    </row>
    <row r="17" spans="1:5" x14ac:dyDescent="0.25">
      <c r="A17" s="13">
        <v>16</v>
      </c>
      <c r="B17" s="12">
        <v>0.3354166666666667</v>
      </c>
      <c r="C17" s="14">
        <v>11.356852931302836</v>
      </c>
      <c r="D17" s="14">
        <v>16.984618671224098</v>
      </c>
      <c r="E17" s="14">
        <f t="shared" si="0"/>
        <v>28.341471602526934</v>
      </c>
    </row>
    <row r="18" spans="1:5" x14ac:dyDescent="0.25">
      <c r="A18" s="13">
        <v>17</v>
      </c>
      <c r="B18" s="12">
        <v>0.3354166666666667</v>
      </c>
      <c r="C18" s="14">
        <v>14.534928434095278</v>
      </c>
      <c r="D18" s="14">
        <v>14.025360881374553</v>
      </c>
      <c r="E18" s="14">
        <f t="shared" si="0"/>
        <v>28.560289315469831</v>
      </c>
    </row>
    <row r="19" spans="1:5" x14ac:dyDescent="0.25">
      <c r="A19" s="13">
        <v>18</v>
      </c>
      <c r="B19" s="12">
        <v>0.33541666666666697</v>
      </c>
      <c r="C19" s="14">
        <v>10.296456801049837</v>
      </c>
      <c r="D19" s="14">
        <v>12.591967528305918</v>
      </c>
      <c r="E19" s="14">
        <f t="shared" si="0"/>
        <v>22.888424329355757</v>
      </c>
    </row>
    <row r="20" spans="1:5" x14ac:dyDescent="0.25">
      <c r="A20" s="13">
        <v>19</v>
      </c>
      <c r="B20" s="12">
        <v>0.33611111111111103</v>
      </c>
      <c r="C20" s="14">
        <v>15.055879390850551</v>
      </c>
      <c r="D20" s="14">
        <v>13.204657124546037</v>
      </c>
      <c r="E20" s="14">
        <f t="shared" si="0"/>
        <v>28.260536515396588</v>
      </c>
    </row>
    <row r="21" spans="1:5" x14ac:dyDescent="0.25">
      <c r="A21" s="13">
        <v>20</v>
      </c>
      <c r="B21" s="12">
        <v>0.33611111111111108</v>
      </c>
      <c r="C21" s="14">
        <v>15.853511154515214</v>
      </c>
      <c r="D21" s="14">
        <v>15.289193395794548</v>
      </c>
      <c r="E21" s="14">
        <f t="shared" si="0"/>
        <v>31.142704550309762</v>
      </c>
    </row>
    <row r="22" spans="1:5" x14ac:dyDescent="0.25">
      <c r="A22" s="13">
        <v>21</v>
      </c>
      <c r="B22" s="12">
        <v>0.33611111111111108</v>
      </c>
      <c r="C22" s="14">
        <v>15.609424115726188</v>
      </c>
      <c r="D22" s="14">
        <v>15.687459944456313</v>
      </c>
      <c r="E22" s="14">
        <f t="shared" si="0"/>
        <v>31.296884060182499</v>
      </c>
    </row>
    <row r="23" spans="1:5" x14ac:dyDescent="0.25">
      <c r="A23" s="13">
        <v>22</v>
      </c>
      <c r="B23" s="12">
        <v>0.33611111111111108</v>
      </c>
      <c r="C23" s="14">
        <v>14.766380809961241</v>
      </c>
      <c r="D23" s="14">
        <v>14.280800805688649</v>
      </c>
      <c r="E23" s="14">
        <f t="shared" si="0"/>
        <v>29.04718161564989</v>
      </c>
    </row>
    <row r="24" spans="1:5" x14ac:dyDescent="0.25">
      <c r="A24" s="13">
        <v>23</v>
      </c>
      <c r="B24" s="12">
        <v>0.33680555555555558</v>
      </c>
      <c r="C24" s="14">
        <v>10.405407879879146</v>
      </c>
      <c r="D24" s="14">
        <v>16.907712027344584</v>
      </c>
      <c r="E24" s="14">
        <f t="shared" si="0"/>
        <v>27.313119907223729</v>
      </c>
    </row>
    <row r="25" spans="1:5" x14ac:dyDescent="0.25">
      <c r="A25" s="13">
        <v>24</v>
      </c>
      <c r="B25" s="12">
        <v>0.33680555555555558</v>
      </c>
      <c r="C25" s="14">
        <v>10.006775109103671</v>
      </c>
      <c r="D25" s="14">
        <v>11.494582964568011</v>
      </c>
      <c r="E25" s="14">
        <f t="shared" si="0"/>
        <v>21.501358073671682</v>
      </c>
    </row>
    <row r="26" spans="1:5" x14ac:dyDescent="0.25">
      <c r="A26" s="13">
        <v>25</v>
      </c>
      <c r="B26" s="12">
        <v>0.33749999999999997</v>
      </c>
      <c r="C26" s="14">
        <v>13.100253303628651</v>
      </c>
      <c r="D26" s="14">
        <v>12.265297402874843</v>
      </c>
      <c r="E26" s="14">
        <f t="shared" si="0"/>
        <v>25.365550706503495</v>
      </c>
    </row>
    <row r="27" spans="1:5" x14ac:dyDescent="0.25">
      <c r="A27" s="13">
        <v>26</v>
      </c>
      <c r="B27" s="12">
        <v>0.33749999999999997</v>
      </c>
      <c r="C27" s="14">
        <v>14.765099032563249</v>
      </c>
      <c r="D27" s="14">
        <v>11.554094058046205</v>
      </c>
      <c r="E27" s="14">
        <f t="shared" si="0"/>
        <v>26.319193090609453</v>
      </c>
    </row>
    <row r="28" spans="1:5" x14ac:dyDescent="0.25">
      <c r="A28" s="13">
        <v>27</v>
      </c>
      <c r="B28" s="12">
        <v>0.33750000000000002</v>
      </c>
      <c r="C28" s="14">
        <v>14.023682363353373</v>
      </c>
      <c r="D28" s="14">
        <v>14.296548356578265</v>
      </c>
      <c r="E28" s="14">
        <f t="shared" si="0"/>
        <v>28.320230719931637</v>
      </c>
    </row>
    <row r="29" spans="1:5" x14ac:dyDescent="0.25">
      <c r="A29" s="13">
        <v>28</v>
      </c>
      <c r="B29" s="12">
        <v>0.33819444444444446</v>
      </c>
      <c r="C29" s="14">
        <v>15.22782067323832</v>
      </c>
      <c r="D29" s="14">
        <v>15.008850367748039</v>
      </c>
      <c r="E29" s="14">
        <f t="shared" si="0"/>
        <v>30.236671040986359</v>
      </c>
    </row>
    <row r="30" spans="1:5" x14ac:dyDescent="0.25">
      <c r="A30" s="13">
        <v>29</v>
      </c>
      <c r="B30" s="12">
        <v>0.33819444444444502</v>
      </c>
      <c r="C30" s="14">
        <v>12.458082827234719</v>
      </c>
      <c r="D30" s="14">
        <v>16.753349406414991</v>
      </c>
      <c r="E30" s="14">
        <f t="shared" si="0"/>
        <v>29.21143223364971</v>
      </c>
    </row>
    <row r="31" spans="1:5" x14ac:dyDescent="0.25">
      <c r="A31" s="13">
        <v>30</v>
      </c>
      <c r="B31" s="12">
        <v>0.33819444444444502</v>
      </c>
      <c r="C31" s="14">
        <v>15.892330698568681</v>
      </c>
      <c r="D31" s="14">
        <v>12.776360362559892</v>
      </c>
      <c r="E31" s="14">
        <f t="shared" si="0"/>
        <v>28.668691061128573</v>
      </c>
    </row>
    <row r="32" spans="1:5" x14ac:dyDescent="0.25">
      <c r="A32" s="13">
        <v>31</v>
      </c>
      <c r="B32" s="12">
        <v>0.33888888888888885</v>
      </c>
      <c r="C32" s="14">
        <v>12.254829554124576</v>
      </c>
      <c r="D32" s="14">
        <v>15.23902096621601</v>
      </c>
      <c r="E32" s="14">
        <f t="shared" si="0"/>
        <v>27.493850520340587</v>
      </c>
    </row>
    <row r="33" spans="1:5" x14ac:dyDescent="0.25">
      <c r="A33" s="13">
        <v>32</v>
      </c>
      <c r="B33" s="12">
        <v>0.34027777777777773</v>
      </c>
      <c r="C33" s="14">
        <v>12.05139316995758</v>
      </c>
      <c r="D33" s="14">
        <v>14.35056611835078</v>
      </c>
      <c r="E33" s="14">
        <f t="shared" si="0"/>
        <v>26.401959288308362</v>
      </c>
    </row>
    <row r="34" spans="1:5" x14ac:dyDescent="0.25">
      <c r="A34" s="13">
        <v>33</v>
      </c>
      <c r="B34" s="12">
        <v>0.34027777777777773</v>
      </c>
      <c r="C34" s="14">
        <v>10.368419446394238</v>
      </c>
      <c r="D34" s="14">
        <v>12.234168523209327</v>
      </c>
      <c r="E34" s="14">
        <f t="shared" si="0"/>
        <v>22.602587969603565</v>
      </c>
    </row>
    <row r="35" spans="1:5" x14ac:dyDescent="0.25">
      <c r="A35" s="13">
        <v>34</v>
      </c>
      <c r="B35" s="12">
        <v>0.34027777777777773</v>
      </c>
      <c r="C35" s="14">
        <v>12.214911343729973</v>
      </c>
      <c r="D35" s="14">
        <v>15.779747917111727</v>
      </c>
      <c r="E35" s="14">
        <f t="shared" si="0"/>
        <v>27.994659260841701</v>
      </c>
    </row>
    <row r="36" spans="1:5" x14ac:dyDescent="0.25">
      <c r="A36" s="13">
        <v>35</v>
      </c>
      <c r="B36" s="12">
        <v>0.34027777777777801</v>
      </c>
      <c r="C36" s="14">
        <v>13.525620288705099</v>
      </c>
      <c r="D36" s="14">
        <v>13.994964445936461</v>
      </c>
      <c r="E36" s="14">
        <f t="shared" si="0"/>
        <v>27.52058473464156</v>
      </c>
    </row>
    <row r="37" spans="1:5" x14ac:dyDescent="0.25">
      <c r="A37" s="13">
        <v>36</v>
      </c>
      <c r="B37" s="12">
        <v>0.34027777777777801</v>
      </c>
      <c r="C37" s="14">
        <v>12.314889980773339</v>
      </c>
      <c r="D37" s="14">
        <v>12.467635120700706</v>
      </c>
      <c r="E37" s="14">
        <f t="shared" si="0"/>
        <v>24.782525101474043</v>
      </c>
    </row>
    <row r="38" spans="1:5" x14ac:dyDescent="0.25">
      <c r="A38" s="13">
        <v>37</v>
      </c>
      <c r="B38" s="12">
        <v>0.34097222222222223</v>
      </c>
      <c r="C38" s="14">
        <v>12.972624897000031</v>
      </c>
      <c r="D38" s="14">
        <v>11.675862910855434</v>
      </c>
      <c r="E38" s="14">
        <f t="shared" si="0"/>
        <v>24.648487807855467</v>
      </c>
    </row>
    <row r="39" spans="1:5" x14ac:dyDescent="0.25">
      <c r="A39" s="13">
        <v>38</v>
      </c>
      <c r="B39" s="12">
        <v>0.34097222222222223</v>
      </c>
      <c r="C39" s="14">
        <v>13.356791894283884</v>
      </c>
      <c r="D39" s="14">
        <v>15.227118747520372</v>
      </c>
      <c r="E39" s="14">
        <f t="shared" si="0"/>
        <v>28.583910641804255</v>
      </c>
    </row>
    <row r="40" spans="1:5" x14ac:dyDescent="0.25">
      <c r="A40" s="13">
        <v>39</v>
      </c>
      <c r="B40" s="12">
        <v>0.34166666666666662</v>
      </c>
      <c r="C40" s="14">
        <v>15.828424939725945</v>
      </c>
      <c r="D40" s="14">
        <v>12.879451887569811</v>
      </c>
      <c r="E40" s="14">
        <f t="shared" si="0"/>
        <v>28.707876827295756</v>
      </c>
    </row>
    <row r="41" spans="1:5" x14ac:dyDescent="0.25">
      <c r="A41" s="13">
        <v>40</v>
      </c>
      <c r="B41" s="12">
        <v>0.34166666666666701</v>
      </c>
      <c r="C41" s="14">
        <v>10.45356608783227</v>
      </c>
      <c r="D41" s="14">
        <v>16.505233924375133</v>
      </c>
      <c r="E41" s="14">
        <f t="shared" si="0"/>
        <v>26.958800012207405</v>
      </c>
    </row>
    <row r="42" spans="1:5" x14ac:dyDescent="0.25">
      <c r="A42" s="13">
        <v>41</v>
      </c>
      <c r="B42" s="12">
        <v>0.34236111111111101</v>
      </c>
      <c r="C42" s="14">
        <v>14.723715933713798</v>
      </c>
      <c r="D42" s="14">
        <v>14.377849665822321</v>
      </c>
      <c r="E42" s="14">
        <f t="shared" si="0"/>
        <v>29.101565599536119</v>
      </c>
    </row>
    <row r="43" spans="1:5" x14ac:dyDescent="0.25">
      <c r="A43" s="13">
        <v>42</v>
      </c>
      <c r="B43" s="12">
        <v>0.34236111111111112</v>
      </c>
      <c r="C43" s="14">
        <v>15.675344096194342</v>
      </c>
      <c r="D43" s="14">
        <v>14.018402661214026</v>
      </c>
      <c r="E43" s="14">
        <f t="shared" si="0"/>
        <v>29.69374675740837</v>
      </c>
    </row>
    <row r="44" spans="1:5" x14ac:dyDescent="0.25">
      <c r="A44" s="13">
        <v>43</v>
      </c>
      <c r="B44" s="12">
        <v>0.342361111111112</v>
      </c>
      <c r="C44" s="14">
        <v>15.935911130100406</v>
      </c>
      <c r="D44" s="14">
        <v>15.793481246375928</v>
      </c>
      <c r="E44" s="14">
        <f t="shared" si="0"/>
        <v>31.729392376476333</v>
      </c>
    </row>
    <row r="45" spans="1:5" x14ac:dyDescent="0.25">
      <c r="A45" s="13">
        <v>44</v>
      </c>
      <c r="B45" s="12">
        <v>0.342361111111112</v>
      </c>
      <c r="C45" s="14">
        <v>13.609118930631428</v>
      </c>
      <c r="D45" s="14">
        <v>15.957548753318889</v>
      </c>
      <c r="E45" s="14">
        <f t="shared" si="0"/>
        <v>29.566667683950318</v>
      </c>
    </row>
    <row r="46" spans="1:5" x14ac:dyDescent="0.25">
      <c r="A46" s="13">
        <v>45</v>
      </c>
      <c r="B46" s="12">
        <v>0.3430555555555555</v>
      </c>
      <c r="C46" s="14">
        <v>10.818506424146245</v>
      </c>
      <c r="D46" s="14">
        <v>15.260811181981872</v>
      </c>
      <c r="E46" s="14">
        <f t="shared" si="0"/>
        <v>26.079317606128114</v>
      </c>
    </row>
    <row r="47" spans="1:5" x14ac:dyDescent="0.25">
      <c r="A47" s="13">
        <v>46</v>
      </c>
      <c r="B47" s="12">
        <v>0.3430555555555555</v>
      </c>
      <c r="C47" s="14">
        <v>10.718894009216591</v>
      </c>
      <c r="D47" s="14">
        <v>14.176793725394452</v>
      </c>
      <c r="E47" s="14">
        <f t="shared" si="0"/>
        <v>24.895687734611045</v>
      </c>
    </row>
    <row r="48" spans="1:5" x14ac:dyDescent="0.25">
      <c r="A48" s="13">
        <v>47</v>
      </c>
      <c r="B48" s="12">
        <v>0.3430555555555555</v>
      </c>
      <c r="C48" s="14">
        <v>14.784691915646839</v>
      </c>
      <c r="D48" s="14">
        <v>11.315134128849147</v>
      </c>
      <c r="E48" s="14">
        <f t="shared" si="0"/>
        <v>26.099826044495984</v>
      </c>
    </row>
    <row r="49" spans="1:5" x14ac:dyDescent="0.25">
      <c r="A49" s="13">
        <v>48</v>
      </c>
      <c r="B49" s="12">
        <v>0.3430555555555555</v>
      </c>
      <c r="C49" s="14">
        <v>11.229407635731071</v>
      </c>
      <c r="D49" s="14">
        <v>16.148716696676534</v>
      </c>
      <c r="E49" s="14">
        <f t="shared" si="0"/>
        <v>27.378124332407605</v>
      </c>
    </row>
    <row r="50" spans="1:5" x14ac:dyDescent="0.25">
      <c r="A50" s="13">
        <v>49</v>
      </c>
      <c r="B50" s="12">
        <v>0.3430555555555555</v>
      </c>
      <c r="C50" s="14">
        <v>11.141331217383343</v>
      </c>
      <c r="D50" s="14">
        <v>16.180578020569477</v>
      </c>
      <c r="E50" s="14">
        <f t="shared" si="0"/>
        <v>27.32190923795282</v>
      </c>
    </row>
    <row r="51" spans="1:5" x14ac:dyDescent="0.25">
      <c r="A51" s="13">
        <v>50</v>
      </c>
      <c r="B51" s="12">
        <v>0.3430555555555555</v>
      </c>
      <c r="C51" s="14">
        <v>13.147129734183782</v>
      </c>
      <c r="D51" s="14">
        <v>13.653096102786339</v>
      </c>
      <c r="E51" s="14">
        <f t="shared" si="0"/>
        <v>26.800225836970121</v>
      </c>
    </row>
    <row r="52" spans="1:5" x14ac:dyDescent="0.25">
      <c r="A52" s="13">
        <v>51</v>
      </c>
      <c r="B52" s="12">
        <v>0.343055555555556</v>
      </c>
      <c r="C52" s="14">
        <v>12.461561937314983</v>
      </c>
      <c r="D52" s="14">
        <v>16.035920285653248</v>
      </c>
      <c r="E52" s="14">
        <f t="shared" si="0"/>
        <v>28.49748222296823</v>
      </c>
    </row>
    <row r="53" spans="1:5" x14ac:dyDescent="0.25">
      <c r="A53" s="13">
        <v>52</v>
      </c>
      <c r="B53" s="12">
        <v>0.343055555555556</v>
      </c>
      <c r="C53" s="14">
        <v>11.85674611651967</v>
      </c>
      <c r="D53" s="14">
        <v>16.971251564073611</v>
      </c>
      <c r="E53" s="14">
        <f t="shared" si="0"/>
        <v>28.827997680593281</v>
      </c>
    </row>
    <row r="54" spans="1:5" x14ac:dyDescent="0.25">
      <c r="A54" s="13">
        <v>53</v>
      </c>
      <c r="B54" s="12">
        <v>0.34375</v>
      </c>
      <c r="C54" s="14">
        <v>14.655781731620227</v>
      </c>
      <c r="D54" s="14">
        <v>15.458388012329477</v>
      </c>
      <c r="E54" s="14">
        <f t="shared" si="0"/>
        <v>30.114169743949702</v>
      </c>
    </row>
    <row r="55" spans="1:5" x14ac:dyDescent="0.25">
      <c r="A55" s="13">
        <v>54</v>
      </c>
      <c r="B55" s="12">
        <v>0.34375</v>
      </c>
      <c r="C55" s="14">
        <v>15.303262428662984</v>
      </c>
      <c r="D55" s="14">
        <v>14.486068300424208</v>
      </c>
      <c r="E55" s="14">
        <f t="shared" si="0"/>
        <v>29.78933072908719</v>
      </c>
    </row>
    <row r="56" spans="1:5" x14ac:dyDescent="0.25">
      <c r="A56" s="13">
        <v>55</v>
      </c>
      <c r="B56" s="12">
        <v>0.34375</v>
      </c>
      <c r="C56" s="14">
        <v>13.236487929929503</v>
      </c>
      <c r="D56" s="14">
        <v>11.830774864955595</v>
      </c>
      <c r="E56" s="14">
        <f t="shared" si="0"/>
        <v>25.067262794885096</v>
      </c>
    </row>
    <row r="57" spans="1:5" x14ac:dyDescent="0.25">
      <c r="A57" s="13">
        <v>56</v>
      </c>
      <c r="B57" s="12">
        <v>0.343750000000001</v>
      </c>
      <c r="C57" s="14">
        <v>13.783074434644611</v>
      </c>
      <c r="D57" s="14">
        <v>15.825525681325724</v>
      </c>
      <c r="E57" s="14">
        <f t="shared" si="0"/>
        <v>29.608600115970333</v>
      </c>
    </row>
    <row r="58" spans="1:5" x14ac:dyDescent="0.25">
      <c r="A58" s="13">
        <v>57</v>
      </c>
      <c r="B58" s="12">
        <v>0.343750000000001</v>
      </c>
      <c r="C58" s="14">
        <v>14.182988982818079</v>
      </c>
      <c r="D58" s="14">
        <v>14.813653981139561</v>
      </c>
      <c r="E58" s="14">
        <f t="shared" si="0"/>
        <v>28.99664296395764</v>
      </c>
    </row>
    <row r="59" spans="1:5" x14ac:dyDescent="0.25">
      <c r="A59" s="13">
        <v>58</v>
      </c>
      <c r="B59" s="12">
        <v>0.344444444444444</v>
      </c>
      <c r="C59" s="14">
        <v>12.627643665883358</v>
      </c>
      <c r="D59" s="14">
        <v>14.75487533188879</v>
      </c>
      <c r="E59" s="14">
        <f t="shared" si="0"/>
        <v>27.382518997772149</v>
      </c>
    </row>
    <row r="60" spans="1:5" x14ac:dyDescent="0.25">
      <c r="A60" s="13">
        <v>59</v>
      </c>
      <c r="B60" s="12">
        <v>0.3444444444444445</v>
      </c>
      <c r="C60" s="14">
        <v>10.072145756401257</v>
      </c>
      <c r="D60" s="14">
        <v>15.750816370128483</v>
      </c>
      <c r="E60" s="14">
        <f t="shared" si="0"/>
        <v>25.822962126529738</v>
      </c>
    </row>
    <row r="61" spans="1:5" x14ac:dyDescent="0.25">
      <c r="A61" s="13">
        <v>60</v>
      </c>
      <c r="B61" s="12">
        <v>0.3444444444444445</v>
      </c>
      <c r="C61" s="14">
        <v>13.266518143253883</v>
      </c>
      <c r="D61" s="14">
        <v>14.69609668263802</v>
      </c>
      <c r="E61" s="14">
        <f t="shared" si="0"/>
        <v>27.962614825891905</v>
      </c>
    </row>
    <row r="62" spans="1:5" x14ac:dyDescent="0.25">
      <c r="A62" s="13">
        <v>61</v>
      </c>
      <c r="B62" s="12">
        <v>0.344444444444445</v>
      </c>
      <c r="C62" s="14">
        <v>14.506363109225745</v>
      </c>
      <c r="D62" s="14">
        <v>13.88601336710715</v>
      </c>
      <c r="E62" s="14">
        <f t="shared" si="0"/>
        <v>28.392376476332895</v>
      </c>
    </row>
    <row r="63" spans="1:5" x14ac:dyDescent="0.25">
      <c r="A63" s="13">
        <v>62</v>
      </c>
      <c r="B63" s="12">
        <v>0.344444444444445</v>
      </c>
      <c r="C63" s="14">
        <v>13.097872859889524</v>
      </c>
      <c r="D63" s="14">
        <v>13.762596514786217</v>
      </c>
      <c r="E63" s="14">
        <f t="shared" si="0"/>
        <v>26.860469374675741</v>
      </c>
    </row>
    <row r="64" spans="1:5" x14ac:dyDescent="0.25">
      <c r="A64" s="13">
        <v>63</v>
      </c>
      <c r="B64" s="12">
        <v>0.34513888888888888</v>
      </c>
      <c r="C64" s="14">
        <v>11.055085909604175</v>
      </c>
      <c r="D64" s="14">
        <v>14.220923490096745</v>
      </c>
      <c r="E64" s="14">
        <f t="shared" si="0"/>
        <v>25.276009399700918</v>
      </c>
    </row>
    <row r="65" spans="1:5" x14ac:dyDescent="0.25">
      <c r="A65" s="13">
        <v>64</v>
      </c>
      <c r="B65" s="12">
        <v>0.34513888888888899</v>
      </c>
      <c r="C65" s="14">
        <v>12.992767113254189</v>
      </c>
      <c r="D65" s="14">
        <v>14.301492355113377</v>
      </c>
      <c r="E65" s="14">
        <f t="shared" si="0"/>
        <v>27.294259468367564</v>
      </c>
    </row>
    <row r="66" spans="1:5" x14ac:dyDescent="0.25">
      <c r="A66" s="13">
        <v>65</v>
      </c>
      <c r="B66" s="12">
        <v>0.34583333333333299</v>
      </c>
      <c r="C66" s="14">
        <v>13.735831781975769</v>
      </c>
      <c r="D66" s="14">
        <v>13.534623249000518</v>
      </c>
      <c r="E66" s="14">
        <f t="shared" si="0"/>
        <v>27.270455030976287</v>
      </c>
    </row>
    <row r="67" spans="1:5" x14ac:dyDescent="0.25">
      <c r="A67" s="13">
        <v>66</v>
      </c>
      <c r="B67" s="12">
        <v>0.34583333333333338</v>
      </c>
      <c r="C67" s="14">
        <v>12.883266701254311</v>
      </c>
      <c r="D67" s="14">
        <v>14.887813959166234</v>
      </c>
      <c r="E67" s="14">
        <f t="shared" ref="E67:E130" si="1">C67+D67</f>
        <v>27.771080660420544</v>
      </c>
    </row>
    <row r="68" spans="1:5" x14ac:dyDescent="0.25">
      <c r="A68" s="13">
        <v>67</v>
      </c>
      <c r="B68" s="12">
        <v>0.34583333333333338</v>
      </c>
      <c r="C68" s="14">
        <v>11.179418317209388</v>
      </c>
      <c r="D68" s="14">
        <v>12.237830744346446</v>
      </c>
      <c r="E68" s="14">
        <f t="shared" si="1"/>
        <v>23.417249061555836</v>
      </c>
    </row>
    <row r="69" spans="1:5" x14ac:dyDescent="0.25">
      <c r="A69" s="13">
        <v>68</v>
      </c>
      <c r="B69" s="12">
        <v>0.34583333333333399</v>
      </c>
      <c r="C69" s="14">
        <v>14.47065645313883</v>
      </c>
      <c r="D69" s="14">
        <v>11.255806146427808</v>
      </c>
      <c r="E69" s="14">
        <f t="shared" si="1"/>
        <v>25.726462599566638</v>
      </c>
    </row>
    <row r="70" spans="1:5" x14ac:dyDescent="0.25">
      <c r="A70" s="13">
        <v>69</v>
      </c>
      <c r="B70" s="12">
        <v>0.34652777777777777</v>
      </c>
      <c r="C70" s="14">
        <v>14.871852778710288</v>
      </c>
      <c r="D70" s="14">
        <v>16.102938932462539</v>
      </c>
      <c r="E70" s="14">
        <f t="shared" si="1"/>
        <v>30.974791711172827</v>
      </c>
    </row>
    <row r="71" spans="1:5" x14ac:dyDescent="0.25">
      <c r="A71" s="13">
        <v>70</v>
      </c>
      <c r="B71" s="12">
        <v>0.34652777777777899</v>
      </c>
      <c r="C71" s="14">
        <v>13.403302102725302</v>
      </c>
      <c r="D71" s="14">
        <v>13.540665913876767</v>
      </c>
      <c r="E71" s="14">
        <f t="shared" si="1"/>
        <v>26.943968016602071</v>
      </c>
    </row>
    <row r="72" spans="1:5" x14ac:dyDescent="0.25">
      <c r="A72" s="13">
        <v>71</v>
      </c>
      <c r="B72" s="12">
        <v>0.34722222222222199</v>
      </c>
      <c r="C72" s="14">
        <v>13.925168614764853</v>
      </c>
      <c r="D72" s="14">
        <v>13.249519333475753</v>
      </c>
      <c r="E72" s="14">
        <f t="shared" si="1"/>
        <v>27.174687948240607</v>
      </c>
    </row>
    <row r="73" spans="1:5" x14ac:dyDescent="0.25">
      <c r="A73" s="13">
        <v>72</v>
      </c>
      <c r="B73" s="12">
        <v>0.34722222222222227</v>
      </c>
      <c r="C73" s="14">
        <v>11.04757835627308</v>
      </c>
      <c r="D73" s="14">
        <v>11.180913724173712</v>
      </c>
      <c r="E73" s="14">
        <f t="shared" si="1"/>
        <v>22.228492080446792</v>
      </c>
    </row>
    <row r="74" spans="1:5" x14ac:dyDescent="0.25">
      <c r="A74" s="13">
        <v>73</v>
      </c>
      <c r="B74" s="12">
        <v>0.34722222222222227</v>
      </c>
      <c r="C74" s="14">
        <v>11.506820886867885</v>
      </c>
      <c r="D74" s="14">
        <v>13.834742271187476</v>
      </c>
      <c r="E74" s="14">
        <f t="shared" si="1"/>
        <v>25.341563158055362</v>
      </c>
    </row>
    <row r="75" spans="1:5" x14ac:dyDescent="0.25">
      <c r="A75" s="13">
        <v>74</v>
      </c>
      <c r="B75" s="12">
        <v>0.34722222222222299</v>
      </c>
      <c r="C75" s="14">
        <v>13.973326822717979</v>
      </c>
      <c r="D75" s="14">
        <v>14.663502914517654</v>
      </c>
      <c r="E75" s="14">
        <f t="shared" si="1"/>
        <v>28.636829737235633</v>
      </c>
    </row>
    <row r="76" spans="1:5" x14ac:dyDescent="0.25">
      <c r="A76" s="13">
        <v>75</v>
      </c>
      <c r="B76" s="12">
        <v>0.34722222222222299</v>
      </c>
      <c r="C76" s="14">
        <v>12.06640827661977</v>
      </c>
      <c r="D76" s="14">
        <v>12.404644917142246</v>
      </c>
      <c r="E76" s="14">
        <f t="shared" si="1"/>
        <v>24.471053193762017</v>
      </c>
    </row>
    <row r="77" spans="1:5" x14ac:dyDescent="0.25">
      <c r="A77" s="13">
        <v>76</v>
      </c>
      <c r="B77" s="12">
        <v>0.34791666666666665</v>
      </c>
      <c r="C77" s="14">
        <v>13.236121707815791</v>
      </c>
      <c r="D77" s="14">
        <v>13.702719199194311</v>
      </c>
      <c r="E77" s="14">
        <f t="shared" si="1"/>
        <v>26.938840907010103</v>
      </c>
    </row>
    <row r="78" spans="1:5" x14ac:dyDescent="0.25">
      <c r="A78" s="13">
        <v>77</v>
      </c>
      <c r="B78" s="12">
        <v>0.34930555555555554</v>
      </c>
      <c r="C78" s="14">
        <v>14.600115970336009</v>
      </c>
      <c r="D78" s="14">
        <v>13.632221442304758</v>
      </c>
      <c r="E78" s="14">
        <f t="shared" si="1"/>
        <v>28.232337412640767</v>
      </c>
    </row>
    <row r="79" spans="1:5" x14ac:dyDescent="0.25">
      <c r="A79" s="13">
        <v>78</v>
      </c>
      <c r="B79" s="12">
        <v>0.34930555555555598</v>
      </c>
      <c r="C79" s="14">
        <v>13.230811487166967</v>
      </c>
      <c r="D79" s="14">
        <v>13.21051667836543</v>
      </c>
      <c r="E79" s="14">
        <f t="shared" si="1"/>
        <v>26.441328165532397</v>
      </c>
    </row>
    <row r="80" spans="1:5" x14ac:dyDescent="0.25">
      <c r="A80" s="13">
        <v>79</v>
      </c>
      <c r="B80" s="12">
        <v>0.34930555555555698</v>
      </c>
      <c r="C80" s="14">
        <v>14.148564104129154</v>
      </c>
      <c r="D80" s="14">
        <v>16.863399151585437</v>
      </c>
      <c r="E80" s="14">
        <f t="shared" si="1"/>
        <v>31.011963255714591</v>
      </c>
    </row>
    <row r="81" spans="1:5" x14ac:dyDescent="0.25">
      <c r="A81" s="13">
        <v>80</v>
      </c>
      <c r="B81" s="12">
        <v>0.34930555555555698</v>
      </c>
      <c r="C81" s="14">
        <v>15.032990508743552</v>
      </c>
      <c r="D81" s="14">
        <v>12.27408673360393</v>
      </c>
      <c r="E81" s="14">
        <f t="shared" si="1"/>
        <v>27.307077242347482</v>
      </c>
    </row>
    <row r="82" spans="1:5" x14ac:dyDescent="0.25">
      <c r="A82" s="13">
        <v>81</v>
      </c>
      <c r="B82" s="12">
        <v>0.35</v>
      </c>
      <c r="C82" s="14">
        <v>10.264229255043183</v>
      </c>
      <c r="D82" s="14">
        <v>11.338206122013</v>
      </c>
      <c r="E82" s="14">
        <f t="shared" si="1"/>
        <v>21.602435377056182</v>
      </c>
    </row>
    <row r="83" spans="1:5" x14ac:dyDescent="0.25">
      <c r="A83" s="13">
        <v>82</v>
      </c>
      <c r="B83" s="12">
        <v>0.35069444444444597</v>
      </c>
      <c r="C83" s="14">
        <v>13.523056733909115</v>
      </c>
      <c r="D83" s="14">
        <v>12.046113467818232</v>
      </c>
      <c r="E83" s="14">
        <f t="shared" si="1"/>
        <v>25.569170201727346</v>
      </c>
    </row>
    <row r="84" spans="1:5" x14ac:dyDescent="0.25">
      <c r="A84" s="13">
        <v>83</v>
      </c>
      <c r="B84" s="12">
        <v>0.35138888888888892</v>
      </c>
      <c r="C84" s="14">
        <v>14.06854457228309</v>
      </c>
      <c r="D84" s="14">
        <v>13.85140537736137</v>
      </c>
      <c r="E84" s="14">
        <f t="shared" si="1"/>
        <v>27.919949949644462</v>
      </c>
    </row>
    <row r="85" spans="1:5" x14ac:dyDescent="0.25">
      <c r="A85" s="13">
        <v>84</v>
      </c>
      <c r="B85" s="12">
        <v>0.35208333333333502</v>
      </c>
      <c r="C85" s="14">
        <v>10.925077059236427</v>
      </c>
      <c r="D85" s="14">
        <v>12.758964812158574</v>
      </c>
      <c r="E85" s="14">
        <f t="shared" si="1"/>
        <v>23.684041871395003</v>
      </c>
    </row>
    <row r="86" spans="1:5" x14ac:dyDescent="0.25">
      <c r="A86" s="13">
        <v>85</v>
      </c>
      <c r="B86" s="12">
        <v>0.35208333333333602</v>
      </c>
      <c r="C86" s="14">
        <v>11.502426221503342</v>
      </c>
      <c r="D86" s="14">
        <v>11.735923337504197</v>
      </c>
      <c r="E86" s="14">
        <f t="shared" si="1"/>
        <v>23.238349559007538</v>
      </c>
    </row>
    <row r="87" spans="1:5" x14ac:dyDescent="0.25">
      <c r="A87" s="13">
        <v>86</v>
      </c>
      <c r="B87" s="12">
        <v>0.3527777777777778</v>
      </c>
      <c r="C87" s="14">
        <v>13.450544755394146</v>
      </c>
      <c r="D87" s="14">
        <v>16.698782311471909</v>
      </c>
      <c r="E87" s="14">
        <f t="shared" si="1"/>
        <v>30.149327066866057</v>
      </c>
    </row>
    <row r="88" spans="1:5" x14ac:dyDescent="0.25">
      <c r="A88" s="13">
        <v>87</v>
      </c>
      <c r="B88" s="12">
        <v>0.35347222222222302</v>
      </c>
      <c r="C88" s="14">
        <v>14.200567644276253</v>
      </c>
      <c r="D88" s="14">
        <v>14.150242622150333</v>
      </c>
      <c r="E88" s="14">
        <f t="shared" si="1"/>
        <v>28.350810266426585</v>
      </c>
    </row>
    <row r="89" spans="1:5" x14ac:dyDescent="0.25">
      <c r="A89" s="13">
        <v>88</v>
      </c>
      <c r="B89" s="12">
        <v>0.35416666666666802</v>
      </c>
      <c r="C89" s="14">
        <v>14.265755180516983</v>
      </c>
      <c r="D89" s="14">
        <v>11.71431623279519</v>
      </c>
      <c r="E89" s="14">
        <f t="shared" si="1"/>
        <v>25.980071413312174</v>
      </c>
    </row>
    <row r="90" spans="1:5" x14ac:dyDescent="0.25">
      <c r="A90" s="13">
        <v>89</v>
      </c>
      <c r="B90" s="12">
        <v>0.35555555555556101</v>
      </c>
      <c r="C90" s="14">
        <v>15.829706717123937</v>
      </c>
      <c r="D90" s="14">
        <v>13.449842829676198</v>
      </c>
      <c r="E90" s="14">
        <f t="shared" si="1"/>
        <v>29.279549546800133</v>
      </c>
    </row>
    <row r="91" spans="1:5" x14ac:dyDescent="0.25">
      <c r="A91" s="13">
        <v>90</v>
      </c>
      <c r="B91" s="12">
        <v>0.35625000000000001</v>
      </c>
      <c r="C91" s="14">
        <v>12.747398297067171</v>
      </c>
      <c r="D91" s="14">
        <v>15.40675069429609</v>
      </c>
      <c r="E91" s="14">
        <f t="shared" si="1"/>
        <v>28.154148991363261</v>
      </c>
    </row>
    <row r="92" spans="1:5" x14ac:dyDescent="0.25">
      <c r="A92" s="13">
        <v>91</v>
      </c>
      <c r="B92" s="12">
        <v>0.35625000000000001</v>
      </c>
      <c r="C92" s="14">
        <v>11.501327555162206</v>
      </c>
      <c r="D92" s="14">
        <v>13.706930753501998</v>
      </c>
      <c r="E92" s="14">
        <f t="shared" si="1"/>
        <v>25.208258308664206</v>
      </c>
    </row>
    <row r="93" spans="1:5" x14ac:dyDescent="0.25">
      <c r="A93" s="13">
        <v>92</v>
      </c>
      <c r="B93" s="12">
        <v>0.35625000000000001</v>
      </c>
      <c r="C93" s="14">
        <v>12.706747642445142</v>
      </c>
      <c r="D93" s="14">
        <v>16.310586870937222</v>
      </c>
      <c r="E93" s="14">
        <f t="shared" si="1"/>
        <v>29.017334513382366</v>
      </c>
    </row>
    <row r="94" spans="1:5" x14ac:dyDescent="0.25">
      <c r="A94" s="13">
        <v>93</v>
      </c>
      <c r="B94" s="12">
        <v>0.35625000000000101</v>
      </c>
      <c r="C94" s="14">
        <v>13.72118289742729</v>
      </c>
      <c r="D94" s="14">
        <v>12.936765648365734</v>
      </c>
      <c r="E94" s="14">
        <f t="shared" si="1"/>
        <v>26.657948545793026</v>
      </c>
    </row>
    <row r="95" spans="1:5" x14ac:dyDescent="0.25">
      <c r="A95" s="13">
        <v>94</v>
      </c>
      <c r="B95" s="12">
        <v>0.35694444444444445</v>
      </c>
      <c r="C95" s="14">
        <v>14.69075594347972</v>
      </c>
      <c r="D95" s="14">
        <v>15.896755882442701</v>
      </c>
      <c r="E95" s="14">
        <f t="shared" si="1"/>
        <v>30.587511825922419</v>
      </c>
    </row>
    <row r="96" spans="1:5" x14ac:dyDescent="0.25">
      <c r="A96" s="13">
        <v>95</v>
      </c>
      <c r="B96" s="12">
        <v>0.357638888888896</v>
      </c>
      <c r="C96" s="14">
        <v>15.033356730857264</v>
      </c>
      <c r="D96" s="14">
        <v>13.052308725241859</v>
      </c>
      <c r="E96" s="14">
        <f t="shared" si="1"/>
        <v>28.085665456099122</v>
      </c>
    </row>
    <row r="97" spans="1:5" x14ac:dyDescent="0.25">
      <c r="A97" s="13">
        <v>96</v>
      </c>
      <c r="B97" s="12">
        <v>0.35833333333333334</v>
      </c>
      <c r="C97" s="14">
        <v>15.381267738883633</v>
      </c>
      <c r="D97" s="14">
        <v>16.824945829645682</v>
      </c>
      <c r="E97" s="14">
        <f t="shared" si="1"/>
        <v>32.206213568529314</v>
      </c>
    </row>
    <row r="98" spans="1:5" x14ac:dyDescent="0.25">
      <c r="A98" s="13">
        <v>97</v>
      </c>
      <c r="B98" s="12">
        <v>0.35833333333333334</v>
      </c>
      <c r="C98" s="14">
        <v>15.82036805322428</v>
      </c>
      <c r="D98" s="14">
        <v>12.754203924680318</v>
      </c>
      <c r="E98" s="14">
        <f t="shared" si="1"/>
        <v>28.574571977904597</v>
      </c>
    </row>
    <row r="99" spans="1:5" x14ac:dyDescent="0.25">
      <c r="A99" s="13">
        <v>98</v>
      </c>
      <c r="B99" s="12">
        <v>0.35902777777778599</v>
      </c>
      <c r="C99" s="14">
        <v>14.224372081667532</v>
      </c>
      <c r="D99" s="14">
        <v>15.327646717734307</v>
      </c>
      <c r="E99" s="14">
        <f t="shared" si="1"/>
        <v>29.552018799401839</v>
      </c>
    </row>
    <row r="100" spans="1:5" x14ac:dyDescent="0.25">
      <c r="A100" s="13">
        <v>99</v>
      </c>
      <c r="B100" s="12">
        <v>0.35972222222223099</v>
      </c>
      <c r="C100" s="14">
        <v>10.342417676320689</v>
      </c>
      <c r="D100" s="14">
        <v>15.216132084109013</v>
      </c>
      <c r="E100" s="14">
        <f t="shared" si="1"/>
        <v>25.558549760429703</v>
      </c>
    </row>
    <row r="101" spans="1:5" x14ac:dyDescent="0.25">
      <c r="A101" s="13">
        <v>100</v>
      </c>
      <c r="B101" s="12">
        <v>0.36041666666667599</v>
      </c>
      <c r="C101" s="14">
        <v>13.516647846919156</v>
      </c>
      <c r="D101" s="14">
        <v>11.647663808099612</v>
      </c>
      <c r="E101" s="14">
        <f t="shared" si="1"/>
        <v>25.164311655018768</v>
      </c>
    </row>
    <row r="102" spans="1:5" x14ac:dyDescent="0.25">
      <c r="A102" s="13">
        <v>101</v>
      </c>
      <c r="B102" s="12">
        <v>0.3611111111111111</v>
      </c>
      <c r="C102" s="14">
        <v>15.846736045411543</v>
      </c>
      <c r="D102" s="14">
        <v>16.293008209479048</v>
      </c>
      <c r="E102" s="14">
        <f t="shared" si="1"/>
        <v>32.139744254890587</v>
      </c>
    </row>
    <row r="103" spans="1:5" x14ac:dyDescent="0.25">
      <c r="A103" s="13">
        <v>102</v>
      </c>
      <c r="B103" s="12">
        <v>0.3611111111111111</v>
      </c>
      <c r="C103" s="14">
        <v>10.984954374828334</v>
      </c>
      <c r="D103" s="14">
        <v>16.841792046876431</v>
      </c>
      <c r="E103" s="14">
        <f t="shared" si="1"/>
        <v>27.826746421704765</v>
      </c>
    </row>
    <row r="104" spans="1:5" x14ac:dyDescent="0.25">
      <c r="A104" s="13">
        <v>103</v>
      </c>
      <c r="B104" s="12">
        <v>0.3611111111111111</v>
      </c>
      <c r="C104" s="14">
        <v>11.131076998199408</v>
      </c>
      <c r="D104" s="14">
        <v>15.825342570268868</v>
      </c>
      <c r="E104" s="14">
        <f t="shared" si="1"/>
        <v>26.956419568468277</v>
      </c>
    </row>
    <row r="105" spans="1:5" x14ac:dyDescent="0.25">
      <c r="A105" s="13">
        <v>104</v>
      </c>
      <c r="B105" s="12">
        <v>0.36249999999999999</v>
      </c>
      <c r="C105" s="14">
        <v>15.169408246101261</v>
      </c>
      <c r="D105" s="14">
        <v>13.736777855769525</v>
      </c>
      <c r="E105" s="14">
        <f t="shared" si="1"/>
        <v>28.906186101870787</v>
      </c>
    </row>
    <row r="106" spans="1:5" x14ac:dyDescent="0.25">
      <c r="A106" s="13">
        <v>105</v>
      </c>
      <c r="B106" s="12">
        <v>0.36249999999999999</v>
      </c>
      <c r="C106" s="14">
        <v>13.140903958250679</v>
      </c>
      <c r="D106" s="14">
        <v>12.163487655262918</v>
      </c>
      <c r="E106" s="14">
        <f t="shared" si="1"/>
        <v>25.304391613513594</v>
      </c>
    </row>
    <row r="107" spans="1:5" x14ac:dyDescent="0.25">
      <c r="A107" s="13">
        <v>106</v>
      </c>
      <c r="B107" s="12">
        <v>0.36250000000001098</v>
      </c>
      <c r="C107" s="14">
        <v>11.41819513534959</v>
      </c>
      <c r="D107" s="14">
        <v>11.157841731009858</v>
      </c>
      <c r="E107" s="14">
        <f t="shared" si="1"/>
        <v>22.576036866359448</v>
      </c>
    </row>
    <row r="108" spans="1:5" x14ac:dyDescent="0.25">
      <c r="A108" s="13">
        <v>107</v>
      </c>
      <c r="B108" s="12">
        <v>0.36319444444444443</v>
      </c>
      <c r="C108" s="14">
        <v>11.65935239722892</v>
      </c>
      <c r="D108" s="14">
        <v>14.073702200384533</v>
      </c>
      <c r="E108" s="14">
        <f t="shared" si="1"/>
        <v>25.733054597613453</v>
      </c>
    </row>
    <row r="109" spans="1:5" x14ac:dyDescent="0.25">
      <c r="A109" s="13">
        <v>108</v>
      </c>
      <c r="B109" s="12">
        <v>0.36388888888890097</v>
      </c>
      <c r="C109" s="14">
        <v>11.769219031342509</v>
      </c>
      <c r="D109" s="14">
        <v>12.458479567857905</v>
      </c>
      <c r="E109" s="14">
        <f t="shared" si="1"/>
        <v>24.227698599200416</v>
      </c>
    </row>
    <row r="110" spans="1:5" x14ac:dyDescent="0.25">
      <c r="A110" s="13">
        <v>109</v>
      </c>
      <c r="B110" s="12">
        <v>0.36458333333333298</v>
      </c>
      <c r="C110" s="14">
        <v>11.784051026947843</v>
      </c>
      <c r="D110" s="14">
        <v>14.420697653126622</v>
      </c>
      <c r="E110" s="14">
        <f t="shared" si="1"/>
        <v>26.204748680074466</v>
      </c>
    </row>
    <row r="111" spans="1:5" x14ac:dyDescent="0.25">
      <c r="A111" s="13">
        <v>110</v>
      </c>
      <c r="B111" s="12">
        <v>0.36458333333333331</v>
      </c>
      <c r="C111" s="14">
        <v>11.171727652821437</v>
      </c>
      <c r="D111" s="14">
        <v>12.645802179021576</v>
      </c>
      <c r="E111" s="14">
        <f t="shared" si="1"/>
        <v>23.817529831843011</v>
      </c>
    </row>
    <row r="112" spans="1:5" x14ac:dyDescent="0.25">
      <c r="A112" s="13">
        <v>111</v>
      </c>
      <c r="B112" s="12">
        <v>0.36458333333333331</v>
      </c>
      <c r="C112" s="14">
        <v>10.314951017792291</v>
      </c>
      <c r="D112" s="14">
        <v>16.249977111117893</v>
      </c>
      <c r="E112" s="14">
        <f t="shared" si="1"/>
        <v>26.564928128910182</v>
      </c>
    </row>
    <row r="113" spans="1:5" x14ac:dyDescent="0.25">
      <c r="A113" s="13">
        <v>112</v>
      </c>
      <c r="B113" s="12">
        <v>0.36458333333333598</v>
      </c>
      <c r="C113" s="14">
        <v>13.159215063936276</v>
      </c>
      <c r="D113" s="14">
        <v>11.754966887417218</v>
      </c>
      <c r="E113" s="14">
        <f t="shared" si="1"/>
        <v>24.914181951353495</v>
      </c>
    </row>
    <row r="114" spans="1:5" x14ac:dyDescent="0.25">
      <c r="A114" s="13">
        <v>113</v>
      </c>
      <c r="B114" s="12">
        <v>0.36458333333334603</v>
      </c>
      <c r="C114" s="14">
        <v>12.227179784539324</v>
      </c>
      <c r="D114" s="14">
        <v>11.816309091463973</v>
      </c>
      <c r="E114" s="14">
        <f t="shared" si="1"/>
        <v>24.043488876003295</v>
      </c>
    </row>
    <row r="115" spans="1:5" x14ac:dyDescent="0.25">
      <c r="A115" s="13">
        <v>114</v>
      </c>
      <c r="B115" s="12">
        <v>0.36527777777777781</v>
      </c>
      <c r="C115" s="14">
        <v>11.953428754539628</v>
      </c>
      <c r="D115" s="14">
        <v>14.317789239173559</v>
      </c>
      <c r="E115" s="14">
        <f t="shared" si="1"/>
        <v>26.271217993713186</v>
      </c>
    </row>
    <row r="116" spans="1:5" x14ac:dyDescent="0.25">
      <c r="A116" s="13">
        <v>115</v>
      </c>
      <c r="B116" s="12">
        <v>0.36527777777777998</v>
      </c>
      <c r="C116" s="14">
        <v>13.789849543748284</v>
      </c>
      <c r="D116" s="14">
        <v>12.511947996459853</v>
      </c>
      <c r="E116" s="14">
        <f t="shared" si="1"/>
        <v>26.301797540208135</v>
      </c>
    </row>
    <row r="117" spans="1:5" x14ac:dyDescent="0.25">
      <c r="A117" s="13">
        <v>116</v>
      </c>
      <c r="B117" s="12">
        <v>0.36527777777779102</v>
      </c>
      <c r="C117" s="14">
        <v>14.818201239051485</v>
      </c>
      <c r="D117" s="14">
        <v>16.570238349559006</v>
      </c>
      <c r="E117" s="14">
        <f t="shared" si="1"/>
        <v>31.388439588610488</v>
      </c>
    </row>
    <row r="118" spans="1:5" x14ac:dyDescent="0.25">
      <c r="A118" s="13">
        <v>117</v>
      </c>
      <c r="B118" s="12">
        <v>0.3659722222222222</v>
      </c>
      <c r="C118" s="14">
        <v>14.371593371379742</v>
      </c>
      <c r="D118" s="14">
        <v>12.267677846613971</v>
      </c>
      <c r="E118" s="14">
        <f t="shared" si="1"/>
        <v>26.639271217993713</v>
      </c>
    </row>
    <row r="119" spans="1:5" x14ac:dyDescent="0.25">
      <c r="A119" s="13">
        <v>118</v>
      </c>
      <c r="B119" s="12">
        <v>0.36736111111112602</v>
      </c>
      <c r="C119" s="14">
        <v>10.042115543076877</v>
      </c>
      <c r="D119" s="14">
        <v>11.175786614581744</v>
      </c>
      <c r="E119" s="14">
        <f t="shared" si="1"/>
        <v>21.217902157658621</v>
      </c>
    </row>
    <row r="120" spans="1:5" x14ac:dyDescent="0.25">
      <c r="A120" s="13">
        <v>119</v>
      </c>
      <c r="B120" s="12">
        <v>0.36805555555555802</v>
      </c>
      <c r="C120" s="14">
        <v>12.297128208258309</v>
      </c>
      <c r="D120" s="14">
        <v>12.593798638874478</v>
      </c>
      <c r="E120" s="14">
        <f t="shared" si="1"/>
        <v>24.890926847132789</v>
      </c>
    </row>
    <row r="121" spans="1:5" x14ac:dyDescent="0.25">
      <c r="A121" s="13">
        <v>120</v>
      </c>
      <c r="B121" s="12">
        <v>0.36805555555557101</v>
      </c>
      <c r="C121" s="14">
        <v>15.956419568468275</v>
      </c>
      <c r="D121" s="14">
        <v>16.477034821619313</v>
      </c>
      <c r="E121" s="14">
        <f t="shared" si="1"/>
        <v>32.43345439008759</v>
      </c>
    </row>
    <row r="122" spans="1:5" x14ac:dyDescent="0.25">
      <c r="A122" s="13">
        <v>121</v>
      </c>
      <c r="B122" s="12">
        <v>0.36944444444444702</v>
      </c>
      <c r="C122" s="14">
        <v>12.036011841181676</v>
      </c>
      <c r="D122" s="14">
        <v>11.72621845149083</v>
      </c>
      <c r="E122" s="14">
        <f t="shared" si="1"/>
        <v>23.762230292672506</v>
      </c>
    </row>
    <row r="123" spans="1:5" x14ac:dyDescent="0.25">
      <c r="A123" s="13">
        <v>122</v>
      </c>
      <c r="B123" s="12">
        <v>0.36944444444446101</v>
      </c>
      <c r="C123" s="14">
        <v>10.637592699972533</v>
      </c>
      <c r="D123" s="14">
        <v>16.352885525070956</v>
      </c>
      <c r="E123" s="14">
        <f t="shared" si="1"/>
        <v>26.990478225043489</v>
      </c>
    </row>
    <row r="124" spans="1:5" x14ac:dyDescent="0.25">
      <c r="A124" s="13">
        <v>123</v>
      </c>
      <c r="B124" s="12">
        <v>0.37013888888888902</v>
      </c>
      <c r="C124" s="14">
        <v>15.271584215826898</v>
      </c>
      <c r="D124" s="14">
        <v>13.135624256111331</v>
      </c>
      <c r="E124" s="14">
        <f t="shared" si="1"/>
        <v>28.40720847193823</v>
      </c>
    </row>
    <row r="125" spans="1:5" x14ac:dyDescent="0.25">
      <c r="A125" s="13">
        <v>124</v>
      </c>
      <c r="B125" s="12">
        <v>0.37013888888889201</v>
      </c>
      <c r="C125" s="14">
        <v>12.167119357890561</v>
      </c>
      <c r="D125" s="14">
        <v>12.441267128513443</v>
      </c>
      <c r="E125" s="14">
        <f t="shared" si="1"/>
        <v>24.608386486404005</v>
      </c>
    </row>
    <row r="126" spans="1:5" x14ac:dyDescent="0.25">
      <c r="A126" s="13">
        <v>125</v>
      </c>
      <c r="B126" s="12">
        <v>0.370138888888906</v>
      </c>
      <c r="C126" s="14">
        <v>15.746574297311319</v>
      </c>
      <c r="D126" s="14">
        <v>13.637897885067293</v>
      </c>
      <c r="E126" s="14">
        <f t="shared" si="1"/>
        <v>29.384472182378612</v>
      </c>
    </row>
    <row r="127" spans="1:5" x14ac:dyDescent="0.25">
      <c r="A127" s="13">
        <v>126</v>
      </c>
      <c r="B127" s="12">
        <v>0.37083333333333335</v>
      </c>
      <c r="C127" s="14">
        <v>11.238746299630726</v>
      </c>
      <c r="D127" s="14">
        <v>15.482741782891324</v>
      </c>
      <c r="E127" s="14">
        <f t="shared" si="1"/>
        <v>26.72148808252205</v>
      </c>
    </row>
    <row r="128" spans="1:5" x14ac:dyDescent="0.25">
      <c r="A128" s="13">
        <v>127</v>
      </c>
      <c r="B128" s="12">
        <v>0.371527777777796</v>
      </c>
      <c r="C128" s="14">
        <v>11.985656300546282</v>
      </c>
      <c r="D128" s="14">
        <v>12.320780053102206</v>
      </c>
      <c r="E128" s="14">
        <f t="shared" si="1"/>
        <v>24.306436353648486</v>
      </c>
    </row>
    <row r="129" spans="1:5" x14ac:dyDescent="0.25">
      <c r="A129" s="13">
        <v>128</v>
      </c>
      <c r="B129" s="12">
        <v>0.37222222222222223</v>
      </c>
      <c r="C129" s="14">
        <v>15.327799310281685</v>
      </c>
      <c r="D129" s="14">
        <v>15.658711508529922</v>
      </c>
      <c r="E129" s="14">
        <f t="shared" si="1"/>
        <v>30.98651081881161</v>
      </c>
    </row>
    <row r="130" spans="1:5" x14ac:dyDescent="0.25">
      <c r="A130" s="13">
        <v>129</v>
      </c>
      <c r="B130" s="12">
        <v>0.37222222222222501</v>
      </c>
      <c r="C130" s="14">
        <v>11.789178136539812</v>
      </c>
      <c r="D130" s="14">
        <v>12.1797845393231</v>
      </c>
      <c r="E130" s="14">
        <f t="shared" si="1"/>
        <v>23.968962675862912</v>
      </c>
    </row>
    <row r="131" spans="1:5" x14ac:dyDescent="0.25">
      <c r="A131" s="13">
        <v>130</v>
      </c>
      <c r="B131" s="12">
        <v>0.37291666666668599</v>
      </c>
      <c r="C131" s="14">
        <v>14.235541856135747</v>
      </c>
      <c r="D131" s="14">
        <v>11.73940244758446</v>
      </c>
      <c r="E131" s="14">
        <f t="shared" ref="E131:E194" si="2">C131+D131</f>
        <v>25.974944303720207</v>
      </c>
    </row>
    <row r="132" spans="1:5" x14ac:dyDescent="0.25">
      <c r="A132" s="13">
        <v>131</v>
      </c>
      <c r="B132" s="12">
        <v>0.37361111111111112</v>
      </c>
      <c r="C132" s="14">
        <v>12.522171697134311</v>
      </c>
      <c r="D132" s="14">
        <v>16.508713034455397</v>
      </c>
      <c r="E132" s="14">
        <f t="shared" si="2"/>
        <v>29.030884731589708</v>
      </c>
    </row>
    <row r="133" spans="1:5" x14ac:dyDescent="0.25">
      <c r="A133" s="13">
        <v>132</v>
      </c>
      <c r="B133" s="12">
        <v>0.373611111111114</v>
      </c>
      <c r="C133" s="14">
        <v>12.430799279763177</v>
      </c>
      <c r="D133" s="14">
        <v>16.404522843104342</v>
      </c>
      <c r="E133" s="14">
        <f t="shared" si="2"/>
        <v>28.835322122867517</v>
      </c>
    </row>
    <row r="134" spans="1:5" x14ac:dyDescent="0.25">
      <c r="A134" s="13">
        <v>133</v>
      </c>
      <c r="B134" s="12">
        <v>0.37361111111113099</v>
      </c>
      <c r="C134" s="14">
        <v>14.462782677694021</v>
      </c>
      <c r="D134" s="14">
        <v>11.462721640675069</v>
      </c>
      <c r="E134" s="14">
        <f t="shared" si="2"/>
        <v>25.925504318369089</v>
      </c>
    </row>
    <row r="135" spans="1:5" x14ac:dyDescent="0.25">
      <c r="A135" s="13">
        <v>134</v>
      </c>
      <c r="B135" s="12">
        <v>0.374305555555559</v>
      </c>
      <c r="C135" s="14">
        <v>11.903988769188512</v>
      </c>
      <c r="D135" s="14">
        <v>16.981505783257546</v>
      </c>
      <c r="E135" s="14">
        <f t="shared" si="2"/>
        <v>28.885494552446058</v>
      </c>
    </row>
    <row r="136" spans="1:5" x14ac:dyDescent="0.25">
      <c r="A136" s="13">
        <v>135</v>
      </c>
      <c r="B136" s="12">
        <v>0.37430555555557599</v>
      </c>
      <c r="C136" s="14">
        <v>15.540025025177769</v>
      </c>
      <c r="D136" s="14">
        <v>16.553025910214544</v>
      </c>
      <c r="E136" s="14">
        <f t="shared" si="2"/>
        <v>32.093050935392313</v>
      </c>
    </row>
    <row r="137" spans="1:5" x14ac:dyDescent="0.25">
      <c r="A137" s="13">
        <v>136</v>
      </c>
      <c r="B137" s="12">
        <v>0.375</v>
      </c>
      <c r="C137" s="14">
        <v>12.038758507034515</v>
      </c>
      <c r="D137" s="14">
        <v>13.832178716391493</v>
      </c>
      <c r="E137" s="14">
        <f t="shared" si="2"/>
        <v>25.870937223426008</v>
      </c>
    </row>
    <row r="138" spans="1:5" x14ac:dyDescent="0.25">
      <c r="A138" s="13">
        <v>137</v>
      </c>
      <c r="B138" s="12">
        <v>0.375</v>
      </c>
      <c r="C138" s="14">
        <v>11.465254676961578</v>
      </c>
      <c r="D138" s="14">
        <v>11.884975737784966</v>
      </c>
      <c r="E138" s="14">
        <f t="shared" si="2"/>
        <v>23.350230414746544</v>
      </c>
    </row>
    <row r="139" spans="1:5" x14ac:dyDescent="0.25">
      <c r="A139" s="13">
        <v>138</v>
      </c>
      <c r="B139" s="12">
        <v>0.375</v>
      </c>
      <c r="C139" s="14">
        <v>15.991760002441481</v>
      </c>
      <c r="D139" s="14">
        <v>15.438795129245888</v>
      </c>
      <c r="E139" s="14">
        <f t="shared" si="2"/>
        <v>31.43055513168737</v>
      </c>
    </row>
    <row r="140" spans="1:5" x14ac:dyDescent="0.25">
      <c r="A140" s="13">
        <v>139</v>
      </c>
      <c r="B140" s="12">
        <v>0.3756944444444445</v>
      </c>
      <c r="C140" s="14">
        <v>10.268623920407727</v>
      </c>
      <c r="D140" s="14">
        <v>16.489120151371807</v>
      </c>
      <c r="E140" s="14">
        <f t="shared" si="2"/>
        <v>26.757744071779534</v>
      </c>
    </row>
    <row r="141" spans="1:5" x14ac:dyDescent="0.25">
      <c r="A141" s="13">
        <v>140</v>
      </c>
      <c r="B141" s="12">
        <v>0.37638888888888888</v>
      </c>
      <c r="C141" s="14">
        <v>12.0458998382519</v>
      </c>
      <c r="D141" s="14">
        <v>14.658375804925686</v>
      </c>
      <c r="E141" s="14">
        <f t="shared" si="2"/>
        <v>26.704275643177589</v>
      </c>
    </row>
    <row r="142" spans="1:5" x14ac:dyDescent="0.25">
      <c r="A142" s="13">
        <v>141</v>
      </c>
      <c r="B142" s="12">
        <v>0.37638888888888888</v>
      </c>
      <c r="C142" s="14">
        <v>13.358439893795587</v>
      </c>
      <c r="D142" s="14">
        <v>11.826563310647908</v>
      </c>
      <c r="E142" s="14">
        <f t="shared" si="2"/>
        <v>25.185003204443497</v>
      </c>
    </row>
    <row r="143" spans="1:5" x14ac:dyDescent="0.25">
      <c r="A143" s="13">
        <v>142</v>
      </c>
      <c r="B143" s="12">
        <v>0.37638888888888888</v>
      </c>
      <c r="C143" s="14">
        <v>15.078402050843838</v>
      </c>
      <c r="D143" s="14">
        <v>13.380626850184637</v>
      </c>
      <c r="E143" s="14">
        <f t="shared" si="2"/>
        <v>28.459028901028475</v>
      </c>
    </row>
    <row r="144" spans="1:5" x14ac:dyDescent="0.25">
      <c r="A144" s="13">
        <v>143</v>
      </c>
      <c r="B144" s="12">
        <v>0.37638888888891098</v>
      </c>
      <c r="C144" s="14">
        <v>15.174169133579516</v>
      </c>
      <c r="D144" s="14">
        <v>14.281350138859217</v>
      </c>
      <c r="E144" s="14">
        <f t="shared" si="2"/>
        <v>29.455519272438735</v>
      </c>
    </row>
    <row r="145" spans="1:5" x14ac:dyDescent="0.25">
      <c r="A145" s="13">
        <v>144</v>
      </c>
      <c r="B145" s="12">
        <v>0.37708333333333299</v>
      </c>
      <c r="C145" s="14">
        <v>13.437910092471084</v>
      </c>
      <c r="D145" s="14">
        <v>13.672872096926787</v>
      </c>
      <c r="E145" s="14">
        <f t="shared" si="2"/>
        <v>27.11078218939787</v>
      </c>
    </row>
    <row r="146" spans="1:5" x14ac:dyDescent="0.25">
      <c r="A146" s="13">
        <v>145</v>
      </c>
      <c r="B146" s="12">
        <v>0.37777777777777777</v>
      </c>
      <c r="C146" s="14">
        <v>13.041108432264169</v>
      </c>
      <c r="D146" s="14">
        <v>15.870571001312296</v>
      </c>
      <c r="E146" s="14">
        <f t="shared" si="2"/>
        <v>28.911679433576467</v>
      </c>
    </row>
    <row r="147" spans="1:5" x14ac:dyDescent="0.25">
      <c r="A147" s="13">
        <v>146</v>
      </c>
      <c r="B147" s="12">
        <v>0.37847222222222199</v>
      </c>
      <c r="C147" s="14">
        <v>15.904416028321176</v>
      </c>
      <c r="D147" s="14">
        <v>15.201849421674245</v>
      </c>
      <c r="E147" s="14">
        <f t="shared" si="2"/>
        <v>31.106265449995419</v>
      </c>
    </row>
    <row r="148" spans="1:5" x14ac:dyDescent="0.25">
      <c r="A148" s="13">
        <v>147</v>
      </c>
      <c r="B148" s="12">
        <v>0.37847222222224602</v>
      </c>
      <c r="C148" s="14">
        <v>14.726645710623494</v>
      </c>
      <c r="D148" s="14">
        <v>11.315866573076571</v>
      </c>
      <c r="E148" s="14">
        <f t="shared" si="2"/>
        <v>26.042512283700063</v>
      </c>
    </row>
    <row r="149" spans="1:5" x14ac:dyDescent="0.25">
      <c r="A149" s="13">
        <v>148</v>
      </c>
      <c r="B149" s="12">
        <v>0.37916666666666665</v>
      </c>
      <c r="C149" s="14">
        <v>15.732657856990265</v>
      </c>
      <c r="D149" s="14">
        <v>14.009613330484939</v>
      </c>
      <c r="E149" s="14">
        <f t="shared" si="2"/>
        <v>29.742271187475204</v>
      </c>
    </row>
    <row r="150" spans="1:5" x14ac:dyDescent="0.25">
      <c r="A150" s="13">
        <v>149</v>
      </c>
      <c r="B150" s="12">
        <v>0.37916666666669102</v>
      </c>
      <c r="C150" s="14">
        <v>12.172978911709952</v>
      </c>
      <c r="D150" s="14">
        <v>13.738975188451796</v>
      </c>
      <c r="E150" s="14">
        <f t="shared" si="2"/>
        <v>25.911954100161751</v>
      </c>
    </row>
    <row r="151" spans="1:5" x14ac:dyDescent="0.25">
      <c r="A151" s="13">
        <v>150</v>
      </c>
      <c r="B151" s="12">
        <v>0.37986111111111098</v>
      </c>
      <c r="C151" s="14">
        <v>15.848933378093815</v>
      </c>
      <c r="D151" s="14">
        <v>15.362620929593799</v>
      </c>
      <c r="E151" s="14">
        <f t="shared" si="2"/>
        <v>31.211554307687614</v>
      </c>
    </row>
    <row r="152" spans="1:5" x14ac:dyDescent="0.25">
      <c r="A152" s="13">
        <v>151</v>
      </c>
      <c r="B152" s="12">
        <v>0.37986111111111498</v>
      </c>
      <c r="C152" s="14">
        <v>12.713156529435103</v>
      </c>
      <c r="D152" s="14">
        <v>16.326883754997404</v>
      </c>
      <c r="E152" s="14">
        <f t="shared" si="2"/>
        <v>29.040040284432507</v>
      </c>
    </row>
    <row r="153" spans="1:5" x14ac:dyDescent="0.25">
      <c r="A153" s="13">
        <v>152</v>
      </c>
      <c r="B153" s="12">
        <v>0.38055555555555554</v>
      </c>
      <c r="C153" s="14">
        <v>10.793786431470688</v>
      </c>
      <c r="D153" s="14">
        <v>16.117038483840449</v>
      </c>
      <c r="E153" s="14">
        <f t="shared" si="2"/>
        <v>26.910824915311139</v>
      </c>
    </row>
    <row r="154" spans="1:5" x14ac:dyDescent="0.25">
      <c r="A154" s="13">
        <v>153</v>
      </c>
      <c r="B154" s="12">
        <v>0.38055555555555554</v>
      </c>
      <c r="C154" s="14">
        <v>10.484878078554644</v>
      </c>
      <c r="D154" s="14">
        <v>11.132572405163732</v>
      </c>
      <c r="E154" s="14">
        <f t="shared" si="2"/>
        <v>21.617450483718375</v>
      </c>
    </row>
    <row r="155" spans="1:5" x14ac:dyDescent="0.25">
      <c r="A155" s="13">
        <v>154</v>
      </c>
      <c r="B155" s="12">
        <v>0.38055555555555554</v>
      </c>
      <c r="C155" s="14">
        <v>14.749168370616779</v>
      </c>
      <c r="D155" s="14">
        <v>14.624317148350475</v>
      </c>
      <c r="E155" s="14">
        <f t="shared" si="2"/>
        <v>29.373485518967254</v>
      </c>
    </row>
    <row r="156" spans="1:5" x14ac:dyDescent="0.25">
      <c r="A156" s="13">
        <v>155</v>
      </c>
      <c r="B156" s="12">
        <v>0.38055555555555598</v>
      </c>
      <c r="C156" s="14">
        <v>15.530686361278114</v>
      </c>
      <c r="D156" s="14">
        <v>12.444563127536851</v>
      </c>
      <c r="E156" s="14">
        <f t="shared" si="2"/>
        <v>27.975249488814967</v>
      </c>
    </row>
    <row r="157" spans="1:5" x14ac:dyDescent="0.25">
      <c r="A157" s="13">
        <v>156</v>
      </c>
      <c r="B157" s="12">
        <v>0.38055555555555898</v>
      </c>
      <c r="C157" s="14">
        <v>12.703817865535447</v>
      </c>
      <c r="D157" s="14">
        <v>15.365184484389783</v>
      </c>
      <c r="E157" s="14">
        <f t="shared" si="2"/>
        <v>28.069002349925228</v>
      </c>
    </row>
    <row r="158" spans="1:5" x14ac:dyDescent="0.25">
      <c r="A158" s="13">
        <v>157</v>
      </c>
      <c r="B158" s="12">
        <v>0.38124999999999998</v>
      </c>
      <c r="C158" s="14">
        <v>12.913663136692405</v>
      </c>
      <c r="D158" s="14">
        <v>16.65849787896359</v>
      </c>
      <c r="E158" s="14">
        <f t="shared" si="2"/>
        <v>29.572161015655993</v>
      </c>
    </row>
    <row r="159" spans="1:5" x14ac:dyDescent="0.25">
      <c r="A159" s="13">
        <v>158</v>
      </c>
      <c r="B159" s="12">
        <v>0.38125000000000003</v>
      </c>
      <c r="C159" s="14">
        <v>15.247596667378765</v>
      </c>
      <c r="D159" s="14">
        <v>12.012421033356731</v>
      </c>
      <c r="E159" s="14">
        <f t="shared" si="2"/>
        <v>27.260017700735496</v>
      </c>
    </row>
    <row r="160" spans="1:5" x14ac:dyDescent="0.25">
      <c r="A160" s="13">
        <v>159</v>
      </c>
      <c r="B160" s="12">
        <v>0.38194444444444442</v>
      </c>
      <c r="C160" s="14">
        <v>13.896053956724753</v>
      </c>
      <c r="D160" s="14">
        <v>15.051149021881772</v>
      </c>
      <c r="E160" s="14">
        <f t="shared" si="2"/>
        <v>28.947202978606526</v>
      </c>
    </row>
    <row r="161" spans="1:5" x14ac:dyDescent="0.25">
      <c r="A161" s="13">
        <v>160</v>
      </c>
      <c r="B161" s="12">
        <v>0.38194444444444797</v>
      </c>
      <c r="C161" s="14">
        <v>14.380565813165685</v>
      </c>
      <c r="D161" s="14">
        <v>15.227851191747796</v>
      </c>
      <c r="E161" s="14">
        <f t="shared" si="2"/>
        <v>29.60841700491348</v>
      </c>
    </row>
    <row r="162" spans="1:5" x14ac:dyDescent="0.25">
      <c r="A162" s="13">
        <v>161</v>
      </c>
      <c r="B162" s="12">
        <v>0.38263888888888892</v>
      </c>
      <c r="C162" s="14">
        <v>10.497878963591418</v>
      </c>
      <c r="D162" s="14">
        <v>12.035493026520586</v>
      </c>
      <c r="E162" s="14">
        <f t="shared" si="2"/>
        <v>22.533371990112002</v>
      </c>
    </row>
    <row r="163" spans="1:5" x14ac:dyDescent="0.25">
      <c r="A163" s="13">
        <v>162</v>
      </c>
      <c r="B163" s="12">
        <v>0.38263888888888892</v>
      </c>
      <c r="C163" s="14">
        <v>11.85216834009827</v>
      </c>
      <c r="D163" s="14">
        <v>16.950926236762598</v>
      </c>
      <c r="E163" s="14">
        <f t="shared" si="2"/>
        <v>28.803094576860868</v>
      </c>
    </row>
    <row r="164" spans="1:5" x14ac:dyDescent="0.25">
      <c r="A164" s="13">
        <v>163</v>
      </c>
      <c r="B164" s="12">
        <v>0.38263888888888897</v>
      </c>
      <c r="C164" s="14">
        <v>10.413281655323955</v>
      </c>
      <c r="D164" s="14">
        <v>15.132999664296396</v>
      </c>
      <c r="E164" s="14">
        <f t="shared" si="2"/>
        <v>25.546281319620348</v>
      </c>
    </row>
    <row r="165" spans="1:5" x14ac:dyDescent="0.25">
      <c r="A165" s="13">
        <v>164</v>
      </c>
      <c r="B165" s="12">
        <v>0.3833333333333333</v>
      </c>
      <c r="C165" s="14">
        <v>10.62862025818659</v>
      </c>
      <c r="D165" s="14">
        <v>11.974700155644399</v>
      </c>
      <c r="E165" s="14">
        <f t="shared" si="2"/>
        <v>22.603320413830989</v>
      </c>
    </row>
    <row r="166" spans="1:5" x14ac:dyDescent="0.25">
      <c r="A166" s="13">
        <v>165</v>
      </c>
      <c r="B166" s="12">
        <v>0.3833333333333333</v>
      </c>
      <c r="C166" s="14">
        <v>13.973693044831691</v>
      </c>
      <c r="D166" s="14">
        <v>13.765892513809625</v>
      </c>
      <c r="E166" s="14">
        <f t="shared" si="2"/>
        <v>27.739585558641316</v>
      </c>
    </row>
    <row r="167" spans="1:5" x14ac:dyDescent="0.25">
      <c r="A167" s="13">
        <v>166</v>
      </c>
      <c r="B167" s="12">
        <v>0.38402777777777802</v>
      </c>
      <c r="C167" s="14">
        <v>13.900448622089296</v>
      </c>
      <c r="D167" s="14">
        <v>14.998229926450392</v>
      </c>
      <c r="E167" s="14">
        <f t="shared" si="2"/>
        <v>28.898678548539689</v>
      </c>
    </row>
    <row r="168" spans="1:5" x14ac:dyDescent="0.25">
      <c r="A168" s="13">
        <v>167</v>
      </c>
      <c r="B168" s="12">
        <v>0.38472222222222202</v>
      </c>
      <c r="C168" s="14">
        <v>11.431928464613788</v>
      </c>
      <c r="D168" s="14">
        <v>13.817163609729301</v>
      </c>
      <c r="E168" s="14">
        <f t="shared" si="2"/>
        <v>25.249092074343089</v>
      </c>
    </row>
    <row r="169" spans="1:5" x14ac:dyDescent="0.25">
      <c r="A169" s="13">
        <v>168</v>
      </c>
      <c r="B169" s="12">
        <v>0.38472222222222219</v>
      </c>
      <c r="C169" s="14">
        <v>14.313730277413251</v>
      </c>
      <c r="D169" s="14">
        <v>11.814294869838557</v>
      </c>
      <c r="E169" s="14">
        <f t="shared" si="2"/>
        <v>26.128025147251808</v>
      </c>
    </row>
    <row r="170" spans="1:5" x14ac:dyDescent="0.25">
      <c r="A170" s="13">
        <v>169</v>
      </c>
      <c r="B170" s="12">
        <v>0.38472222222222219</v>
      </c>
      <c r="C170" s="14">
        <v>12.006530961027863</v>
      </c>
      <c r="D170" s="14">
        <v>13.457899716177863</v>
      </c>
      <c r="E170" s="14">
        <f t="shared" si="2"/>
        <v>25.464430677205726</v>
      </c>
    </row>
    <row r="171" spans="1:5" x14ac:dyDescent="0.25">
      <c r="A171" s="13">
        <v>170</v>
      </c>
      <c r="B171" s="12">
        <v>0.38472222222222219</v>
      </c>
      <c r="C171" s="14">
        <v>12.613177892391736</v>
      </c>
      <c r="D171" s="14">
        <v>15.63014618366039</v>
      </c>
      <c r="E171" s="14">
        <f t="shared" si="2"/>
        <v>28.243324076052126</v>
      </c>
    </row>
    <row r="172" spans="1:5" x14ac:dyDescent="0.25">
      <c r="A172" s="13">
        <v>171</v>
      </c>
      <c r="B172" s="12">
        <v>0.38541666666666669</v>
      </c>
      <c r="C172" s="14">
        <v>12.636066774498733</v>
      </c>
      <c r="D172" s="14">
        <v>14.777581102938932</v>
      </c>
      <c r="E172" s="14">
        <f t="shared" si="2"/>
        <v>27.413647877437665</v>
      </c>
    </row>
    <row r="173" spans="1:5" x14ac:dyDescent="0.25">
      <c r="A173" s="13">
        <v>172</v>
      </c>
      <c r="B173" s="12">
        <v>0.38611111111111113</v>
      </c>
      <c r="C173" s="14">
        <v>13.341227454451126</v>
      </c>
      <c r="D173" s="14">
        <v>12.422589800714134</v>
      </c>
      <c r="E173" s="14">
        <f t="shared" si="2"/>
        <v>25.763817255165257</v>
      </c>
    </row>
    <row r="174" spans="1:5" x14ac:dyDescent="0.25">
      <c r="A174" s="13">
        <v>173</v>
      </c>
      <c r="B174" s="12">
        <v>0.38680555555556001</v>
      </c>
      <c r="C174" s="14">
        <v>10.998504593035676</v>
      </c>
      <c r="D174" s="14">
        <v>12.988402966399121</v>
      </c>
      <c r="E174" s="14">
        <f t="shared" si="2"/>
        <v>23.986907559434798</v>
      </c>
    </row>
    <row r="175" spans="1:5" x14ac:dyDescent="0.25">
      <c r="A175" s="13">
        <v>174</v>
      </c>
      <c r="B175" s="12">
        <v>0.38750000000000001</v>
      </c>
      <c r="C175" s="14">
        <v>15.425031281472211</v>
      </c>
      <c r="D175" s="14">
        <v>13.500198370311594</v>
      </c>
      <c r="E175" s="14">
        <f t="shared" si="2"/>
        <v>28.925229651783805</v>
      </c>
    </row>
    <row r="176" spans="1:5" x14ac:dyDescent="0.25">
      <c r="A176" s="13">
        <v>175</v>
      </c>
      <c r="B176" s="12">
        <v>0.38750000000000001</v>
      </c>
      <c r="C176" s="14">
        <v>10.803491317484054</v>
      </c>
      <c r="D176" s="14">
        <v>12.201025421918393</v>
      </c>
      <c r="E176" s="14">
        <f t="shared" si="2"/>
        <v>23.004516739402447</v>
      </c>
    </row>
    <row r="177" spans="1:5" x14ac:dyDescent="0.25">
      <c r="A177" s="13">
        <v>176</v>
      </c>
      <c r="B177" s="12">
        <v>0.38750000000000001</v>
      </c>
      <c r="C177" s="14">
        <v>11.136204107791375</v>
      </c>
      <c r="D177" s="14">
        <v>15.796777245399335</v>
      </c>
      <c r="E177" s="14">
        <f t="shared" si="2"/>
        <v>26.932981353190712</v>
      </c>
    </row>
    <row r="178" spans="1:5" x14ac:dyDescent="0.25">
      <c r="A178" s="13">
        <v>177</v>
      </c>
      <c r="B178" s="12">
        <v>0.3888888888888889</v>
      </c>
      <c r="C178" s="14">
        <v>10.405041657765434</v>
      </c>
      <c r="D178" s="14">
        <v>13.6931974242378</v>
      </c>
      <c r="E178" s="14">
        <f t="shared" si="2"/>
        <v>24.098239082003232</v>
      </c>
    </row>
    <row r="179" spans="1:5" x14ac:dyDescent="0.25">
      <c r="A179" s="13">
        <v>178</v>
      </c>
      <c r="B179" s="12">
        <v>0.3888888888888889</v>
      </c>
      <c r="C179" s="14">
        <v>15.779717398602251</v>
      </c>
      <c r="D179" s="14">
        <v>15.619525742362743</v>
      </c>
      <c r="E179" s="14">
        <f t="shared" si="2"/>
        <v>31.399243140964995</v>
      </c>
    </row>
    <row r="180" spans="1:5" x14ac:dyDescent="0.25">
      <c r="A180" s="13">
        <v>179</v>
      </c>
      <c r="B180" s="12">
        <v>0.389583333333338</v>
      </c>
      <c r="C180" s="14">
        <v>11.167516098513749</v>
      </c>
      <c r="D180" s="14">
        <v>14.999145481734672</v>
      </c>
      <c r="E180" s="14">
        <f t="shared" si="2"/>
        <v>26.166661580248423</v>
      </c>
    </row>
    <row r="181" spans="1:5" x14ac:dyDescent="0.25">
      <c r="A181" s="13">
        <v>180</v>
      </c>
      <c r="B181" s="12">
        <v>0.39166666666666666</v>
      </c>
      <c r="C181" s="14">
        <v>14.30237739188818</v>
      </c>
      <c r="D181" s="14">
        <v>16.369914853358562</v>
      </c>
      <c r="E181" s="14">
        <f t="shared" si="2"/>
        <v>30.672292245246744</v>
      </c>
    </row>
    <row r="182" spans="1:5" x14ac:dyDescent="0.25">
      <c r="A182" s="13">
        <v>181</v>
      </c>
      <c r="B182" s="12">
        <v>0.39166666666667299</v>
      </c>
      <c r="C182" s="14">
        <v>10.50373851741081</v>
      </c>
      <c r="D182" s="14">
        <v>13.771935178685872</v>
      </c>
      <c r="E182" s="14">
        <f t="shared" si="2"/>
        <v>24.275673696096682</v>
      </c>
    </row>
    <row r="183" spans="1:5" x14ac:dyDescent="0.25">
      <c r="A183" s="13">
        <v>182</v>
      </c>
      <c r="B183" s="12">
        <v>0.39236111111111099</v>
      </c>
      <c r="C183" s="14">
        <v>15.57921079134495</v>
      </c>
      <c r="D183" s="14">
        <v>13.891140476699118</v>
      </c>
      <c r="E183" s="14">
        <f t="shared" si="2"/>
        <v>29.47035126804407</v>
      </c>
    </row>
    <row r="184" spans="1:5" x14ac:dyDescent="0.25">
      <c r="A184" s="13">
        <v>183</v>
      </c>
      <c r="B184" s="12">
        <v>0.3923611111111111</v>
      </c>
      <c r="C184" s="14">
        <v>14.823145237586596</v>
      </c>
      <c r="D184" s="14">
        <v>12.952513199255348</v>
      </c>
      <c r="E184" s="14">
        <f t="shared" si="2"/>
        <v>27.775658436841944</v>
      </c>
    </row>
    <row r="185" spans="1:5" x14ac:dyDescent="0.25">
      <c r="A185" s="13">
        <v>184</v>
      </c>
      <c r="B185" s="12">
        <v>0.39236111111111199</v>
      </c>
      <c r="C185" s="14">
        <v>14.154972991119113</v>
      </c>
      <c r="D185" s="14">
        <v>13.324961088900418</v>
      </c>
      <c r="E185" s="14">
        <f t="shared" si="2"/>
        <v>27.479934080019532</v>
      </c>
    </row>
    <row r="186" spans="1:5" x14ac:dyDescent="0.25">
      <c r="A186" s="13">
        <v>185</v>
      </c>
      <c r="B186" s="12">
        <v>0.39236111111111799</v>
      </c>
      <c r="C186" s="14">
        <v>14.547379985961486</v>
      </c>
      <c r="D186" s="14">
        <v>11.096133304849392</v>
      </c>
      <c r="E186" s="14">
        <f t="shared" si="2"/>
        <v>25.64351329081088</v>
      </c>
    </row>
    <row r="187" spans="1:5" x14ac:dyDescent="0.25">
      <c r="A187" s="13">
        <v>186</v>
      </c>
      <c r="B187" s="12">
        <v>0.39305555555555555</v>
      </c>
      <c r="C187" s="14">
        <v>10.469862971892454</v>
      </c>
      <c r="D187" s="14">
        <v>13.43885616626484</v>
      </c>
      <c r="E187" s="14">
        <f t="shared" si="2"/>
        <v>23.908719138157295</v>
      </c>
    </row>
    <row r="188" spans="1:5" x14ac:dyDescent="0.25">
      <c r="A188" s="13">
        <v>187</v>
      </c>
      <c r="B188" s="12">
        <v>0.39444444444444443</v>
      </c>
      <c r="C188" s="14">
        <v>15.613818781090732</v>
      </c>
      <c r="D188" s="14">
        <v>15.478713339640493</v>
      </c>
      <c r="E188" s="14">
        <f t="shared" si="2"/>
        <v>31.092532120731224</v>
      </c>
    </row>
    <row r="189" spans="1:5" x14ac:dyDescent="0.25">
      <c r="A189" s="13">
        <v>188</v>
      </c>
      <c r="B189" s="12">
        <v>0.39444444444445298</v>
      </c>
      <c r="C189" s="14">
        <v>11.810602130191961</v>
      </c>
      <c r="D189" s="14">
        <v>15.046754356517228</v>
      </c>
      <c r="E189" s="14">
        <f t="shared" si="2"/>
        <v>26.85735648670919</v>
      </c>
    </row>
    <row r="190" spans="1:5" x14ac:dyDescent="0.25">
      <c r="A190" s="13">
        <v>189</v>
      </c>
      <c r="B190" s="12">
        <v>0.39513888888888887</v>
      </c>
      <c r="C190" s="14">
        <v>14.242133854182562</v>
      </c>
      <c r="D190" s="14">
        <v>11.605365153965881</v>
      </c>
      <c r="E190" s="14">
        <f t="shared" si="2"/>
        <v>25.847499008148443</v>
      </c>
    </row>
    <row r="191" spans="1:5" x14ac:dyDescent="0.25">
      <c r="A191" s="13">
        <v>190</v>
      </c>
      <c r="B191" s="12">
        <v>0.39513888888888887</v>
      </c>
      <c r="C191" s="14">
        <v>13.159764397106844</v>
      </c>
      <c r="D191" s="14">
        <v>14.165074617755668</v>
      </c>
      <c r="E191" s="14">
        <f t="shared" si="2"/>
        <v>27.324839014862512</v>
      </c>
    </row>
    <row r="192" spans="1:5" x14ac:dyDescent="0.25">
      <c r="A192" s="13">
        <v>191</v>
      </c>
      <c r="B192" s="12">
        <v>0.39513888888888887</v>
      </c>
      <c r="C192" s="14">
        <v>14.935941648609882</v>
      </c>
      <c r="D192" s="14">
        <v>14.705618457594531</v>
      </c>
      <c r="E192" s="14">
        <f t="shared" si="2"/>
        <v>29.641560106204413</v>
      </c>
    </row>
    <row r="193" spans="1:5" x14ac:dyDescent="0.25">
      <c r="A193" s="13">
        <v>192</v>
      </c>
      <c r="B193" s="12">
        <v>0.39583333333333331</v>
      </c>
      <c r="C193" s="14">
        <v>13.525437177648243</v>
      </c>
      <c r="D193" s="14">
        <v>12.645435956907864</v>
      </c>
      <c r="E193" s="14">
        <f t="shared" si="2"/>
        <v>26.170873134556107</v>
      </c>
    </row>
    <row r="194" spans="1:5" x14ac:dyDescent="0.25">
      <c r="A194" s="13">
        <v>193</v>
      </c>
      <c r="B194" s="12">
        <v>0.39583333333333331</v>
      </c>
      <c r="C194" s="14">
        <v>10.488723410748619</v>
      </c>
      <c r="D194" s="14">
        <v>16.482894375438704</v>
      </c>
      <c r="E194" s="14">
        <f t="shared" si="2"/>
        <v>26.971617786187323</v>
      </c>
    </row>
    <row r="195" spans="1:5" x14ac:dyDescent="0.25">
      <c r="A195" s="13">
        <v>194</v>
      </c>
      <c r="B195" s="12">
        <v>0.39652777777777781</v>
      </c>
      <c r="C195" s="14">
        <v>12.946623126926481</v>
      </c>
      <c r="D195" s="14">
        <v>13.977019562364575</v>
      </c>
      <c r="E195" s="14">
        <f t="shared" ref="E195:E258" si="3">C195+D195</f>
        <v>26.923642689291057</v>
      </c>
    </row>
    <row r="196" spans="1:5" x14ac:dyDescent="0.25">
      <c r="A196" s="13">
        <v>195</v>
      </c>
      <c r="B196" s="12">
        <v>0.39652777777777898</v>
      </c>
      <c r="C196" s="14">
        <v>11.898129215369121</v>
      </c>
      <c r="D196" s="14">
        <v>15.543534653767511</v>
      </c>
      <c r="E196" s="14">
        <f t="shared" si="3"/>
        <v>27.441663869136633</v>
      </c>
    </row>
    <row r="197" spans="1:5" x14ac:dyDescent="0.25">
      <c r="A197" s="13">
        <v>196</v>
      </c>
      <c r="B197" s="12">
        <v>0.3972222222222222</v>
      </c>
      <c r="C197" s="14">
        <v>15.963560899685659</v>
      </c>
      <c r="D197" s="14">
        <v>16.494979705191199</v>
      </c>
      <c r="E197" s="14">
        <f t="shared" si="3"/>
        <v>32.458540604876859</v>
      </c>
    </row>
    <row r="198" spans="1:5" x14ac:dyDescent="0.25">
      <c r="A198" s="13">
        <v>197</v>
      </c>
      <c r="B198" s="12">
        <v>0.39861111111111108</v>
      </c>
      <c r="C198" s="14">
        <v>10.320261238441114</v>
      </c>
      <c r="D198" s="14">
        <v>12.293862727744377</v>
      </c>
      <c r="E198" s="14">
        <f t="shared" si="3"/>
        <v>22.614123966185492</v>
      </c>
    </row>
    <row r="199" spans="1:5" x14ac:dyDescent="0.25">
      <c r="A199" s="13">
        <v>198</v>
      </c>
      <c r="B199" s="12">
        <v>0.39930555555555558</v>
      </c>
      <c r="C199" s="14">
        <v>12.651081881160923</v>
      </c>
      <c r="D199" s="14">
        <v>15.118350779747917</v>
      </c>
      <c r="E199" s="14">
        <f t="shared" si="3"/>
        <v>27.769432660908841</v>
      </c>
    </row>
    <row r="200" spans="1:5" x14ac:dyDescent="0.25">
      <c r="A200" s="13">
        <v>199</v>
      </c>
      <c r="B200" s="12">
        <v>0.39930555555555558</v>
      </c>
      <c r="C200" s="14">
        <v>13.275490585039826</v>
      </c>
      <c r="D200" s="14">
        <v>14.439558091982788</v>
      </c>
      <c r="E200" s="14">
        <f t="shared" si="3"/>
        <v>27.715048677022615</v>
      </c>
    </row>
    <row r="201" spans="1:5" x14ac:dyDescent="0.25">
      <c r="A201" s="13">
        <v>200</v>
      </c>
      <c r="B201" s="12">
        <v>0.39930555555555702</v>
      </c>
      <c r="C201" s="14">
        <v>10.089175084688863</v>
      </c>
      <c r="D201" s="14">
        <v>12.717947935422835</v>
      </c>
      <c r="E201" s="14">
        <f t="shared" si="3"/>
        <v>22.807123020111696</v>
      </c>
    </row>
    <row r="202" spans="1:5" x14ac:dyDescent="0.25">
      <c r="A202" s="13">
        <v>201</v>
      </c>
      <c r="B202" s="12">
        <v>0.39999999999999997</v>
      </c>
      <c r="C202" s="14">
        <v>15.97949156163213</v>
      </c>
      <c r="D202" s="14">
        <v>15.27820673238319</v>
      </c>
      <c r="E202" s="14">
        <f t="shared" si="3"/>
        <v>31.25769829401532</v>
      </c>
    </row>
    <row r="203" spans="1:5" x14ac:dyDescent="0.25">
      <c r="A203" s="13">
        <v>202</v>
      </c>
      <c r="B203" s="12">
        <v>0.39999999999999997</v>
      </c>
      <c r="C203" s="14">
        <v>11.139683217871639</v>
      </c>
      <c r="D203" s="14">
        <v>12.044465468306528</v>
      </c>
      <c r="E203" s="14">
        <f t="shared" si="3"/>
        <v>23.184148686178169</v>
      </c>
    </row>
    <row r="204" spans="1:5" x14ac:dyDescent="0.25">
      <c r="A204" s="13">
        <v>203</v>
      </c>
      <c r="B204" s="12">
        <v>0.40000000000000202</v>
      </c>
      <c r="C204" s="14">
        <v>14.691122165593432</v>
      </c>
      <c r="D204" s="14">
        <v>15.503067110202338</v>
      </c>
      <c r="E204" s="14">
        <f t="shared" si="3"/>
        <v>30.194189275795772</v>
      </c>
    </row>
    <row r="205" spans="1:5" x14ac:dyDescent="0.25">
      <c r="A205" s="13">
        <v>204</v>
      </c>
      <c r="B205" s="12">
        <v>0.40069444444444402</v>
      </c>
      <c r="C205" s="14">
        <v>11.367290261543626</v>
      </c>
      <c r="D205" s="14">
        <v>11.559404278695029</v>
      </c>
      <c r="E205" s="14">
        <f t="shared" si="3"/>
        <v>22.926694540238657</v>
      </c>
    </row>
    <row r="206" spans="1:5" x14ac:dyDescent="0.25">
      <c r="A206" s="13">
        <v>205</v>
      </c>
      <c r="B206" s="12">
        <v>0.40069444444444446</v>
      </c>
      <c r="C206" s="14">
        <v>13.066927091280862</v>
      </c>
      <c r="D206" s="14">
        <v>13.98178044984283</v>
      </c>
      <c r="E206" s="14">
        <f t="shared" si="3"/>
        <v>27.04870754112369</v>
      </c>
    </row>
    <row r="207" spans="1:5" x14ac:dyDescent="0.25">
      <c r="A207" s="13">
        <v>206</v>
      </c>
      <c r="B207" s="12">
        <v>0.40069444444444602</v>
      </c>
      <c r="C207" s="14">
        <v>12.622882778405103</v>
      </c>
      <c r="D207" s="14">
        <v>14.277687917722098</v>
      </c>
      <c r="E207" s="14">
        <f t="shared" si="3"/>
        <v>26.9005706961272</v>
      </c>
    </row>
    <row r="208" spans="1:5" x14ac:dyDescent="0.25">
      <c r="A208" s="13">
        <v>207</v>
      </c>
      <c r="B208" s="12">
        <v>0.40138888888888885</v>
      </c>
      <c r="C208" s="14">
        <v>15.468611713003938</v>
      </c>
      <c r="D208" s="14">
        <v>13.69045075838496</v>
      </c>
      <c r="E208" s="14">
        <f t="shared" si="3"/>
        <v>29.1590624713889</v>
      </c>
    </row>
    <row r="209" spans="1:5" x14ac:dyDescent="0.25">
      <c r="A209" s="13">
        <v>208</v>
      </c>
      <c r="B209" s="12">
        <v>0.40138888888889102</v>
      </c>
      <c r="C209" s="14">
        <v>12.958708456678975</v>
      </c>
      <c r="D209" s="14">
        <v>14.58311716055788</v>
      </c>
      <c r="E209" s="14">
        <f t="shared" si="3"/>
        <v>27.541825617236853</v>
      </c>
    </row>
    <row r="210" spans="1:5" x14ac:dyDescent="0.25">
      <c r="A210" s="13">
        <v>209</v>
      </c>
      <c r="B210" s="12">
        <v>0.40208333333333335</v>
      </c>
      <c r="C210" s="14">
        <v>15.705374309518723</v>
      </c>
      <c r="D210" s="14">
        <v>11.414929654835658</v>
      </c>
      <c r="E210" s="14">
        <f t="shared" si="3"/>
        <v>27.120303964354381</v>
      </c>
    </row>
    <row r="211" spans="1:5" x14ac:dyDescent="0.25">
      <c r="A211" s="13">
        <v>210</v>
      </c>
      <c r="B211" s="12">
        <v>0.40208333333333501</v>
      </c>
      <c r="C211" s="14">
        <v>14.920743430890836</v>
      </c>
      <c r="D211" s="14">
        <v>16.679738761558887</v>
      </c>
      <c r="E211" s="14">
        <f t="shared" si="3"/>
        <v>31.600482192449725</v>
      </c>
    </row>
    <row r="212" spans="1:5" x14ac:dyDescent="0.25">
      <c r="A212" s="13">
        <v>211</v>
      </c>
      <c r="B212" s="12">
        <v>0.40277777777777773</v>
      </c>
      <c r="C212" s="14">
        <v>12.588824121829891</v>
      </c>
      <c r="D212" s="14">
        <v>15.735068819238869</v>
      </c>
      <c r="E212" s="14">
        <f t="shared" si="3"/>
        <v>28.32389294106876</v>
      </c>
    </row>
    <row r="213" spans="1:5" x14ac:dyDescent="0.25">
      <c r="A213" s="13">
        <v>212</v>
      </c>
      <c r="B213" s="12">
        <v>0.40277777777777773</v>
      </c>
      <c r="C213" s="14">
        <v>13.599597155674918</v>
      </c>
      <c r="D213" s="14">
        <v>12.630787072359386</v>
      </c>
      <c r="E213" s="14">
        <f t="shared" si="3"/>
        <v>26.230384228034303</v>
      </c>
    </row>
    <row r="214" spans="1:5" x14ac:dyDescent="0.25">
      <c r="A214" s="13">
        <v>213</v>
      </c>
      <c r="B214" s="12">
        <v>0.40277777777777773</v>
      </c>
      <c r="C214" s="14">
        <v>13.64867091891232</v>
      </c>
      <c r="D214" s="14">
        <v>16.926938688314465</v>
      </c>
      <c r="E214" s="14">
        <f t="shared" si="3"/>
        <v>30.575609607226784</v>
      </c>
    </row>
    <row r="215" spans="1:5" x14ac:dyDescent="0.25">
      <c r="A215" s="13">
        <v>214</v>
      </c>
      <c r="B215" s="12">
        <v>0.40347222222222201</v>
      </c>
      <c r="C215" s="14">
        <v>15.879146702475051</v>
      </c>
      <c r="D215" s="14">
        <v>12.581163975951414</v>
      </c>
      <c r="E215" s="14">
        <f t="shared" si="3"/>
        <v>28.460310678426467</v>
      </c>
    </row>
    <row r="216" spans="1:5" x14ac:dyDescent="0.25">
      <c r="A216" s="13">
        <v>215</v>
      </c>
      <c r="B216" s="12">
        <v>0.40347222222222223</v>
      </c>
      <c r="C216" s="14">
        <v>12.189092684713279</v>
      </c>
      <c r="D216" s="14">
        <v>16.511642811365093</v>
      </c>
      <c r="E216" s="14">
        <f t="shared" si="3"/>
        <v>28.700735496078373</v>
      </c>
    </row>
    <row r="217" spans="1:5" x14ac:dyDescent="0.25">
      <c r="A217" s="13">
        <v>216</v>
      </c>
      <c r="B217" s="12">
        <v>0.40347222222222223</v>
      </c>
      <c r="C217" s="14">
        <v>10.853297524948882</v>
      </c>
      <c r="D217" s="14">
        <v>15.479812005981628</v>
      </c>
      <c r="E217" s="14">
        <f t="shared" si="3"/>
        <v>26.333109530930511</v>
      </c>
    </row>
    <row r="218" spans="1:5" x14ac:dyDescent="0.25">
      <c r="A218" s="13">
        <v>217</v>
      </c>
      <c r="B218" s="12">
        <v>0.40416666666666662</v>
      </c>
      <c r="C218" s="14">
        <v>11.280861842707601</v>
      </c>
      <c r="D218" s="14">
        <v>14.981566820276498</v>
      </c>
      <c r="E218" s="14">
        <f t="shared" si="3"/>
        <v>26.2624286629841</v>
      </c>
    </row>
    <row r="219" spans="1:5" x14ac:dyDescent="0.25">
      <c r="A219" s="13">
        <v>218</v>
      </c>
      <c r="B219" s="12">
        <v>0.40416666666666662</v>
      </c>
      <c r="C219" s="14">
        <v>14.125858333079012</v>
      </c>
      <c r="D219" s="14">
        <v>16.202734458449051</v>
      </c>
      <c r="E219" s="14">
        <f t="shared" si="3"/>
        <v>30.328592791528063</v>
      </c>
    </row>
    <row r="220" spans="1:5" x14ac:dyDescent="0.25">
      <c r="A220" s="13">
        <v>219</v>
      </c>
      <c r="B220" s="12">
        <v>0.40416666666666662</v>
      </c>
      <c r="C220" s="14">
        <v>10.044312875759148</v>
      </c>
      <c r="D220" s="14">
        <v>13.520889919736319</v>
      </c>
      <c r="E220" s="14">
        <f t="shared" si="3"/>
        <v>23.565202795495466</v>
      </c>
    </row>
    <row r="221" spans="1:5" x14ac:dyDescent="0.25">
      <c r="A221" s="13">
        <v>220</v>
      </c>
      <c r="B221" s="12">
        <v>0.40416666666666662</v>
      </c>
      <c r="C221" s="14">
        <v>15.418805505539108</v>
      </c>
      <c r="D221" s="14">
        <v>15.137760551774651</v>
      </c>
      <c r="E221" s="14">
        <f t="shared" si="3"/>
        <v>30.556566057313759</v>
      </c>
    </row>
    <row r="222" spans="1:5" x14ac:dyDescent="0.25">
      <c r="A222" s="13">
        <v>221</v>
      </c>
      <c r="B222" s="12">
        <v>0.40416666666666662</v>
      </c>
      <c r="C222" s="14">
        <v>15.438215277565844</v>
      </c>
      <c r="D222" s="14">
        <v>13.023377178258613</v>
      </c>
      <c r="E222" s="14">
        <f t="shared" si="3"/>
        <v>28.461592455824459</v>
      </c>
    </row>
    <row r="223" spans="1:5" x14ac:dyDescent="0.25">
      <c r="A223" s="13">
        <v>222</v>
      </c>
      <c r="B223" s="12">
        <v>0.40416666666666662</v>
      </c>
      <c r="C223" s="14">
        <v>13.355876338999604</v>
      </c>
      <c r="D223" s="14">
        <v>15.807397686696982</v>
      </c>
      <c r="E223" s="14">
        <f t="shared" si="3"/>
        <v>29.163274025696587</v>
      </c>
    </row>
    <row r="224" spans="1:5" x14ac:dyDescent="0.25">
      <c r="A224" s="13">
        <v>223</v>
      </c>
      <c r="B224" s="12">
        <v>0.40486111111111112</v>
      </c>
      <c r="C224" s="14">
        <v>15.464033936582538</v>
      </c>
      <c r="D224" s="14">
        <v>13.184148686178167</v>
      </c>
      <c r="E224" s="14">
        <f t="shared" si="3"/>
        <v>28.648182622760707</v>
      </c>
    </row>
    <row r="225" spans="1:5" x14ac:dyDescent="0.25">
      <c r="A225" s="13">
        <v>224</v>
      </c>
      <c r="B225" s="12">
        <v>0.4055555555555555</v>
      </c>
      <c r="C225" s="14">
        <v>13.185949278237251</v>
      </c>
      <c r="D225" s="14">
        <v>15.71181371501816</v>
      </c>
      <c r="E225" s="14">
        <f t="shared" si="3"/>
        <v>28.897762993255412</v>
      </c>
    </row>
    <row r="226" spans="1:5" x14ac:dyDescent="0.25">
      <c r="A226" s="13">
        <v>225</v>
      </c>
      <c r="B226" s="12">
        <v>0.40833333333333599</v>
      </c>
      <c r="C226" s="14">
        <v>11.991698965422529</v>
      </c>
      <c r="D226" s="14">
        <v>15.620990630817591</v>
      </c>
      <c r="E226" s="14">
        <f t="shared" si="3"/>
        <v>27.61268959624012</v>
      </c>
    </row>
    <row r="227" spans="1:5" x14ac:dyDescent="0.25">
      <c r="A227" s="13">
        <v>226</v>
      </c>
      <c r="B227" s="12">
        <v>0.40902777777777777</v>
      </c>
      <c r="C227" s="14">
        <v>12.328989532151249</v>
      </c>
      <c r="D227" s="14">
        <v>16.020538956877346</v>
      </c>
      <c r="E227" s="14">
        <f t="shared" si="3"/>
        <v>28.349528489028593</v>
      </c>
    </row>
    <row r="228" spans="1:5" x14ac:dyDescent="0.25">
      <c r="A228" s="13">
        <v>227</v>
      </c>
      <c r="B228" s="12">
        <v>0.40902777777777799</v>
      </c>
      <c r="C228" s="14">
        <v>10.04651020844142</v>
      </c>
      <c r="D228" s="14">
        <v>15.632526627399518</v>
      </c>
      <c r="E228" s="14">
        <f t="shared" si="3"/>
        <v>25.67903683584094</v>
      </c>
    </row>
    <row r="229" spans="1:5" x14ac:dyDescent="0.25">
      <c r="A229" s="13">
        <v>228</v>
      </c>
      <c r="B229" s="12">
        <v>0.40902777777777999</v>
      </c>
      <c r="C229" s="14">
        <v>14.725547044282358</v>
      </c>
      <c r="D229" s="14">
        <v>13.788598284859766</v>
      </c>
      <c r="E229" s="14">
        <f t="shared" si="3"/>
        <v>28.514145329142124</v>
      </c>
    </row>
    <row r="230" spans="1:5" x14ac:dyDescent="0.25">
      <c r="A230" s="13">
        <v>229</v>
      </c>
      <c r="B230" s="12">
        <v>0.40972222222222227</v>
      </c>
      <c r="C230" s="14">
        <v>10.13129062776574</v>
      </c>
      <c r="D230" s="14">
        <v>15.075319681386761</v>
      </c>
      <c r="E230" s="14">
        <f t="shared" si="3"/>
        <v>25.206610309152502</v>
      </c>
    </row>
    <row r="231" spans="1:5" x14ac:dyDescent="0.25">
      <c r="A231" s="13">
        <v>230</v>
      </c>
      <c r="B231" s="12">
        <v>0.40972222222222227</v>
      </c>
      <c r="C231" s="14">
        <v>13.771172215948972</v>
      </c>
      <c r="D231" s="14">
        <v>12.755119479964598</v>
      </c>
      <c r="E231" s="14">
        <f t="shared" si="3"/>
        <v>26.526291695913571</v>
      </c>
    </row>
    <row r="232" spans="1:5" x14ac:dyDescent="0.25">
      <c r="A232" s="13">
        <v>231</v>
      </c>
      <c r="B232" s="12">
        <v>0.40972222222222227</v>
      </c>
      <c r="C232" s="14">
        <v>11.72637104403821</v>
      </c>
      <c r="D232" s="14">
        <v>15.67940305795465</v>
      </c>
      <c r="E232" s="14">
        <f t="shared" si="3"/>
        <v>27.405774101992861</v>
      </c>
    </row>
    <row r="233" spans="1:5" x14ac:dyDescent="0.25">
      <c r="A233" s="13">
        <v>232</v>
      </c>
      <c r="B233" s="12">
        <v>0.40972222222222499</v>
      </c>
      <c r="C233" s="14">
        <v>10.898159733878597</v>
      </c>
      <c r="D233" s="14">
        <v>14.265236365855891</v>
      </c>
      <c r="E233" s="14">
        <f t="shared" si="3"/>
        <v>25.163396099734488</v>
      </c>
    </row>
    <row r="234" spans="1:5" x14ac:dyDescent="0.25">
      <c r="A234" s="13">
        <v>233</v>
      </c>
      <c r="B234" s="12">
        <v>0.41041666666666665</v>
      </c>
      <c r="C234" s="14">
        <v>14.285531174657429</v>
      </c>
      <c r="D234" s="14">
        <v>13.679280983916746</v>
      </c>
      <c r="E234" s="14">
        <f t="shared" si="3"/>
        <v>27.964812158574176</v>
      </c>
    </row>
    <row r="235" spans="1:5" x14ac:dyDescent="0.25">
      <c r="A235" s="13">
        <v>234</v>
      </c>
      <c r="B235" s="12">
        <v>0.41041666666666665</v>
      </c>
      <c r="C235" s="14">
        <v>10.365489669484543</v>
      </c>
      <c r="D235" s="14">
        <v>11.181096835230568</v>
      </c>
      <c r="E235" s="14">
        <f t="shared" si="3"/>
        <v>21.546586504715108</v>
      </c>
    </row>
    <row r="236" spans="1:5" x14ac:dyDescent="0.25">
      <c r="A236" s="13">
        <v>235</v>
      </c>
      <c r="B236" s="12">
        <v>0.41111111111111115</v>
      </c>
      <c r="C236" s="14">
        <v>15.549913022247994</v>
      </c>
      <c r="D236" s="14">
        <v>12.667043061616871</v>
      </c>
      <c r="E236" s="14">
        <f t="shared" si="3"/>
        <v>28.216956083864865</v>
      </c>
    </row>
    <row r="237" spans="1:5" x14ac:dyDescent="0.25">
      <c r="A237" s="13">
        <v>236</v>
      </c>
      <c r="B237" s="12">
        <v>0.41180555555555554</v>
      </c>
      <c r="C237" s="14">
        <v>10.274300363170262</v>
      </c>
      <c r="D237" s="14">
        <v>13.564470351268044</v>
      </c>
      <c r="E237" s="14">
        <f t="shared" si="3"/>
        <v>23.838770714438304</v>
      </c>
    </row>
    <row r="238" spans="1:5" x14ac:dyDescent="0.25">
      <c r="A238" s="13">
        <v>237</v>
      </c>
      <c r="B238" s="12">
        <v>0.41180555555555798</v>
      </c>
      <c r="C238" s="14">
        <v>14.61421552171392</v>
      </c>
      <c r="D238" s="14">
        <v>11.819788201544236</v>
      </c>
      <c r="E238" s="14">
        <f t="shared" si="3"/>
        <v>26.434003723258158</v>
      </c>
    </row>
    <row r="239" spans="1:5" x14ac:dyDescent="0.25">
      <c r="A239" s="13">
        <v>238</v>
      </c>
      <c r="B239" s="12">
        <v>0.41250000000000003</v>
      </c>
      <c r="C239" s="14">
        <v>11.021393475142673</v>
      </c>
      <c r="D239" s="14">
        <v>14.173314615314187</v>
      </c>
      <c r="E239" s="14">
        <f t="shared" si="3"/>
        <v>25.19470809045686</v>
      </c>
    </row>
    <row r="240" spans="1:5" x14ac:dyDescent="0.25">
      <c r="A240" s="13">
        <v>239</v>
      </c>
      <c r="B240" s="12">
        <v>0.41250000000000003</v>
      </c>
      <c r="C240" s="14">
        <v>11.621448408459731</v>
      </c>
      <c r="D240" s="14">
        <v>12.867915890987884</v>
      </c>
      <c r="E240" s="14">
        <f t="shared" si="3"/>
        <v>24.489364299447615</v>
      </c>
    </row>
    <row r="241" spans="1:5" x14ac:dyDescent="0.25">
      <c r="A241" s="13">
        <v>240</v>
      </c>
      <c r="B241" s="12">
        <v>0.41250000000000298</v>
      </c>
      <c r="C241" s="14">
        <v>13.047334208197272</v>
      </c>
      <c r="D241" s="14">
        <v>11.176152836695456</v>
      </c>
      <c r="E241" s="14">
        <f t="shared" si="3"/>
        <v>24.223487044892728</v>
      </c>
    </row>
    <row r="242" spans="1:5" x14ac:dyDescent="0.25">
      <c r="A242" s="13">
        <v>241</v>
      </c>
      <c r="B242" s="12">
        <v>0.41319444444444442</v>
      </c>
      <c r="C242" s="14">
        <v>12.01532029175695</v>
      </c>
      <c r="D242" s="14">
        <v>13.103579821161535</v>
      </c>
      <c r="E242" s="14">
        <f t="shared" si="3"/>
        <v>25.118900112918485</v>
      </c>
    </row>
    <row r="243" spans="1:5" x14ac:dyDescent="0.25">
      <c r="A243" s="13">
        <v>242</v>
      </c>
      <c r="B243" s="12">
        <v>0.41319444444444442</v>
      </c>
      <c r="C243" s="14">
        <v>11.606250190740685</v>
      </c>
      <c r="D243" s="14">
        <v>13.678914761803034</v>
      </c>
      <c r="E243" s="14">
        <f t="shared" si="3"/>
        <v>25.285164952543717</v>
      </c>
    </row>
    <row r="244" spans="1:5" x14ac:dyDescent="0.25">
      <c r="A244" s="13">
        <v>243</v>
      </c>
      <c r="B244" s="12">
        <v>0.41319444444444697</v>
      </c>
      <c r="C244" s="14">
        <v>13.653798028504287</v>
      </c>
      <c r="D244" s="14">
        <v>11.134220404675435</v>
      </c>
      <c r="E244" s="14">
        <f t="shared" si="3"/>
        <v>24.788018433179722</v>
      </c>
    </row>
    <row r="245" spans="1:5" x14ac:dyDescent="0.25">
      <c r="A245" s="13">
        <v>244</v>
      </c>
      <c r="B245" s="12">
        <v>0.41388888888888892</v>
      </c>
      <c r="C245" s="14">
        <v>13.133396404919583</v>
      </c>
      <c r="D245" s="14">
        <v>11.459974974822229</v>
      </c>
      <c r="E245" s="14">
        <f t="shared" si="3"/>
        <v>24.593371379741811</v>
      </c>
    </row>
    <row r="246" spans="1:5" x14ac:dyDescent="0.25">
      <c r="A246" s="13">
        <v>245</v>
      </c>
      <c r="B246" s="12">
        <v>0.41388888888889203</v>
      </c>
      <c r="C246" s="14">
        <v>12.57966856898709</v>
      </c>
      <c r="D246" s="14">
        <v>16.701345866267893</v>
      </c>
      <c r="E246" s="14">
        <f t="shared" si="3"/>
        <v>29.281014435254981</v>
      </c>
    </row>
    <row r="247" spans="1:5" x14ac:dyDescent="0.25">
      <c r="A247" s="13">
        <v>246</v>
      </c>
      <c r="B247" s="12">
        <v>0.41458333333333303</v>
      </c>
      <c r="C247" s="14">
        <v>15.332010864589373</v>
      </c>
      <c r="D247" s="14">
        <v>14.440107425153355</v>
      </c>
      <c r="E247" s="14">
        <f t="shared" si="3"/>
        <v>29.772118289742728</v>
      </c>
    </row>
    <row r="248" spans="1:5" x14ac:dyDescent="0.25">
      <c r="A248" s="13">
        <v>247</v>
      </c>
      <c r="B248" s="12">
        <v>0.41458333333333303</v>
      </c>
      <c r="C248" s="14">
        <v>10.56068605609302</v>
      </c>
      <c r="D248" s="14">
        <v>13.481521042512284</v>
      </c>
      <c r="E248" s="14">
        <f t="shared" si="3"/>
        <v>24.042207098605303</v>
      </c>
    </row>
    <row r="249" spans="1:5" x14ac:dyDescent="0.25">
      <c r="A249" s="13">
        <v>248</v>
      </c>
      <c r="B249" s="12">
        <v>0.41458333333333602</v>
      </c>
      <c r="C249" s="14">
        <v>15.140659810174871</v>
      </c>
      <c r="D249" s="14">
        <v>16.64714499343852</v>
      </c>
      <c r="E249" s="14">
        <f t="shared" si="3"/>
        <v>31.78780480361339</v>
      </c>
    </row>
    <row r="250" spans="1:5" x14ac:dyDescent="0.25">
      <c r="A250" s="13">
        <v>249</v>
      </c>
      <c r="B250" s="12">
        <v>0.4152777777777778</v>
      </c>
      <c r="C250" s="14">
        <v>13.43168431653798</v>
      </c>
      <c r="D250" s="14">
        <v>12.090975676747949</v>
      </c>
      <c r="E250" s="14">
        <f t="shared" si="3"/>
        <v>25.522659993285927</v>
      </c>
    </row>
    <row r="251" spans="1:5" x14ac:dyDescent="0.25">
      <c r="A251" s="13">
        <v>250</v>
      </c>
      <c r="B251" s="12">
        <v>0.4152777777777778</v>
      </c>
      <c r="C251" s="14">
        <v>12.979766228217414</v>
      </c>
      <c r="D251" s="14">
        <v>14.508957182531205</v>
      </c>
      <c r="E251" s="14">
        <f t="shared" si="3"/>
        <v>27.488723410748619</v>
      </c>
    </row>
    <row r="252" spans="1:5" x14ac:dyDescent="0.25">
      <c r="A252" s="13">
        <v>251</v>
      </c>
      <c r="B252" s="12">
        <v>0.4152777777777778</v>
      </c>
      <c r="C252" s="14">
        <v>14.532731101413006</v>
      </c>
      <c r="D252" s="14">
        <v>15.29139072847682</v>
      </c>
      <c r="E252" s="14">
        <f t="shared" si="3"/>
        <v>29.824121829889826</v>
      </c>
    </row>
    <row r="253" spans="1:5" x14ac:dyDescent="0.25">
      <c r="A253" s="13">
        <v>252</v>
      </c>
      <c r="B253" s="12">
        <v>0.41666666666666669</v>
      </c>
      <c r="C253" s="14">
        <v>13.896420178838465</v>
      </c>
      <c r="D253" s="14">
        <v>14.977538377025667</v>
      </c>
      <c r="E253" s="14">
        <f t="shared" si="3"/>
        <v>28.873958555864132</v>
      </c>
    </row>
    <row r="254" spans="1:5" x14ac:dyDescent="0.25">
      <c r="A254" s="13">
        <v>253</v>
      </c>
      <c r="B254" s="12">
        <v>0.41805555555555557</v>
      </c>
      <c r="C254" s="14">
        <v>10.895779290139469</v>
      </c>
      <c r="D254" s="14">
        <v>12.394207586901455</v>
      </c>
      <c r="E254" s="14">
        <f t="shared" si="3"/>
        <v>23.289986877040924</v>
      </c>
    </row>
    <row r="255" spans="1:5" x14ac:dyDescent="0.25">
      <c r="A255" s="13">
        <v>254</v>
      </c>
      <c r="B255" s="12">
        <v>0.41875000000000001</v>
      </c>
      <c r="C255" s="14">
        <v>10.153630176702169</v>
      </c>
      <c r="D255" s="14">
        <v>13.993499557481613</v>
      </c>
      <c r="E255" s="14">
        <f t="shared" si="3"/>
        <v>24.147129734183782</v>
      </c>
    </row>
    <row r="256" spans="1:5" x14ac:dyDescent="0.25">
      <c r="A256" s="13">
        <v>255</v>
      </c>
      <c r="B256" s="12">
        <v>0.41875000000000301</v>
      </c>
      <c r="C256" s="14">
        <v>10.026734214300973</v>
      </c>
      <c r="D256" s="14">
        <v>14.824457533494064</v>
      </c>
      <c r="E256" s="14">
        <f t="shared" si="3"/>
        <v>24.851191747795035</v>
      </c>
    </row>
    <row r="257" spans="1:5" x14ac:dyDescent="0.25">
      <c r="A257" s="13">
        <v>256</v>
      </c>
      <c r="B257" s="12">
        <v>0.41944444444444401</v>
      </c>
      <c r="C257" s="14">
        <v>13.222754600665304</v>
      </c>
      <c r="D257" s="14">
        <v>12.914426099429303</v>
      </c>
      <c r="E257" s="14">
        <f t="shared" si="3"/>
        <v>26.137180700094607</v>
      </c>
    </row>
    <row r="258" spans="1:5" x14ac:dyDescent="0.25">
      <c r="A258" s="13">
        <v>257</v>
      </c>
      <c r="B258" s="12">
        <v>0.41944444444444445</v>
      </c>
      <c r="C258" s="14">
        <v>10.924161503952147</v>
      </c>
      <c r="D258" s="14">
        <v>15.486770226142156</v>
      </c>
      <c r="E258" s="14">
        <f t="shared" si="3"/>
        <v>26.410931730094305</v>
      </c>
    </row>
    <row r="259" spans="1:5" x14ac:dyDescent="0.25">
      <c r="A259" s="13">
        <v>258</v>
      </c>
      <c r="B259" s="12">
        <v>0.42013888888888901</v>
      </c>
      <c r="C259" s="14">
        <v>11.746696371349223</v>
      </c>
      <c r="D259" s="14">
        <v>12.471480452894681</v>
      </c>
      <c r="E259" s="14">
        <f t="shared" ref="E259:E322" si="4">C259+D259</f>
        <v>24.218176824243905</v>
      </c>
    </row>
    <row r="260" spans="1:5" x14ac:dyDescent="0.25">
      <c r="A260" s="13">
        <v>259</v>
      </c>
      <c r="B260" s="12">
        <v>0.42083333333333334</v>
      </c>
      <c r="C260" s="14">
        <v>13.116000854518266</v>
      </c>
      <c r="D260" s="14">
        <v>12.72911770989105</v>
      </c>
      <c r="E260" s="14">
        <f t="shared" si="4"/>
        <v>25.845118564409315</v>
      </c>
    </row>
    <row r="261" spans="1:5" x14ac:dyDescent="0.25">
      <c r="A261" s="13">
        <v>260</v>
      </c>
      <c r="B261" s="12">
        <v>0.42083333333333334</v>
      </c>
      <c r="C261" s="14">
        <v>13.642811365092928</v>
      </c>
      <c r="D261" s="14">
        <v>13.36725974303415</v>
      </c>
      <c r="E261" s="14">
        <f t="shared" si="4"/>
        <v>27.010071108127079</v>
      </c>
    </row>
    <row r="262" spans="1:5" x14ac:dyDescent="0.25">
      <c r="A262" s="13">
        <v>261</v>
      </c>
      <c r="B262" s="12">
        <v>0.42222222222222222</v>
      </c>
      <c r="C262" s="14">
        <v>12.722312082277902</v>
      </c>
      <c r="D262" s="14">
        <v>13.076296273689993</v>
      </c>
      <c r="E262" s="14">
        <f t="shared" si="4"/>
        <v>25.798608355967893</v>
      </c>
    </row>
    <row r="263" spans="1:5" x14ac:dyDescent="0.25">
      <c r="A263" s="13">
        <v>262</v>
      </c>
      <c r="B263" s="12">
        <v>0.42291666666666666</v>
      </c>
      <c r="C263" s="14">
        <v>14.812524796288949</v>
      </c>
      <c r="D263" s="14">
        <v>12.509933774834437</v>
      </c>
      <c r="E263" s="14">
        <f t="shared" si="4"/>
        <v>27.322458571123384</v>
      </c>
    </row>
    <row r="264" spans="1:5" x14ac:dyDescent="0.25">
      <c r="A264" s="13">
        <v>263</v>
      </c>
      <c r="B264" s="12">
        <v>0.42291666666666666</v>
      </c>
      <c r="C264" s="14">
        <v>15.627918332468642</v>
      </c>
      <c r="D264" s="14">
        <v>11.233466597491379</v>
      </c>
      <c r="E264" s="14">
        <f t="shared" si="4"/>
        <v>26.861384929960021</v>
      </c>
    </row>
    <row r="265" spans="1:5" x14ac:dyDescent="0.25">
      <c r="A265" s="13">
        <v>264</v>
      </c>
      <c r="B265" s="12">
        <v>0.42291666666666666</v>
      </c>
      <c r="C265" s="14">
        <v>15.71105075228126</v>
      </c>
      <c r="D265" s="14">
        <v>12.865718558305613</v>
      </c>
      <c r="E265" s="14">
        <f t="shared" si="4"/>
        <v>28.576769310586872</v>
      </c>
    </row>
    <row r="266" spans="1:5" x14ac:dyDescent="0.25">
      <c r="A266" s="13">
        <v>265</v>
      </c>
      <c r="B266" s="12">
        <v>0.42291666666666999</v>
      </c>
      <c r="C266" s="14">
        <v>11.513962218085268</v>
      </c>
      <c r="D266" s="14">
        <v>14.932309945982238</v>
      </c>
      <c r="E266" s="14">
        <f t="shared" si="4"/>
        <v>26.446272164067508</v>
      </c>
    </row>
    <row r="267" spans="1:5" x14ac:dyDescent="0.25">
      <c r="A267" s="13">
        <v>266</v>
      </c>
      <c r="B267" s="12">
        <v>0.4236111111111111</v>
      </c>
      <c r="C267" s="14">
        <v>10.022888882106997</v>
      </c>
      <c r="D267" s="14">
        <v>13.727072969756158</v>
      </c>
      <c r="E267" s="14">
        <f t="shared" si="4"/>
        <v>23.749961851863155</v>
      </c>
    </row>
    <row r="268" spans="1:5" x14ac:dyDescent="0.25">
      <c r="A268" s="13">
        <v>267</v>
      </c>
      <c r="B268" s="12">
        <v>0.4236111111111111</v>
      </c>
      <c r="C268" s="14">
        <v>11.51707510605182</v>
      </c>
      <c r="D268" s="14">
        <v>11.708456678975798</v>
      </c>
      <c r="E268" s="14">
        <f t="shared" si="4"/>
        <v>23.22553178502762</v>
      </c>
    </row>
    <row r="269" spans="1:5" x14ac:dyDescent="0.25">
      <c r="A269" s="13">
        <v>268</v>
      </c>
      <c r="B269" s="12">
        <v>0.42430555555555555</v>
      </c>
      <c r="C269" s="14">
        <v>10.649311807611316</v>
      </c>
      <c r="D269" s="14">
        <v>15.620807519760735</v>
      </c>
      <c r="E269" s="14">
        <f t="shared" si="4"/>
        <v>26.270119327372051</v>
      </c>
    </row>
    <row r="270" spans="1:5" x14ac:dyDescent="0.25">
      <c r="A270" s="13">
        <v>269</v>
      </c>
      <c r="B270" s="12">
        <v>0.42499999999999999</v>
      </c>
      <c r="C270" s="14">
        <v>15.377788628803369</v>
      </c>
      <c r="D270" s="14">
        <v>16.453230384228036</v>
      </c>
      <c r="E270" s="14">
        <f t="shared" si="4"/>
        <v>31.831019013031405</v>
      </c>
    </row>
    <row r="271" spans="1:5" x14ac:dyDescent="0.25">
      <c r="A271" s="13">
        <v>270</v>
      </c>
      <c r="B271" s="12">
        <v>0.42500000000000399</v>
      </c>
      <c r="C271" s="14">
        <v>12.907254249702444</v>
      </c>
      <c r="D271" s="14">
        <v>14.835261085848568</v>
      </c>
      <c r="E271" s="14">
        <f t="shared" si="4"/>
        <v>27.742515335551012</v>
      </c>
    </row>
    <row r="272" spans="1:5" x14ac:dyDescent="0.25">
      <c r="A272" s="13">
        <v>271</v>
      </c>
      <c r="B272" s="12">
        <v>0.42569444444444443</v>
      </c>
      <c r="C272" s="14">
        <v>11.90270699179052</v>
      </c>
      <c r="D272" s="14">
        <v>12.28965117343669</v>
      </c>
      <c r="E272" s="14">
        <f t="shared" si="4"/>
        <v>24.192358165227212</v>
      </c>
    </row>
    <row r="273" spans="1:5" x14ac:dyDescent="0.25">
      <c r="A273" s="13">
        <v>272</v>
      </c>
      <c r="B273" s="12">
        <v>0.42569444444444798</v>
      </c>
      <c r="C273" s="14">
        <v>10.981658375804926</v>
      </c>
      <c r="D273" s="14">
        <v>11.407238990447706</v>
      </c>
      <c r="E273" s="14">
        <f t="shared" si="4"/>
        <v>22.388897366252632</v>
      </c>
    </row>
    <row r="274" spans="1:5" x14ac:dyDescent="0.25">
      <c r="A274" s="13">
        <v>273</v>
      </c>
      <c r="B274" s="12">
        <v>0.42638888888888887</v>
      </c>
      <c r="C274" s="14">
        <v>14.096560563982056</v>
      </c>
      <c r="D274" s="14">
        <v>14.764763328959013</v>
      </c>
      <c r="E274" s="14">
        <f t="shared" si="4"/>
        <v>28.861323892941069</v>
      </c>
    </row>
    <row r="275" spans="1:5" x14ac:dyDescent="0.25">
      <c r="A275" s="13">
        <v>274</v>
      </c>
      <c r="B275" s="12">
        <v>0.42638888888888887</v>
      </c>
      <c r="C275" s="14">
        <v>11.052705465865047</v>
      </c>
      <c r="D275" s="14">
        <v>14.101168858912931</v>
      </c>
      <c r="E275" s="14">
        <f t="shared" si="4"/>
        <v>25.153874324777981</v>
      </c>
    </row>
    <row r="276" spans="1:5" x14ac:dyDescent="0.25">
      <c r="A276" s="13">
        <v>275</v>
      </c>
      <c r="B276" s="12">
        <v>0.42638888888888887</v>
      </c>
      <c r="C276" s="14">
        <v>12.213446455275125</v>
      </c>
      <c r="D276" s="14">
        <v>16.245399334696494</v>
      </c>
      <c r="E276" s="14">
        <f t="shared" si="4"/>
        <v>28.458845789971619</v>
      </c>
    </row>
    <row r="277" spans="1:5" x14ac:dyDescent="0.25">
      <c r="A277" s="13">
        <v>276</v>
      </c>
      <c r="B277" s="12">
        <v>0.42638888888888887</v>
      </c>
      <c r="C277" s="14">
        <v>14.85079500717185</v>
      </c>
      <c r="D277" s="14">
        <v>11.21240882595294</v>
      </c>
      <c r="E277" s="14">
        <f t="shared" si="4"/>
        <v>26.063203833124788</v>
      </c>
    </row>
    <row r="278" spans="1:5" x14ac:dyDescent="0.25">
      <c r="A278" s="13">
        <v>277</v>
      </c>
      <c r="B278" s="12">
        <v>0.42638888888888898</v>
      </c>
      <c r="C278" s="14">
        <v>14.956633198034607</v>
      </c>
      <c r="D278" s="14">
        <v>13.530228583635974</v>
      </c>
      <c r="E278" s="14">
        <f t="shared" si="4"/>
        <v>28.486861781670584</v>
      </c>
    </row>
    <row r="279" spans="1:5" x14ac:dyDescent="0.25">
      <c r="A279" s="13">
        <v>278</v>
      </c>
      <c r="B279" s="12">
        <v>0.42638888888888898</v>
      </c>
      <c r="C279" s="14">
        <v>10.459059419537949</v>
      </c>
      <c r="D279" s="14">
        <v>13.662984099856562</v>
      </c>
      <c r="E279" s="14">
        <f t="shared" si="4"/>
        <v>24.122043519394509</v>
      </c>
    </row>
    <row r="280" spans="1:5" x14ac:dyDescent="0.25">
      <c r="A280" s="13">
        <v>279</v>
      </c>
      <c r="B280" s="12">
        <v>0.42777777777777781</v>
      </c>
      <c r="C280" s="14">
        <v>15.874935148167364</v>
      </c>
      <c r="D280" s="14">
        <v>16.77843562120426</v>
      </c>
      <c r="E280" s="14">
        <f t="shared" si="4"/>
        <v>32.65337076937162</v>
      </c>
    </row>
    <row r="281" spans="1:5" x14ac:dyDescent="0.25">
      <c r="A281" s="13">
        <v>280</v>
      </c>
      <c r="B281" s="12">
        <v>0.42777777777777781</v>
      </c>
      <c r="C281" s="14">
        <v>10.705526902066103</v>
      </c>
      <c r="D281" s="14">
        <v>15.580339976195562</v>
      </c>
      <c r="E281" s="14">
        <f t="shared" si="4"/>
        <v>26.285866878261665</v>
      </c>
    </row>
    <row r="282" spans="1:5" x14ac:dyDescent="0.25">
      <c r="A282" s="13">
        <v>281</v>
      </c>
      <c r="B282" s="12">
        <v>0.42777777777777781</v>
      </c>
      <c r="C282" s="14">
        <v>11.432477797784356</v>
      </c>
      <c r="D282" s="14">
        <v>13.66444898831141</v>
      </c>
      <c r="E282" s="14">
        <f t="shared" si="4"/>
        <v>25.096926786095764</v>
      </c>
    </row>
    <row r="283" spans="1:5" x14ac:dyDescent="0.25">
      <c r="A283" s="13">
        <v>282</v>
      </c>
      <c r="B283" s="12">
        <v>0.42777777777777781</v>
      </c>
      <c r="C283" s="14">
        <v>13.232825708792383</v>
      </c>
      <c r="D283" s="14">
        <v>12.138218329416791</v>
      </c>
      <c r="E283" s="14">
        <f t="shared" si="4"/>
        <v>25.371044038209174</v>
      </c>
    </row>
    <row r="284" spans="1:5" x14ac:dyDescent="0.25">
      <c r="A284" s="13">
        <v>283</v>
      </c>
      <c r="B284" s="12">
        <v>0.4284722222222222</v>
      </c>
      <c r="C284" s="14">
        <v>11.976500747703483</v>
      </c>
      <c r="D284" s="14">
        <v>16.947996459852902</v>
      </c>
      <c r="E284" s="14">
        <f t="shared" si="4"/>
        <v>28.924497207556385</v>
      </c>
    </row>
    <row r="285" spans="1:5" x14ac:dyDescent="0.25">
      <c r="A285" s="13">
        <v>284</v>
      </c>
      <c r="B285" s="12">
        <v>0.4284722222222222</v>
      </c>
      <c r="C285" s="14">
        <v>12.050111392559588</v>
      </c>
      <c r="D285" s="14">
        <v>15.592974639118626</v>
      </c>
      <c r="E285" s="14">
        <f t="shared" si="4"/>
        <v>27.643086031678216</v>
      </c>
    </row>
    <row r="286" spans="1:5" x14ac:dyDescent="0.25">
      <c r="A286" s="13">
        <v>285</v>
      </c>
      <c r="B286" s="12">
        <v>0.4291666666666667</v>
      </c>
      <c r="C286" s="14">
        <v>11.69670705282754</v>
      </c>
      <c r="D286" s="14">
        <v>14.137241737113559</v>
      </c>
      <c r="E286" s="14">
        <f t="shared" si="4"/>
        <v>25.833948789941097</v>
      </c>
    </row>
    <row r="287" spans="1:5" x14ac:dyDescent="0.25">
      <c r="A287" s="13">
        <v>286</v>
      </c>
      <c r="B287" s="12">
        <v>0.4291666666666667</v>
      </c>
      <c r="C287" s="14">
        <v>13.808526871547594</v>
      </c>
      <c r="D287" s="14">
        <v>14.96508682515946</v>
      </c>
      <c r="E287" s="14">
        <f t="shared" si="4"/>
        <v>28.773613696707052</v>
      </c>
    </row>
    <row r="288" spans="1:5" x14ac:dyDescent="0.25">
      <c r="A288" s="13">
        <v>287</v>
      </c>
      <c r="B288" s="12">
        <v>0.4291666666666667</v>
      </c>
      <c r="C288" s="14">
        <v>11.358317819757684</v>
      </c>
      <c r="D288" s="14">
        <v>14.401287881099886</v>
      </c>
      <c r="E288" s="14">
        <f t="shared" si="4"/>
        <v>25.75960570085757</v>
      </c>
    </row>
    <row r="289" spans="1:5" x14ac:dyDescent="0.25">
      <c r="A289" s="13">
        <v>288</v>
      </c>
      <c r="B289" s="12">
        <v>0.42986111111111108</v>
      </c>
      <c r="C289" s="14">
        <v>12.934171575060274</v>
      </c>
      <c r="D289" s="14">
        <v>15.428724021118809</v>
      </c>
      <c r="E289" s="14">
        <f t="shared" si="4"/>
        <v>28.362895596179083</v>
      </c>
    </row>
    <row r="290" spans="1:5" x14ac:dyDescent="0.25">
      <c r="A290" s="13">
        <v>289</v>
      </c>
      <c r="B290" s="12">
        <v>0.43055555555555558</v>
      </c>
      <c r="C290" s="14">
        <v>10.89120151371807</v>
      </c>
      <c r="D290" s="14">
        <v>14.053926206244087</v>
      </c>
      <c r="E290" s="14">
        <f t="shared" si="4"/>
        <v>24.945127719962159</v>
      </c>
    </row>
    <row r="291" spans="1:5" x14ac:dyDescent="0.25">
      <c r="A291" s="13">
        <v>290</v>
      </c>
      <c r="B291" s="12">
        <v>0.43055555555556002</v>
      </c>
      <c r="C291" s="14">
        <v>13.88525040437025</v>
      </c>
      <c r="D291" s="14">
        <v>16.907712027344584</v>
      </c>
      <c r="E291" s="14">
        <f t="shared" si="4"/>
        <v>30.792962431714834</v>
      </c>
    </row>
    <row r="292" spans="1:5" x14ac:dyDescent="0.25">
      <c r="A292" s="13">
        <v>291</v>
      </c>
      <c r="B292" s="12">
        <v>0.43125000000000002</v>
      </c>
      <c r="C292" s="14">
        <v>14.551042207098606</v>
      </c>
      <c r="D292" s="14">
        <v>15.601031525620289</v>
      </c>
      <c r="E292" s="14">
        <f t="shared" si="4"/>
        <v>30.152073732718897</v>
      </c>
    </row>
    <row r="293" spans="1:5" x14ac:dyDescent="0.25">
      <c r="A293" s="13">
        <v>292</v>
      </c>
      <c r="B293" s="12">
        <v>0.43194444444444446</v>
      </c>
      <c r="C293" s="14">
        <v>15.881160924100467</v>
      </c>
      <c r="D293" s="14">
        <v>14.429303872798853</v>
      </c>
      <c r="E293" s="14">
        <f t="shared" si="4"/>
        <v>30.310464796899318</v>
      </c>
    </row>
    <row r="294" spans="1:5" x14ac:dyDescent="0.25">
      <c r="A294" s="13">
        <v>293</v>
      </c>
      <c r="B294" s="12">
        <v>0.43194444444444446</v>
      </c>
      <c r="C294" s="14">
        <v>10.096865749076816</v>
      </c>
      <c r="D294" s="14">
        <v>16.201269569994203</v>
      </c>
      <c r="E294" s="14">
        <f t="shared" si="4"/>
        <v>26.298135319071019</v>
      </c>
    </row>
    <row r="295" spans="1:5" x14ac:dyDescent="0.25">
      <c r="A295" s="13">
        <v>294</v>
      </c>
      <c r="B295" s="12">
        <v>0.43263888888889301</v>
      </c>
      <c r="C295" s="14">
        <v>11.264748069704275</v>
      </c>
      <c r="D295" s="14">
        <v>16.171422467726678</v>
      </c>
      <c r="E295" s="14">
        <f t="shared" si="4"/>
        <v>27.436170537430954</v>
      </c>
    </row>
    <row r="296" spans="1:5" x14ac:dyDescent="0.25">
      <c r="A296" s="13">
        <v>295</v>
      </c>
      <c r="B296" s="12">
        <v>0.43333333333333302</v>
      </c>
      <c r="C296" s="14">
        <v>10.010620441297647</v>
      </c>
      <c r="D296" s="14">
        <v>15.236274300363171</v>
      </c>
      <c r="E296" s="14">
        <f t="shared" si="4"/>
        <v>25.246894741660817</v>
      </c>
    </row>
    <row r="297" spans="1:5" x14ac:dyDescent="0.25">
      <c r="A297" s="13">
        <v>296</v>
      </c>
      <c r="B297" s="12">
        <v>0.43333333333333335</v>
      </c>
      <c r="C297" s="14">
        <v>10.935148167363506</v>
      </c>
      <c r="D297" s="14">
        <v>15.616962187566759</v>
      </c>
      <c r="E297" s="14">
        <f t="shared" si="4"/>
        <v>26.552110354930264</v>
      </c>
    </row>
    <row r="298" spans="1:5" x14ac:dyDescent="0.25">
      <c r="A298" s="13">
        <v>297</v>
      </c>
      <c r="B298" s="12">
        <v>0.43333333333333335</v>
      </c>
      <c r="C298" s="14">
        <v>13.942197943052461</v>
      </c>
      <c r="D298" s="14">
        <v>11.245368816187018</v>
      </c>
      <c r="E298" s="14">
        <f t="shared" si="4"/>
        <v>25.187566759239481</v>
      </c>
    </row>
    <row r="299" spans="1:5" x14ac:dyDescent="0.25">
      <c r="A299" s="13">
        <v>298</v>
      </c>
      <c r="B299" s="12">
        <v>0.43333333333333801</v>
      </c>
      <c r="C299" s="14">
        <v>10.780968657490767</v>
      </c>
      <c r="D299" s="14">
        <v>14.556932279427473</v>
      </c>
      <c r="E299" s="14">
        <f t="shared" si="4"/>
        <v>25.337900936918238</v>
      </c>
    </row>
    <row r="300" spans="1:5" x14ac:dyDescent="0.25">
      <c r="A300" s="13">
        <v>299</v>
      </c>
      <c r="B300" s="12">
        <v>0.43402777777777773</v>
      </c>
      <c r="C300" s="14">
        <v>14.084109012115848</v>
      </c>
      <c r="D300" s="14">
        <v>11.50373851741081</v>
      </c>
      <c r="E300" s="14">
        <f t="shared" si="4"/>
        <v>25.587847529526655</v>
      </c>
    </row>
    <row r="301" spans="1:5" x14ac:dyDescent="0.25">
      <c r="A301" s="13">
        <v>300</v>
      </c>
      <c r="B301" s="12">
        <v>0.43402777777777773</v>
      </c>
      <c r="C301" s="14">
        <v>15.51768547624134</v>
      </c>
      <c r="D301" s="14">
        <v>16.598986785485398</v>
      </c>
      <c r="E301" s="14">
        <f t="shared" si="4"/>
        <v>32.116672261726734</v>
      </c>
    </row>
    <row r="302" spans="1:5" x14ac:dyDescent="0.25">
      <c r="A302" s="13">
        <v>301</v>
      </c>
      <c r="B302" s="12">
        <v>0.43402777777778201</v>
      </c>
      <c r="C302" s="14">
        <v>13.783257545701467</v>
      </c>
      <c r="D302" s="14">
        <v>14.770256660664693</v>
      </c>
      <c r="E302" s="14">
        <f t="shared" si="4"/>
        <v>28.55351420636616</v>
      </c>
    </row>
    <row r="303" spans="1:5" x14ac:dyDescent="0.25">
      <c r="A303" s="13">
        <v>302</v>
      </c>
      <c r="B303" s="12">
        <v>0.43472222222222223</v>
      </c>
      <c r="C303" s="14">
        <v>12.504409924619281</v>
      </c>
      <c r="D303" s="14">
        <v>15.098757896664328</v>
      </c>
      <c r="E303" s="14">
        <f t="shared" si="4"/>
        <v>27.603167821283609</v>
      </c>
    </row>
    <row r="304" spans="1:5" x14ac:dyDescent="0.25">
      <c r="A304" s="13">
        <v>303</v>
      </c>
      <c r="B304" s="12">
        <v>0.43472222222222223</v>
      </c>
      <c r="C304" s="14">
        <v>11.139683217871639</v>
      </c>
      <c r="D304" s="14">
        <v>16.94946134830775</v>
      </c>
      <c r="E304" s="14">
        <f t="shared" si="4"/>
        <v>28.089144566179389</v>
      </c>
    </row>
    <row r="305" spans="1:5" x14ac:dyDescent="0.25">
      <c r="A305" s="13">
        <v>304</v>
      </c>
      <c r="B305" s="12">
        <v>0.43472222222222701</v>
      </c>
      <c r="C305" s="14">
        <v>11.779107028412731</v>
      </c>
      <c r="D305" s="14">
        <v>13.795556505020295</v>
      </c>
      <c r="E305" s="14">
        <f t="shared" si="4"/>
        <v>25.574663533433025</v>
      </c>
    </row>
    <row r="306" spans="1:5" x14ac:dyDescent="0.25">
      <c r="A306" s="13">
        <v>305</v>
      </c>
      <c r="B306" s="12">
        <v>0.43541666666666662</v>
      </c>
      <c r="C306" s="14">
        <v>14.397595141453291</v>
      </c>
      <c r="D306" s="14">
        <v>16.341166417432174</v>
      </c>
      <c r="E306" s="14">
        <f t="shared" si="4"/>
        <v>30.738761558885464</v>
      </c>
    </row>
    <row r="307" spans="1:5" x14ac:dyDescent="0.25">
      <c r="A307" s="13">
        <v>306</v>
      </c>
      <c r="B307" s="12">
        <v>0.43541666666666701</v>
      </c>
      <c r="C307" s="14">
        <v>13.413739432966095</v>
      </c>
      <c r="D307" s="14">
        <v>13.617572557756279</v>
      </c>
      <c r="E307" s="14">
        <f t="shared" si="4"/>
        <v>27.031311990722372</v>
      </c>
    </row>
    <row r="308" spans="1:5" x14ac:dyDescent="0.25">
      <c r="A308" s="13">
        <v>307</v>
      </c>
      <c r="B308" s="12">
        <v>0.435416666666671</v>
      </c>
      <c r="C308" s="14">
        <v>15.306924649800104</v>
      </c>
      <c r="D308" s="14">
        <v>15.554155095065157</v>
      </c>
      <c r="E308" s="14">
        <f t="shared" si="4"/>
        <v>30.861079744865261</v>
      </c>
    </row>
    <row r="309" spans="1:5" x14ac:dyDescent="0.25">
      <c r="A309" s="13">
        <v>308</v>
      </c>
      <c r="B309" s="12">
        <v>0.43611111111111112</v>
      </c>
      <c r="C309" s="14">
        <v>11.135471663563951</v>
      </c>
      <c r="D309" s="14">
        <v>11.930753501998963</v>
      </c>
      <c r="E309" s="14">
        <f t="shared" si="4"/>
        <v>23.066225165562912</v>
      </c>
    </row>
    <row r="310" spans="1:5" x14ac:dyDescent="0.25">
      <c r="A310" s="13">
        <v>309</v>
      </c>
      <c r="B310" s="12">
        <v>0.43611111111111112</v>
      </c>
      <c r="C310" s="14">
        <v>15.12656025879696</v>
      </c>
      <c r="D310" s="14">
        <v>14.78637043366802</v>
      </c>
      <c r="E310" s="14">
        <f t="shared" si="4"/>
        <v>29.912930692464982</v>
      </c>
    </row>
    <row r="311" spans="1:5" x14ac:dyDescent="0.25">
      <c r="A311" s="13">
        <v>310</v>
      </c>
      <c r="B311" s="12">
        <v>0.436111111111116</v>
      </c>
      <c r="C311" s="14">
        <v>13.718802453688163</v>
      </c>
      <c r="D311" s="14">
        <v>13.63167210913419</v>
      </c>
      <c r="E311" s="14">
        <f t="shared" si="4"/>
        <v>27.350474562822352</v>
      </c>
    </row>
    <row r="312" spans="1:5" x14ac:dyDescent="0.25">
      <c r="A312" s="13">
        <v>311</v>
      </c>
      <c r="B312" s="12">
        <v>0.4368055555555555</v>
      </c>
      <c r="C312" s="14">
        <v>10.255989257484664</v>
      </c>
      <c r="D312" s="14">
        <v>11.754783776360362</v>
      </c>
      <c r="E312" s="14">
        <f t="shared" si="4"/>
        <v>22.010773033845027</v>
      </c>
    </row>
    <row r="313" spans="1:5" x14ac:dyDescent="0.25">
      <c r="A313" s="13">
        <v>312</v>
      </c>
      <c r="B313" s="12">
        <v>0.4368055555555555</v>
      </c>
      <c r="C313" s="14">
        <v>10.674947355571154</v>
      </c>
      <c r="D313" s="14">
        <v>15.720419934690391</v>
      </c>
      <c r="E313" s="14">
        <f t="shared" si="4"/>
        <v>26.395367290261547</v>
      </c>
    </row>
    <row r="314" spans="1:5" x14ac:dyDescent="0.25">
      <c r="A314" s="13">
        <v>313</v>
      </c>
      <c r="B314" s="12">
        <v>0.4368055555555555</v>
      </c>
      <c r="C314" s="14">
        <v>15.403973509933774</v>
      </c>
      <c r="D314" s="14">
        <v>16.879146702475051</v>
      </c>
      <c r="E314" s="14">
        <f t="shared" si="4"/>
        <v>32.283120212408825</v>
      </c>
    </row>
    <row r="315" spans="1:5" x14ac:dyDescent="0.25">
      <c r="A315" s="13">
        <v>314</v>
      </c>
      <c r="B315" s="12">
        <v>0.4368055555555555</v>
      </c>
      <c r="C315" s="14">
        <v>10.022705771050141</v>
      </c>
      <c r="D315" s="14">
        <v>13.059083834345531</v>
      </c>
      <c r="E315" s="14">
        <f t="shared" si="4"/>
        <v>23.08178960539567</v>
      </c>
    </row>
    <row r="316" spans="1:5" x14ac:dyDescent="0.25">
      <c r="A316" s="13">
        <v>315</v>
      </c>
      <c r="B316" s="12">
        <v>0.436805555555556</v>
      </c>
      <c r="C316" s="14">
        <v>12.461745048371839</v>
      </c>
      <c r="D316" s="14">
        <v>14.085421308023317</v>
      </c>
      <c r="E316" s="14">
        <f t="shared" si="4"/>
        <v>26.547166356395156</v>
      </c>
    </row>
    <row r="317" spans="1:5" x14ac:dyDescent="0.25">
      <c r="A317" s="13">
        <v>316</v>
      </c>
      <c r="B317" s="12">
        <v>0.4375</v>
      </c>
      <c r="C317" s="14">
        <v>11.123386333811457</v>
      </c>
      <c r="D317" s="14">
        <v>13.698324533829767</v>
      </c>
      <c r="E317" s="14">
        <f t="shared" si="4"/>
        <v>24.821710867641222</v>
      </c>
    </row>
    <row r="318" spans="1:5" x14ac:dyDescent="0.25">
      <c r="A318" s="13">
        <v>317</v>
      </c>
      <c r="B318" s="12">
        <v>0.4375</v>
      </c>
      <c r="C318" s="14">
        <v>15.609973448896756</v>
      </c>
      <c r="D318" s="14">
        <v>11.609393597216712</v>
      </c>
      <c r="E318" s="14">
        <f t="shared" si="4"/>
        <v>27.219367046113469</v>
      </c>
    </row>
    <row r="319" spans="1:5" x14ac:dyDescent="0.25">
      <c r="A319" s="13">
        <v>318</v>
      </c>
      <c r="B319" s="12">
        <v>0.4375</v>
      </c>
      <c r="C319" s="14">
        <v>14.513321329386272</v>
      </c>
      <c r="D319" s="14">
        <v>16.151463362529373</v>
      </c>
      <c r="E319" s="14">
        <f t="shared" si="4"/>
        <v>30.664784691915646</v>
      </c>
    </row>
    <row r="320" spans="1:5" x14ac:dyDescent="0.25">
      <c r="A320" s="13">
        <v>319</v>
      </c>
      <c r="B320" s="12">
        <v>0.4375</v>
      </c>
      <c r="C320" s="14">
        <v>14.379833368938261</v>
      </c>
      <c r="D320" s="14">
        <v>15.126773888363292</v>
      </c>
      <c r="E320" s="14">
        <f t="shared" si="4"/>
        <v>29.506607257301553</v>
      </c>
    </row>
    <row r="321" spans="1:5" x14ac:dyDescent="0.25">
      <c r="A321" s="13">
        <v>320</v>
      </c>
      <c r="B321" s="12">
        <v>0.4381944444444445</v>
      </c>
      <c r="C321" s="14">
        <v>11.056001464888455</v>
      </c>
      <c r="D321" s="14">
        <v>15.117618335520493</v>
      </c>
      <c r="E321" s="14">
        <f t="shared" si="4"/>
        <v>26.17361980040895</v>
      </c>
    </row>
    <row r="322" spans="1:5" x14ac:dyDescent="0.25">
      <c r="A322" s="13">
        <v>321</v>
      </c>
      <c r="B322" s="12">
        <v>0.43888888888888888</v>
      </c>
      <c r="C322" s="14">
        <v>11.185277871028779</v>
      </c>
      <c r="D322" s="14">
        <v>13.234321115756707</v>
      </c>
      <c r="E322" s="14">
        <f t="shared" si="4"/>
        <v>24.419598986785488</v>
      </c>
    </row>
    <row r="323" spans="1:5" x14ac:dyDescent="0.25">
      <c r="A323" s="13">
        <v>322</v>
      </c>
      <c r="B323" s="12">
        <v>0.43958333333333299</v>
      </c>
      <c r="C323" s="14">
        <v>10.366588335825679</v>
      </c>
      <c r="D323" s="14">
        <v>13.094058046205024</v>
      </c>
      <c r="E323" s="14">
        <f t="shared" ref="E323:E386" si="5">C323+D323</f>
        <v>23.460646382030703</v>
      </c>
    </row>
    <row r="324" spans="1:5" x14ac:dyDescent="0.25">
      <c r="A324" s="13">
        <v>323</v>
      </c>
      <c r="B324" s="12">
        <v>0.43958333333333338</v>
      </c>
      <c r="C324" s="14">
        <v>10.983855708487198</v>
      </c>
      <c r="D324" s="14">
        <v>14.452558977019562</v>
      </c>
      <c r="E324" s="14">
        <f t="shared" si="5"/>
        <v>25.436414685506762</v>
      </c>
    </row>
    <row r="325" spans="1:5" x14ac:dyDescent="0.25">
      <c r="A325" s="13">
        <v>324</v>
      </c>
      <c r="B325" s="12">
        <v>0.44027777777777777</v>
      </c>
      <c r="C325" s="14">
        <v>15.043244727927487</v>
      </c>
      <c r="D325" s="14">
        <v>11.860988189336833</v>
      </c>
      <c r="E325" s="14">
        <f t="shared" si="5"/>
        <v>26.90423291726432</v>
      </c>
    </row>
    <row r="326" spans="1:5" x14ac:dyDescent="0.25">
      <c r="A326" s="13">
        <v>325</v>
      </c>
      <c r="B326" s="12">
        <v>0.44027777777777777</v>
      </c>
      <c r="C326" s="14">
        <v>10.945951719718009</v>
      </c>
      <c r="D326" s="14">
        <v>11.290963469344158</v>
      </c>
      <c r="E326" s="14">
        <f t="shared" si="5"/>
        <v>22.236915189062167</v>
      </c>
    </row>
    <row r="327" spans="1:5" x14ac:dyDescent="0.25">
      <c r="A327" s="13">
        <v>326</v>
      </c>
      <c r="B327" s="12">
        <v>0.44166666666666665</v>
      </c>
      <c r="C327" s="14">
        <v>14.555803094576861</v>
      </c>
      <c r="D327" s="14">
        <v>16.715262306588947</v>
      </c>
      <c r="E327" s="14">
        <f t="shared" si="5"/>
        <v>31.271065401165806</v>
      </c>
    </row>
    <row r="328" spans="1:5" x14ac:dyDescent="0.25">
      <c r="A328" s="13">
        <v>327</v>
      </c>
      <c r="B328" s="12">
        <v>0.44166666666666665</v>
      </c>
      <c r="C328" s="14">
        <v>10.093203527939695</v>
      </c>
      <c r="D328" s="14">
        <v>14.2593768120365</v>
      </c>
      <c r="E328" s="14">
        <f t="shared" si="5"/>
        <v>24.352580339976193</v>
      </c>
    </row>
    <row r="329" spans="1:5" x14ac:dyDescent="0.25">
      <c r="A329" s="13">
        <v>328</v>
      </c>
      <c r="B329" s="12">
        <v>0.44236111111111115</v>
      </c>
      <c r="C329" s="14">
        <v>12.415784173100985</v>
      </c>
      <c r="D329" s="14">
        <v>16.303079317606127</v>
      </c>
      <c r="E329" s="14">
        <f t="shared" si="5"/>
        <v>28.718863490707111</v>
      </c>
    </row>
    <row r="330" spans="1:5" x14ac:dyDescent="0.25">
      <c r="A330" s="13">
        <v>329</v>
      </c>
      <c r="B330" s="12">
        <v>0.44305555555555554</v>
      </c>
      <c r="C330" s="14">
        <v>11.534104434339426</v>
      </c>
      <c r="D330" s="14">
        <v>16.765251625110629</v>
      </c>
      <c r="E330" s="14">
        <f t="shared" si="5"/>
        <v>28.299356059450055</v>
      </c>
    </row>
    <row r="331" spans="1:5" x14ac:dyDescent="0.25">
      <c r="A331" s="13">
        <v>330</v>
      </c>
      <c r="B331" s="12">
        <v>0.44305555555555554</v>
      </c>
      <c r="C331" s="14">
        <v>14.246894741660817</v>
      </c>
      <c r="D331" s="14">
        <v>14.732718894009217</v>
      </c>
      <c r="E331" s="14">
        <f t="shared" si="5"/>
        <v>28.979613635670034</v>
      </c>
    </row>
    <row r="332" spans="1:5" x14ac:dyDescent="0.25">
      <c r="A332" s="13">
        <v>331</v>
      </c>
      <c r="B332" s="12">
        <v>0.44305555555555554</v>
      </c>
      <c r="C332" s="14">
        <v>13.930478835413679</v>
      </c>
      <c r="D332" s="14">
        <v>16.366985076448866</v>
      </c>
      <c r="E332" s="14">
        <f t="shared" si="5"/>
        <v>30.297463911862543</v>
      </c>
    </row>
    <row r="333" spans="1:5" x14ac:dyDescent="0.25">
      <c r="A333" s="13">
        <v>332</v>
      </c>
      <c r="B333" s="12">
        <v>0.44444444444444442</v>
      </c>
      <c r="C333" s="14">
        <v>12.341257972960602</v>
      </c>
      <c r="D333" s="14">
        <v>11.056947538682211</v>
      </c>
      <c r="E333" s="14">
        <f t="shared" si="5"/>
        <v>23.398205511642814</v>
      </c>
    </row>
    <row r="334" spans="1:5" x14ac:dyDescent="0.25">
      <c r="A334" s="13">
        <v>333</v>
      </c>
      <c r="B334" s="12">
        <v>0.44444444444444442</v>
      </c>
      <c r="C334" s="14">
        <v>12.943144016846217</v>
      </c>
      <c r="D334" s="14">
        <v>12.596362193670462</v>
      </c>
      <c r="E334" s="14">
        <f t="shared" si="5"/>
        <v>25.539506210516677</v>
      </c>
    </row>
    <row r="335" spans="1:5" x14ac:dyDescent="0.25">
      <c r="A335" s="13">
        <v>334</v>
      </c>
      <c r="B335" s="12">
        <v>0.44444444444444442</v>
      </c>
      <c r="C335" s="14">
        <v>13.974425489059115</v>
      </c>
      <c r="D335" s="14">
        <v>16.986999114963226</v>
      </c>
      <c r="E335" s="14">
        <f t="shared" si="5"/>
        <v>30.961424604022341</v>
      </c>
    </row>
    <row r="336" spans="1:5" x14ac:dyDescent="0.25">
      <c r="A336" s="13">
        <v>335</v>
      </c>
      <c r="B336" s="12">
        <v>0.44513888888888897</v>
      </c>
      <c r="C336" s="14">
        <v>10.347727896969513</v>
      </c>
      <c r="D336" s="14">
        <v>16.27835932493057</v>
      </c>
      <c r="E336" s="14">
        <f t="shared" si="5"/>
        <v>26.626087221900082</v>
      </c>
    </row>
    <row r="337" spans="1:5" x14ac:dyDescent="0.25">
      <c r="A337" s="13">
        <v>336</v>
      </c>
      <c r="B337" s="12">
        <v>0.44513888888888897</v>
      </c>
      <c r="C337" s="14">
        <v>13.894039735099337</v>
      </c>
      <c r="D337" s="14">
        <v>15.547746208075198</v>
      </c>
      <c r="E337" s="14">
        <f t="shared" si="5"/>
        <v>29.441785943174537</v>
      </c>
    </row>
    <row r="338" spans="1:5" x14ac:dyDescent="0.25">
      <c r="A338" s="13">
        <v>337</v>
      </c>
      <c r="B338" s="12">
        <v>0.4458333333333333</v>
      </c>
      <c r="C338" s="14">
        <v>13.054658650471511</v>
      </c>
      <c r="D338" s="14">
        <v>15.712912381359295</v>
      </c>
      <c r="E338" s="14">
        <f t="shared" si="5"/>
        <v>28.767571031830805</v>
      </c>
    </row>
    <row r="339" spans="1:5" x14ac:dyDescent="0.25">
      <c r="A339" s="13">
        <v>338</v>
      </c>
      <c r="B339" s="12">
        <v>0.4465277777777778</v>
      </c>
      <c r="C339" s="14">
        <v>13.780693990905483</v>
      </c>
      <c r="D339" s="14">
        <v>14.087252418591877</v>
      </c>
      <c r="E339" s="14">
        <f t="shared" si="5"/>
        <v>27.86794640949736</v>
      </c>
    </row>
    <row r="340" spans="1:5" x14ac:dyDescent="0.25">
      <c r="A340" s="13">
        <v>339</v>
      </c>
      <c r="B340" s="12">
        <v>0.44722222222222219</v>
      </c>
      <c r="C340" s="14">
        <v>15.159520249031036</v>
      </c>
      <c r="D340" s="14">
        <v>16.983886226996674</v>
      </c>
      <c r="E340" s="14">
        <f t="shared" si="5"/>
        <v>32.143406476027707</v>
      </c>
    </row>
    <row r="341" spans="1:5" x14ac:dyDescent="0.25">
      <c r="A341" s="13">
        <v>340</v>
      </c>
      <c r="B341" s="12">
        <v>0.44861111111111113</v>
      </c>
      <c r="C341" s="14">
        <v>14.810144352549822</v>
      </c>
      <c r="D341" s="14">
        <v>15.344676046021913</v>
      </c>
      <c r="E341" s="14">
        <f t="shared" si="5"/>
        <v>30.154820398571736</v>
      </c>
    </row>
    <row r="342" spans="1:5" x14ac:dyDescent="0.25">
      <c r="A342" s="13">
        <v>341</v>
      </c>
      <c r="B342" s="12">
        <v>0.44861111111111113</v>
      </c>
      <c r="C342" s="14">
        <v>12.124088259529405</v>
      </c>
      <c r="D342" s="14">
        <v>16.779534287545395</v>
      </c>
      <c r="E342" s="14">
        <f t="shared" si="5"/>
        <v>28.9036225470748</v>
      </c>
    </row>
    <row r="343" spans="1:5" x14ac:dyDescent="0.25">
      <c r="A343" s="13">
        <v>342</v>
      </c>
      <c r="B343" s="12">
        <v>0.45</v>
      </c>
      <c r="C343" s="14">
        <v>11.507003997924741</v>
      </c>
      <c r="D343" s="14">
        <v>14.916562395092622</v>
      </c>
      <c r="E343" s="14">
        <f t="shared" si="5"/>
        <v>26.423566393017364</v>
      </c>
    </row>
    <row r="344" spans="1:5" x14ac:dyDescent="0.25">
      <c r="A344" s="13">
        <v>343</v>
      </c>
      <c r="B344" s="12">
        <v>0.45</v>
      </c>
      <c r="C344" s="14">
        <v>12.016418958098086</v>
      </c>
      <c r="D344" s="14">
        <v>16.201818903164771</v>
      </c>
      <c r="E344" s="14">
        <f t="shared" si="5"/>
        <v>28.218237861262857</v>
      </c>
    </row>
    <row r="345" spans="1:5" x14ac:dyDescent="0.25">
      <c r="A345" s="13">
        <v>344</v>
      </c>
      <c r="B345" s="12">
        <v>0.45069444444444445</v>
      </c>
      <c r="C345" s="14">
        <v>15.612720114749596</v>
      </c>
      <c r="D345" s="14">
        <v>13.195501571703238</v>
      </c>
      <c r="E345" s="14">
        <f t="shared" si="5"/>
        <v>28.808221686452832</v>
      </c>
    </row>
    <row r="346" spans="1:5" x14ac:dyDescent="0.25">
      <c r="A346" s="13">
        <v>345</v>
      </c>
      <c r="B346" s="12">
        <v>0.4513888888888889</v>
      </c>
      <c r="C346" s="14">
        <v>13.154271065401165</v>
      </c>
      <c r="D346" s="14">
        <v>16.849665822321239</v>
      </c>
      <c r="E346" s="14">
        <f t="shared" si="5"/>
        <v>30.003936887722404</v>
      </c>
    </row>
    <row r="347" spans="1:5" x14ac:dyDescent="0.25">
      <c r="A347" s="13">
        <v>346</v>
      </c>
      <c r="B347" s="12">
        <v>0.4513888888888889</v>
      </c>
      <c r="C347" s="14">
        <v>11.425519577623829</v>
      </c>
      <c r="D347" s="14">
        <v>15.427259132663961</v>
      </c>
      <c r="E347" s="14">
        <f t="shared" si="5"/>
        <v>26.85277871028779</v>
      </c>
    </row>
    <row r="348" spans="1:5" x14ac:dyDescent="0.25">
      <c r="A348" s="13">
        <v>347</v>
      </c>
      <c r="B348" s="12">
        <v>0.4513888888888889</v>
      </c>
      <c r="C348" s="14">
        <v>11.260719626453444</v>
      </c>
      <c r="D348" s="14">
        <v>13.737144077883237</v>
      </c>
      <c r="E348" s="14">
        <f t="shared" si="5"/>
        <v>24.99786370433668</v>
      </c>
    </row>
    <row r="349" spans="1:5" x14ac:dyDescent="0.25">
      <c r="A349" s="13">
        <v>348</v>
      </c>
      <c r="B349" s="12">
        <v>0.4513888888888889</v>
      </c>
      <c r="C349" s="14">
        <v>14.797509689626759</v>
      </c>
      <c r="D349" s="14">
        <v>13.695577867976928</v>
      </c>
      <c r="E349" s="14">
        <f t="shared" si="5"/>
        <v>28.493087557603687</v>
      </c>
    </row>
    <row r="350" spans="1:5" x14ac:dyDescent="0.25">
      <c r="A350" s="13">
        <v>349</v>
      </c>
      <c r="B350" s="12">
        <v>0.452083333333333</v>
      </c>
      <c r="C350" s="14">
        <v>13.092013306070132</v>
      </c>
      <c r="D350" s="14">
        <v>11.105288857692191</v>
      </c>
      <c r="E350" s="14">
        <f t="shared" si="5"/>
        <v>24.197302163762323</v>
      </c>
    </row>
    <row r="351" spans="1:5" x14ac:dyDescent="0.25">
      <c r="A351" s="13">
        <v>350</v>
      </c>
      <c r="B351" s="12">
        <v>0.45208333333333334</v>
      </c>
      <c r="C351" s="14">
        <v>12.398388622699667</v>
      </c>
      <c r="D351" s="14">
        <v>12.168980986968597</v>
      </c>
      <c r="E351" s="14">
        <f t="shared" si="5"/>
        <v>24.567369609668262</v>
      </c>
    </row>
    <row r="352" spans="1:5" x14ac:dyDescent="0.25">
      <c r="A352" s="13">
        <v>351</v>
      </c>
      <c r="B352" s="12">
        <v>0.45208333333333334</v>
      </c>
      <c r="C352" s="14">
        <v>14.200018311105685</v>
      </c>
      <c r="D352" s="14">
        <v>16.651173436689351</v>
      </c>
      <c r="E352" s="14">
        <f t="shared" si="5"/>
        <v>30.851191747795035</v>
      </c>
    </row>
    <row r="353" spans="1:5" x14ac:dyDescent="0.25">
      <c r="A353" s="13">
        <v>352</v>
      </c>
      <c r="B353" s="12">
        <v>0.45277777777777778</v>
      </c>
      <c r="C353" s="14">
        <v>11.76189458906827</v>
      </c>
      <c r="D353" s="14">
        <v>14.531296731467634</v>
      </c>
      <c r="E353" s="14">
        <f t="shared" si="5"/>
        <v>26.293191320535904</v>
      </c>
    </row>
    <row r="354" spans="1:5" x14ac:dyDescent="0.25">
      <c r="A354" s="13">
        <v>353</v>
      </c>
      <c r="B354" s="12">
        <v>0.45277777777777778</v>
      </c>
      <c r="C354" s="14">
        <v>12.786400952177495</v>
      </c>
      <c r="D354" s="14">
        <v>12.876888332773827</v>
      </c>
      <c r="E354" s="14">
        <f t="shared" si="5"/>
        <v>25.663289284951322</v>
      </c>
    </row>
    <row r="355" spans="1:5" x14ac:dyDescent="0.25">
      <c r="A355" s="13">
        <v>354</v>
      </c>
      <c r="B355" s="12">
        <v>0.45277777777777778</v>
      </c>
      <c r="C355" s="14">
        <v>11.751274147770623</v>
      </c>
      <c r="D355" s="14">
        <v>14.983581041901914</v>
      </c>
      <c r="E355" s="14">
        <f t="shared" si="5"/>
        <v>26.734855189672537</v>
      </c>
    </row>
    <row r="356" spans="1:5" x14ac:dyDescent="0.25">
      <c r="A356" s="13">
        <v>355</v>
      </c>
      <c r="B356" s="12">
        <v>0.45347222222222222</v>
      </c>
      <c r="C356" s="14">
        <v>14.234809411908323</v>
      </c>
      <c r="D356" s="14">
        <v>16.925840021973329</v>
      </c>
      <c r="E356" s="14">
        <f t="shared" si="5"/>
        <v>31.160649433881652</v>
      </c>
    </row>
    <row r="357" spans="1:5" x14ac:dyDescent="0.25">
      <c r="A357" s="13">
        <v>356</v>
      </c>
      <c r="B357" s="12">
        <v>0.45347222222222222</v>
      </c>
      <c r="C357" s="14">
        <v>13.169652394177067</v>
      </c>
      <c r="D357" s="14">
        <v>14.236487929929503</v>
      </c>
      <c r="E357" s="14">
        <f t="shared" si="5"/>
        <v>27.40614032410657</v>
      </c>
    </row>
    <row r="358" spans="1:5" x14ac:dyDescent="0.25">
      <c r="A358" s="13">
        <v>357</v>
      </c>
      <c r="B358" s="12">
        <v>0.45416666666666666</v>
      </c>
      <c r="C358" s="14">
        <v>10.647663808099612</v>
      </c>
      <c r="D358" s="14">
        <v>16.124546037171545</v>
      </c>
      <c r="E358" s="14">
        <f t="shared" si="5"/>
        <v>26.772209845271156</v>
      </c>
    </row>
    <row r="359" spans="1:5" x14ac:dyDescent="0.25">
      <c r="A359" s="13">
        <v>358</v>
      </c>
      <c r="B359" s="12">
        <v>0.45416666666666666</v>
      </c>
      <c r="C359" s="14">
        <v>10.049623096407972</v>
      </c>
      <c r="D359" s="14">
        <v>16.305093539231542</v>
      </c>
      <c r="E359" s="14">
        <f t="shared" si="5"/>
        <v>26.354716635639512</v>
      </c>
    </row>
    <row r="360" spans="1:5" x14ac:dyDescent="0.25">
      <c r="A360" s="13">
        <v>359</v>
      </c>
      <c r="B360" s="12">
        <v>0.4548611111111111</v>
      </c>
      <c r="C360" s="14">
        <v>13.281167027802361</v>
      </c>
      <c r="D360" s="14">
        <v>15.311899166844691</v>
      </c>
      <c r="E360" s="14">
        <f t="shared" si="5"/>
        <v>28.593066194647051</v>
      </c>
    </row>
    <row r="361" spans="1:5" x14ac:dyDescent="0.25">
      <c r="A361" s="13">
        <v>360</v>
      </c>
      <c r="B361" s="12">
        <v>0.45555555555555555</v>
      </c>
      <c r="C361" s="14">
        <v>11.435773796807764</v>
      </c>
      <c r="D361" s="14">
        <v>13.396557512131107</v>
      </c>
      <c r="E361" s="14">
        <f t="shared" si="5"/>
        <v>24.832331308938869</v>
      </c>
    </row>
    <row r="362" spans="1:5" x14ac:dyDescent="0.25">
      <c r="A362" s="13">
        <v>361</v>
      </c>
      <c r="B362" s="12">
        <v>0.45555555555555555</v>
      </c>
      <c r="C362" s="14">
        <v>13.941831720938749</v>
      </c>
      <c r="D362" s="14">
        <v>13.574541459395123</v>
      </c>
      <c r="E362" s="14">
        <f t="shared" si="5"/>
        <v>27.516373180333872</v>
      </c>
    </row>
    <row r="363" spans="1:5" x14ac:dyDescent="0.25">
      <c r="A363" s="13">
        <v>362</v>
      </c>
      <c r="B363" s="12">
        <v>0.45555555555555555</v>
      </c>
      <c r="C363" s="14">
        <v>10.964812158574176</v>
      </c>
      <c r="D363" s="14">
        <v>15.503799554429762</v>
      </c>
      <c r="E363" s="14">
        <f t="shared" si="5"/>
        <v>26.468611713003938</v>
      </c>
    </row>
    <row r="364" spans="1:5" x14ac:dyDescent="0.25">
      <c r="A364" s="13">
        <v>363</v>
      </c>
      <c r="B364" s="12">
        <v>0.45555555555555555</v>
      </c>
      <c r="C364" s="14">
        <v>10.922513504440444</v>
      </c>
      <c r="D364" s="14">
        <v>12.04940946684164</v>
      </c>
      <c r="E364" s="14">
        <f t="shared" si="5"/>
        <v>22.971922971282083</v>
      </c>
    </row>
    <row r="365" spans="1:5" x14ac:dyDescent="0.25">
      <c r="A365" s="13">
        <v>364</v>
      </c>
      <c r="B365" s="12">
        <v>0.45624999999999999</v>
      </c>
      <c r="C365" s="14">
        <v>15.020538956877346</v>
      </c>
      <c r="D365" s="14">
        <v>13.240730002746666</v>
      </c>
      <c r="E365" s="14">
        <f t="shared" si="5"/>
        <v>28.261268959624012</v>
      </c>
    </row>
    <row r="366" spans="1:5" x14ac:dyDescent="0.25">
      <c r="A366" s="13">
        <v>365</v>
      </c>
      <c r="B366" s="12">
        <v>0.45624999999999999</v>
      </c>
      <c r="C366" s="14">
        <v>14.658162175359355</v>
      </c>
      <c r="D366" s="14">
        <v>16.69512009033479</v>
      </c>
      <c r="E366" s="14">
        <f t="shared" si="5"/>
        <v>31.353282265694144</v>
      </c>
    </row>
    <row r="367" spans="1:5" x14ac:dyDescent="0.25">
      <c r="A367" s="13">
        <v>366</v>
      </c>
      <c r="B367" s="12">
        <v>0.45624999999999999</v>
      </c>
      <c r="C367" s="14">
        <v>13.41666920987579</v>
      </c>
      <c r="D367" s="14">
        <v>13.710226752525406</v>
      </c>
      <c r="E367" s="14">
        <f t="shared" si="5"/>
        <v>27.126895962401196</v>
      </c>
    </row>
    <row r="368" spans="1:5" x14ac:dyDescent="0.25">
      <c r="A368" s="13">
        <v>367</v>
      </c>
      <c r="B368" s="12">
        <v>0.45624999999999999</v>
      </c>
      <c r="C368" s="14">
        <v>10.729331339457381</v>
      </c>
      <c r="D368" s="14">
        <v>14.14493240150151</v>
      </c>
      <c r="E368" s="14">
        <f t="shared" si="5"/>
        <v>24.874263740958892</v>
      </c>
    </row>
    <row r="369" spans="1:5" x14ac:dyDescent="0.25">
      <c r="A369" s="13">
        <v>368</v>
      </c>
      <c r="B369" s="12">
        <v>0.45694444444444399</v>
      </c>
      <c r="C369" s="14">
        <v>15.218665120395521</v>
      </c>
      <c r="D369" s="14">
        <v>12.557359538560137</v>
      </c>
      <c r="E369" s="14">
        <f t="shared" si="5"/>
        <v>27.776024658955656</v>
      </c>
    </row>
    <row r="370" spans="1:5" x14ac:dyDescent="0.25">
      <c r="A370" s="13">
        <v>369</v>
      </c>
      <c r="B370" s="12">
        <v>0.45694444444444443</v>
      </c>
      <c r="C370" s="14">
        <v>11.891537217322306</v>
      </c>
      <c r="D370" s="14">
        <v>14.698110904263435</v>
      </c>
      <c r="E370" s="14">
        <f t="shared" si="5"/>
        <v>26.589648121585739</v>
      </c>
    </row>
    <row r="371" spans="1:5" x14ac:dyDescent="0.25">
      <c r="A371" s="13">
        <v>370</v>
      </c>
      <c r="B371" s="12">
        <v>0.45763888888888887</v>
      </c>
      <c r="C371" s="14">
        <v>14.182439649647511</v>
      </c>
      <c r="D371" s="14">
        <v>11.556291390728477</v>
      </c>
      <c r="E371" s="14">
        <f t="shared" si="5"/>
        <v>25.738731040375988</v>
      </c>
    </row>
    <row r="372" spans="1:5" x14ac:dyDescent="0.25">
      <c r="A372" s="13">
        <v>371</v>
      </c>
      <c r="B372" s="12">
        <v>0.45833333333333331</v>
      </c>
      <c r="C372" s="14">
        <v>13.185399945066683</v>
      </c>
      <c r="D372" s="14">
        <v>15.895474105044709</v>
      </c>
      <c r="E372" s="14">
        <f t="shared" si="5"/>
        <v>29.08087405011139</v>
      </c>
    </row>
    <row r="373" spans="1:5" x14ac:dyDescent="0.25">
      <c r="A373" s="13">
        <v>372</v>
      </c>
      <c r="B373" s="12">
        <v>0.4597222222222222</v>
      </c>
      <c r="C373" s="14">
        <v>11.133091219824824</v>
      </c>
      <c r="D373" s="14">
        <v>12.87176122318186</v>
      </c>
      <c r="E373" s="14">
        <f t="shared" si="5"/>
        <v>24.004852443006683</v>
      </c>
    </row>
    <row r="374" spans="1:5" x14ac:dyDescent="0.25">
      <c r="A374" s="13">
        <v>373</v>
      </c>
      <c r="B374" s="12">
        <v>0.4604166666666667</v>
      </c>
      <c r="C374" s="14">
        <v>15.671681875057223</v>
      </c>
      <c r="D374" s="14">
        <v>16.757377849665822</v>
      </c>
      <c r="E374" s="14">
        <f t="shared" si="5"/>
        <v>32.429059724723047</v>
      </c>
    </row>
    <row r="375" spans="1:5" x14ac:dyDescent="0.25">
      <c r="A375" s="13">
        <v>374</v>
      </c>
      <c r="B375" s="12">
        <v>0.46041666666666697</v>
      </c>
      <c r="C375" s="14">
        <v>12.157414471877193</v>
      </c>
      <c r="D375" s="14">
        <v>15.27454451124607</v>
      </c>
      <c r="E375" s="14">
        <f t="shared" si="5"/>
        <v>27.431958983123263</v>
      </c>
    </row>
    <row r="376" spans="1:5" x14ac:dyDescent="0.25">
      <c r="A376" s="13">
        <v>375</v>
      </c>
      <c r="B376" s="12">
        <v>0.46111111111111103</v>
      </c>
      <c r="C376" s="14">
        <v>15.655384990997039</v>
      </c>
      <c r="D376" s="14">
        <v>14.346903897213661</v>
      </c>
      <c r="E376" s="14">
        <f t="shared" si="5"/>
        <v>30.0022888882107</v>
      </c>
    </row>
    <row r="377" spans="1:5" x14ac:dyDescent="0.25">
      <c r="A377" s="13">
        <v>376</v>
      </c>
      <c r="B377" s="12">
        <v>0.46111111111111108</v>
      </c>
      <c r="C377" s="14">
        <v>13.52012695699942</v>
      </c>
      <c r="D377" s="14">
        <v>14.822077089754936</v>
      </c>
      <c r="E377" s="14">
        <f t="shared" si="5"/>
        <v>28.342204046754354</v>
      </c>
    </row>
    <row r="378" spans="1:5" x14ac:dyDescent="0.25">
      <c r="A378" s="13">
        <v>377</v>
      </c>
      <c r="B378" s="12">
        <v>0.46111111111111108</v>
      </c>
      <c r="C378" s="14">
        <v>12.1790215765862</v>
      </c>
      <c r="D378" s="14">
        <v>12.628040406506546</v>
      </c>
      <c r="E378" s="14">
        <f t="shared" si="5"/>
        <v>24.807061983092744</v>
      </c>
    </row>
    <row r="379" spans="1:5" x14ac:dyDescent="0.25">
      <c r="A379" s="13">
        <v>378</v>
      </c>
      <c r="B379" s="12">
        <v>0.46180555555555558</v>
      </c>
      <c r="C379" s="14">
        <v>14.454359569078646</v>
      </c>
      <c r="D379" s="14">
        <v>11.585589159825433</v>
      </c>
      <c r="E379" s="14">
        <f t="shared" si="5"/>
        <v>26.039948728904079</v>
      </c>
    </row>
    <row r="380" spans="1:5" x14ac:dyDescent="0.25">
      <c r="A380" s="13">
        <v>379</v>
      </c>
      <c r="B380" s="12">
        <v>0.46180555555555602</v>
      </c>
      <c r="C380" s="14">
        <v>12.834376049073764</v>
      </c>
      <c r="D380" s="14">
        <v>16.372844630268258</v>
      </c>
      <c r="E380" s="14">
        <f t="shared" si="5"/>
        <v>29.207220679342022</v>
      </c>
    </row>
    <row r="381" spans="1:5" x14ac:dyDescent="0.25">
      <c r="A381" s="13">
        <v>380</v>
      </c>
      <c r="B381" s="12">
        <v>0.46249999999999997</v>
      </c>
      <c r="C381" s="14">
        <v>11.190954313791314</v>
      </c>
      <c r="D381" s="14">
        <v>15.674092837305825</v>
      </c>
      <c r="E381" s="14">
        <f t="shared" si="5"/>
        <v>26.865047151097137</v>
      </c>
    </row>
    <row r="382" spans="1:5" x14ac:dyDescent="0.25">
      <c r="A382" s="13">
        <v>381</v>
      </c>
      <c r="B382" s="12">
        <v>0.46249999999999997</v>
      </c>
      <c r="C382" s="14">
        <v>11.286721396526994</v>
      </c>
      <c r="D382" s="14">
        <v>13.85689870906705</v>
      </c>
      <c r="E382" s="14">
        <f t="shared" si="5"/>
        <v>25.143620105594046</v>
      </c>
    </row>
    <row r="383" spans="1:5" x14ac:dyDescent="0.25">
      <c r="A383" s="13">
        <v>382</v>
      </c>
      <c r="B383" s="12">
        <v>0.46319444444444402</v>
      </c>
      <c r="C383" s="14">
        <v>11.531723990600298</v>
      </c>
      <c r="D383" s="14">
        <v>12.822321237830744</v>
      </c>
      <c r="E383" s="14">
        <f t="shared" si="5"/>
        <v>24.35404522843104</v>
      </c>
    </row>
    <row r="384" spans="1:5" x14ac:dyDescent="0.25">
      <c r="A384" s="13">
        <v>383</v>
      </c>
      <c r="B384" s="12">
        <v>0.46458333333333335</v>
      </c>
      <c r="C384" s="14">
        <v>12.115482039857174</v>
      </c>
      <c r="D384" s="14">
        <v>15.061586352122562</v>
      </c>
      <c r="E384" s="14">
        <f t="shared" si="5"/>
        <v>27.177068391979738</v>
      </c>
    </row>
    <row r="385" spans="1:5" x14ac:dyDescent="0.25">
      <c r="A385" s="13">
        <v>384</v>
      </c>
      <c r="B385" s="12">
        <v>0.46458333333333335</v>
      </c>
      <c r="C385" s="14">
        <v>12.662434766685994</v>
      </c>
      <c r="D385" s="14">
        <v>14.90758995330668</v>
      </c>
      <c r="E385" s="14">
        <f t="shared" si="5"/>
        <v>27.570024719992674</v>
      </c>
    </row>
    <row r="386" spans="1:5" x14ac:dyDescent="0.25">
      <c r="A386" s="13">
        <v>385</v>
      </c>
      <c r="B386" s="12">
        <v>0.46527777777777773</v>
      </c>
      <c r="C386" s="14">
        <v>12.361949522385327</v>
      </c>
      <c r="D386" s="14">
        <v>16.768730735190893</v>
      </c>
      <c r="E386" s="14">
        <f t="shared" si="5"/>
        <v>29.13068025757622</v>
      </c>
    </row>
    <row r="387" spans="1:5" x14ac:dyDescent="0.25">
      <c r="A387" s="13">
        <v>386</v>
      </c>
      <c r="B387" s="12">
        <v>0.46527777777777773</v>
      </c>
      <c r="C387" s="14">
        <v>11.53666798913541</v>
      </c>
      <c r="D387" s="14">
        <v>12.715933713797417</v>
      </c>
      <c r="E387" s="14">
        <f t="shared" ref="E387:E450" si="6">C387+D387</f>
        <v>24.252601702932829</v>
      </c>
    </row>
    <row r="388" spans="1:5" x14ac:dyDescent="0.25">
      <c r="A388" s="13">
        <v>387</v>
      </c>
      <c r="B388" s="12">
        <v>0.46597222222222201</v>
      </c>
      <c r="C388" s="14">
        <v>15.310953093050935</v>
      </c>
      <c r="D388" s="14">
        <v>12.100131229590747</v>
      </c>
      <c r="E388" s="14">
        <f t="shared" si="6"/>
        <v>27.411084322641685</v>
      </c>
    </row>
    <row r="389" spans="1:5" x14ac:dyDescent="0.25">
      <c r="A389" s="13">
        <v>388</v>
      </c>
      <c r="B389" s="12">
        <v>0.46597222222222223</v>
      </c>
      <c r="C389" s="14">
        <v>14.738731040375988</v>
      </c>
      <c r="D389" s="14">
        <v>13.816431165501877</v>
      </c>
      <c r="E389" s="14">
        <f t="shared" si="6"/>
        <v>28.555162205877863</v>
      </c>
    </row>
    <row r="390" spans="1:5" x14ac:dyDescent="0.25">
      <c r="A390" s="13">
        <v>389</v>
      </c>
      <c r="B390" s="12">
        <v>0.46666666666666662</v>
      </c>
      <c r="C390" s="14">
        <v>15.268471327860347</v>
      </c>
      <c r="D390" s="14">
        <v>13.417981505783256</v>
      </c>
      <c r="E390" s="14">
        <f t="shared" si="6"/>
        <v>28.686452833643603</v>
      </c>
    </row>
    <row r="391" spans="1:5" x14ac:dyDescent="0.25">
      <c r="A391" s="13">
        <v>390</v>
      </c>
      <c r="B391" s="12">
        <v>0.46666666666666662</v>
      </c>
      <c r="C391" s="14">
        <v>11.049226355784784</v>
      </c>
      <c r="D391" s="14">
        <v>14.29215369121372</v>
      </c>
      <c r="E391" s="14">
        <f t="shared" si="6"/>
        <v>25.341380046998502</v>
      </c>
    </row>
    <row r="392" spans="1:5" x14ac:dyDescent="0.25">
      <c r="A392" s="13">
        <v>391</v>
      </c>
      <c r="B392" s="12">
        <v>0.46736111111111112</v>
      </c>
      <c r="C392" s="14">
        <v>11.167699209570605</v>
      </c>
      <c r="D392" s="14">
        <v>15.840907010101628</v>
      </c>
      <c r="E392" s="14">
        <f t="shared" si="6"/>
        <v>27.008606219672231</v>
      </c>
    </row>
    <row r="393" spans="1:5" x14ac:dyDescent="0.25">
      <c r="A393" s="13">
        <v>392</v>
      </c>
      <c r="B393" s="12">
        <v>0.4680555555555555</v>
      </c>
      <c r="C393" s="14">
        <v>10.715231788079469</v>
      </c>
      <c r="D393" s="14">
        <v>16.056978057191685</v>
      </c>
      <c r="E393" s="14">
        <f t="shared" si="6"/>
        <v>26.772209845271156</v>
      </c>
    </row>
    <row r="394" spans="1:5" x14ac:dyDescent="0.25">
      <c r="A394" s="13">
        <v>393</v>
      </c>
      <c r="B394" s="12">
        <v>0.4680555555555555</v>
      </c>
      <c r="C394" s="14">
        <v>14.504531998657185</v>
      </c>
      <c r="D394" s="14">
        <v>11.6947233497116</v>
      </c>
      <c r="E394" s="14">
        <f t="shared" si="6"/>
        <v>26.199255348368787</v>
      </c>
    </row>
    <row r="395" spans="1:5" x14ac:dyDescent="0.25">
      <c r="A395" s="13">
        <v>394</v>
      </c>
      <c r="B395" s="12">
        <v>0.468055555555556</v>
      </c>
      <c r="C395" s="14">
        <v>10.416760765404218</v>
      </c>
      <c r="D395" s="14">
        <v>12.307229834894864</v>
      </c>
      <c r="E395" s="14">
        <f t="shared" si="6"/>
        <v>22.723990600299082</v>
      </c>
    </row>
    <row r="396" spans="1:5" x14ac:dyDescent="0.25">
      <c r="A396" s="13">
        <v>395</v>
      </c>
      <c r="B396" s="12">
        <v>0.468055555555556</v>
      </c>
      <c r="C396" s="14">
        <v>14.114688558610798</v>
      </c>
      <c r="D396" s="14">
        <v>13.740256965849788</v>
      </c>
      <c r="E396" s="14">
        <f t="shared" si="6"/>
        <v>27.854945524460586</v>
      </c>
    </row>
    <row r="397" spans="1:5" x14ac:dyDescent="0.25">
      <c r="A397" s="13">
        <v>396</v>
      </c>
      <c r="B397" s="12">
        <v>0.468055555555556</v>
      </c>
      <c r="C397" s="14">
        <v>15.892513809625537</v>
      </c>
      <c r="D397" s="14">
        <v>15.083193456831568</v>
      </c>
      <c r="E397" s="14">
        <f t="shared" si="6"/>
        <v>30.975707266457107</v>
      </c>
    </row>
    <row r="398" spans="1:5" x14ac:dyDescent="0.25">
      <c r="A398" s="13">
        <v>397</v>
      </c>
      <c r="B398" s="12">
        <v>0.46875</v>
      </c>
      <c r="C398" s="14">
        <v>13.41575365459151</v>
      </c>
      <c r="D398" s="14">
        <v>16.766899624622333</v>
      </c>
      <c r="E398" s="14">
        <f t="shared" si="6"/>
        <v>30.182653279213845</v>
      </c>
    </row>
    <row r="399" spans="1:5" x14ac:dyDescent="0.25">
      <c r="A399" s="13">
        <v>398</v>
      </c>
      <c r="B399" s="12">
        <v>0.46875</v>
      </c>
      <c r="C399" s="14">
        <v>10.867397076326792</v>
      </c>
      <c r="D399" s="14">
        <v>13.666463209936827</v>
      </c>
      <c r="E399" s="14">
        <f t="shared" si="6"/>
        <v>24.533860286263618</v>
      </c>
    </row>
    <row r="400" spans="1:5" x14ac:dyDescent="0.25">
      <c r="A400" s="13">
        <v>399</v>
      </c>
      <c r="B400" s="12">
        <v>0.46875</v>
      </c>
      <c r="C400" s="14">
        <v>13.674855800042726</v>
      </c>
      <c r="D400" s="14">
        <v>16.85552537614063</v>
      </c>
      <c r="E400" s="14">
        <f t="shared" si="6"/>
        <v>30.530381176183354</v>
      </c>
    </row>
    <row r="401" spans="1:5" x14ac:dyDescent="0.25">
      <c r="A401" s="13">
        <v>400</v>
      </c>
      <c r="B401" s="12">
        <v>0.46875</v>
      </c>
      <c r="C401" s="14">
        <v>13.08212530899991</v>
      </c>
      <c r="D401" s="14">
        <v>11.406506546220282</v>
      </c>
      <c r="E401" s="14">
        <f t="shared" si="6"/>
        <v>24.488631855220191</v>
      </c>
    </row>
    <row r="402" spans="1:5" x14ac:dyDescent="0.25">
      <c r="A402" s="13">
        <v>401</v>
      </c>
      <c r="B402" s="12">
        <v>0.46875</v>
      </c>
      <c r="C402" s="14">
        <v>14.41956846827601</v>
      </c>
      <c r="D402" s="14">
        <v>13.052125614185003</v>
      </c>
      <c r="E402" s="14">
        <f t="shared" si="6"/>
        <v>27.471694082461013</v>
      </c>
    </row>
    <row r="403" spans="1:5" x14ac:dyDescent="0.25">
      <c r="A403" s="13">
        <v>402</v>
      </c>
      <c r="B403" s="12">
        <v>0.4694444444444445</v>
      </c>
      <c r="C403" s="14">
        <v>11.585192419202246</v>
      </c>
      <c r="D403" s="14">
        <v>14.259010589922788</v>
      </c>
      <c r="E403" s="14">
        <f t="shared" si="6"/>
        <v>25.844203009125032</v>
      </c>
    </row>
    <row r="404" spans="1:5" x14ac:dyDescent="0.25">
      <c r="A404" s="13">
        <v>403</v>
      </c>
      <c r="B404" s="12">
        <v>0.4694444444444445</v>
      </c>
      <c r="C404" s="14">
        <v>13.985412152470474</v>
      </c>
      <c r="D404" s="14">
        <v>13.086916714987641</v>
      </c>
      <c r="E404" s="14">
        <f t="shared" si="6"/>
        <v>27.072328867458115</v>
      </c>
    </row>
    <row r="405" spans="1:5" x14ac:dyDescent="0.25">
      <c r="A405" s="13">
        <v>404</v>
      </c>
      <c r="B405" s="12">
        <v>0.4694444444444445</v>
      </c>
      <c r="C405" s="14">
        <v>11.801812799462875</v>
      </c>
      <c r="D405" s="14">
        <v>15.616962187566759</v>
      </c>
      <c r="E405" s="14">
        <f t="shared" si="6"/>
        <v>27.418774987029636</v>
      </c>
    </row>
    <row r="406" spans="1:5" x14ac:dyDescent="0.25">
      <c r="A406" s="13">
        <v>405</v>
      </c>
      <c r="B406" s="12">
        <v>0.47013888888888888</v>
      </c>
      <c r="C406" s="14">
        <v>10.17871639149144</v>
      </c>
      <c r="D406" s="14">
        <v>12.904904324472792</v>
      </c>
      <c r="E406" s="14">
        <f t="shared" si="6"/>
        <v>23.08362071596423</v>
      </c>
    </row>
    <row r="407" spans="1:5" x14ac:dyDescent="0.25">
      <c r="A407" s="13">
        <v>406</v>
      </c>
      <c r="B407" s="12">
        <v>0.47013888888888888</v>
      </c>
      <c r="C407" s="14">
        <v>15.940855128635517</v>
      </c>
      <c r="D407" s="14">
        <v>15.650471510971403</v>
      </c>
      <c r="E407" s="14">
        <f t="shared" si="6"/>
        <v>31.591326639606919</v>
      </c>
    </row>
    <row r="408" spans="1:5" x14ac:dyDescent="0.25">
      <c r="A408" s="13">
        <v>407</v>
      </c>
      <c r="B408" s="12">
        <v>0.47083333333333338</v>
      </c>
      <c r="C408" s="14">
        <v>15.859736930448317</v>
      </c>
      <c r="D408" s="14">
        <v>16.855891598254342</v>
      </c>
      <c r="E408" s="14">
        <f t="shared" si="6"/>
        <v>32.715628528702659</v>
      </c>
    </row>
    <row r="409" spans="1:5" x14ac:dyDescent="0.25">
      <c r="A409" s="13">
        <v>408</v>
      </c>
      <c r="B409" s="12">
        <v>0.47152777777777777</v>
      </c>
      <c r="C409" s="14">
        <v>15.836298715170752</v>
      </c>
      <c r="D409" s="14">
        <v>14.103366191595203</v>
      </c>
      <c r="E409" s="14">
        <f t="shared" si="6"/>
        <v>29.939664906765955</v>
      </c>
    </row>
    <row r="410" spans="1:5" x14ac:dyDescent="0.25">
      <c r="A410" s="13">
        <v>409</v>
      </c>
      <c r="B410" s="12">
        <v>0.47152777777777799</v>
      </c>
      <c r="C410" s="14">
        <v>15.661427655873288</v>
      </c>
      <c r="D410" s="14">
        <v>13.204657124546037</v>
      </c>
      <c r="E410" s="14">
        <f t="shared" si="6"/>
        <v>28.866084780419325</v>
      </c>
    </row>
    <row r="411" spans="1:5" x14ac:dyDescent="0.25">
      <c r="A411" s="13">
        <v>410</v>
      </c>
      <c r="B411" s="12">
        <v>0.47222222222222227</v>
      </c>
      <c r="C411" s="14">
        <v>11.059480574968719</v>
      </c>
      <c r="D411" s="14">
        <v>12.065157017731254</v>
      </c>
      <c r="E411" s="14">
        <f t="shared" si="6"/>
        <v>23.124637592699973</v>
      </c>
    </row>
    <row r="412" spans="1:5" x14ac:dyDescent="0.25">
      <c r="A412" s="13">
        <v>411</v>
      </c>
      <c r="B412" s="12">
        <v>0.47291666666666665</v>
      </c>
      <c r="C412" s="14">
        <v>12.830530716879789</v>
      </c>
      <c r="D412" s="14">
        <v>15.90041810357982</v>
      </c>
      <c r="E412" s="14">
        <f t="shared" si="6"/>
        <v>28.730948820459609</v>
      </c>
    </row>
    <row r="413" spans="1:5" x14ac:dyDescent="0.25">
      <c r="A413" s="13">
        <v>412</v>
      </c>
      <c r="B413" s="12">
        <v>0.47291666666666698</v>
      </c>
      <c r="C413" s="14">
        <v>14.860133671071505</v>
      </c>
      <c r="D413" s="14">
        <v>15.410779137546921</v>
      </c>
      <c r="E413" s="14">
        <f t="shared" si="6"/>
        <v>30.270912808618426</v>
      </c>
    </row>
    <row r="414" spans="1:5" x14ac:dyDescent="0.25">
      <c r="A414" s="13">
        <v>413</v>
      </c>
      <c r="B414" s="12">
        <v>0.47361111111111098</v>
      </c>
      <c r="C414" s="14">
        <v>10.025818659016693</v>
      </c>
      <c r="D414" s="14">
        <v>16.03353984191412</v>
      </c>
      <c r="E414" s="14">
        <f t="shared" si="6"/>
        <v>26.059358500930813</v>
      </c>
    </row>
    <row r="415" spans="1:5" x14ac:dyDescent="0.25">
      <c r="A415" s="13">
        <v>414</v>
      </c>
      <c r="B415" s="12">
        <v>0.47361111111111115</v>
      </c>
      <c r="C415" s="14">
        <v>13.918576616718038</v>
      </c>
      <c r="D415" s="14">
        <v>13.102847376934111</v>
      </c>
      <c r="E415" s="14">
        <f t="shared" si="6"/>
        <v>27.021423993652149</v>
      </c>
    </row>
    <row r="416" spans="1:5" x14ac:dyDescent="0.25">
      <c r="A416" s="13">
        <v>415</v>
      </c>
      <c r="B416" s="12">
        <v>0.47430555555555554</v>
      </c>
      <c r="C416" s="14">
        <v>15.610339671010468</v>
      </c>
      <c r="D416" s="14">
        <v>14.883236182744835</v>
      </c>
      <c r="E416" s="14">
        <f t="shared" si="6"/>
        <v>30.493575853755303</v>
      </c>
    </row>
    <row r="417" spans="1:5" x14ac:dyDescent="0.25">
      <c r="A417" s="13">
        <v>416</v>
      </c>
      <c r="B417" s="12">
        <v>0.47430555555555598</v>
      </c>
      <c r="C417" s="14">
        <v>10.806054872280038</v>
      </c>
      <c r="D417" s="14">
        <v>16.17178868984039</v>
      </c>
      <c r="E417" s="14">
        <f t="shared" si="6"/>
        <v>26.977843562120427</v>
      </c>
    </row>
    <row r="418" spans="1:5" x14ac:dyDescent="0.25">
      <c r="A418" s="13">
        <v>417</v>
      </c>
      <c r="B418" s="12">
        <v>0.47499999999999998</v>
      </c>
      <c r="C418" s="14">
        <v>14.267036957914975</v>
      </c>
      <c r="D418" s="14">
        <v>14.633289590136418</v>
      </c>
      <c r="E418" s="14">
        <f t="shared" si="6"/>
        <v>28.900326548051392</v>
      </c>
    </row>
    <row r="419" spans="1:5" x14ac:dyDescent="0.25">
      <c r="A419" s="13">
        <v>418</v>
      </c>
      <c r="B419" s="12">
        <v>0.47500000000000003</v>
      </c>
      <c r="C419" s="14">
        <v>10.157841731009858</v>
      </c>
      <c r="D419" s="14">
        <v>14.619190038758507</v>
      </c>
      <c r="E419" s="14">
        <f t="shared" si="6"/>
        <v>24.777031769768364</v>
      </c>
    </row>
    <row r="420" spans="1:5" x14ac:dyDescent="0.25">
      <c r="A420" s="13">
        <v>419</v>
      </c>
      <c r="B420" s="12">
        <v>0.47500000000000003</v>
      </c>
      <c r="C420" s="14">
        <v>14.406933805352946</v>
      </c>
      <c r="D420" s="14">
        <v>12.492904446546831</v>
      </c>
      <c r="E420" s="14">
        <f t="shared" si="6"/>
        <v>26.899838251899777</v>
      </c>
    </row>
    <row r="421" spans="1:5" x14ac:dyDescent="0.25">
      <c r="A421" s="13">
        <v>420</v>
      </c>
      <c r="B421" s="12">
        <v>0.47569444444444442</v>
      </c>
      <c r="C421" s="14">
        <v>14.66566972869045</v>
      </c>
      <c r="D421" s="14">
        <v>16.550096133304848</v>
      </c>
      <c r="E421" s="14">
        <f t="shared" si="6"/>
        <v>31.215765861995298</v>
      </c>
    </row>
    <row r="422" spans="1:5" x14ac:dyDescent="0.25">
      <c r="A422" s="13">
        <v>421</v>
      </c>
      <c r="B422" s="12">
        <v>0.47569444444444442</v>
      </c>
      <c r="C422" s="14">
        <v>11.561204870754112</v>
      </c>
      <c r="D422" s="14">
        <v>16.825495162816249</v>
      </c>
      <c r="E422" s="14">
        <f t="shared" si="6"/>
        <v>28.386700033570364</v>
      </c>
    </row>
    <row r="423" spans="1:5" x14ac:dyDescent="0.25">
      <c r="A423" s="13">
        <v>422</v>
      </c>
      <c r="B423" s="12">
        <v>0.47638888888888892</v>
      </c>
      <c r="C423" s="14">
        <v>10.793786431470688</v>
      </c>
      <c r="D423" s="14">
        <v>13.215094454786829</v>
      </c>
      <c r="E423" s="14">
        <f t="shared" si="6"/>
        <v>24.008880886257515</v>
      </c>
    </row>
    <row r="424" spans="1:5" x14ac:dyDescent="0.25">
      <c r="A424" s="13">
        <v>423</v>
      </c>
      <c r="B424" s="12">
        <v>0.47638888888888892</v>
      </c>
      <c r="C424" s="14">
        <v>13.533677175206762</v>
      </c>
      <c r="D424" s="14">
        <v>15.730674153874325</v>
      </c>
      <c r="E424" s="14">
        <f t="shared" si="6"/>
        <v>29.264351329081087</v>
      </c>
    </row>
    <row r="425" spans="1:5" x14ac:dyDescent="0.25">
      <c r="A425" s="13">
        <v>424</v>
      </c>
      <c r="B425" s="12">
        <v>0.47708333333333303</v>
      </c>
      <c r="C425" s="14">
        <v>12.412121951963865</v>
      </c>
      <c r="D425" s="14">
        <v>14.131565294351024</v>
      </c>
      <c r="E425" s="14">
        <f t="shared" si="6"/>
        <v>26.543687246314889</v>
      </c>
    </row>
    <row r="426" spans="1:5" x14ac:dyDescent="0.25">
      <c r="A426" s="13">
        <v>425</v>
      </c>
      <c r="B426" s="12">
        <v>0.4777777777777778</v>
      </c>
      <c r="C426" s="14">
        <v>14.249092074343089</v>
      </c>
      <c r="D426" s="14">
        <v>13.084170049134801</v>
      </c>
      <c r="E426" s="14">
        <f t="shared" si="6"/>
        <v>27.333262123477891</v>
      </c>
    </row>
    <row r="427" spans="1:5" x14ac:dyDescent="0.25">
      <c r="A427" s="13">
        <v>426</v>
      </c>
      <c r="B427" s="12">
        <v>0.47847222222222219</v>
      </c>
      <c r="C427" s="14">
        <v>11.022492141483809</v>
      </c>
      <c r="D427" s="14">
        <v>12.767754142887661</v>
      </c>
      <c r="E427" s="14">
        <f t="shared" si="6"/>
        <v>23.79024628437147</v>
      </c>
    </row>
    <row r="428" spans="1:5" x14ac:dyDescent="0.25">
      <c r="A428" s="13">
        <v>427</v>
      </c>
      <c r="B428" s="12">
        <v>0.47916666666666669</v>
      </c>
      <c r="C428" s="14">
        <v>11.748527481917783</v>
      </c>
      <c r="D428" s="14">
        <v>12.065889461958678</v>
      </c>
      <c r="E428" s="14">
        <f t="shared" si="6"/>
        <v>23.814416943876459</v>
      </c>
    </row>
    <row r="429" spans="1:5" x14ac:dyDescent="0.25">
      <c r="A429" s="13">
        <v>428</v>
      </c>
      <c r="B429" s="12">
        <v>0.47986111111111113</v>
      </c>
      <c r="C429" s="14">
        <v>15.732108523819697</v>
      </c>
      <c r="D429" s="14">
        <v>16.204931791131322</v>
      </c>
      <c r="E429" s="14">
        <f t="shared" si="6"/>
        <v>31.93704031495102</v>
      </c>
    </row>
    <row r="430" spans="1:5" x14ac:dyDescent="0.25">
      <c r="A430" s="13">
        <v>429</v>
      </c>
      <c r="B430" s="12">
        <v>0.47986111111111113</v>
      </c>
      <c r="C430" s="14">
        <v>14.391369365520188</v>
      </c>
      <c r="D430" s="14">
        <v>15.449781792657246</v>
      </c>
      <c r="E430" s="14">
        <f t="shared" si="6"/>
        <v>29.841151158177432</v>
      </c>
    </row>
    <row r="431" spans="1:5" x14ac:dyDescent="0.25">
      <c r="A431" s="13">
        <v>430</v>
      </c>
      <c r="B431" s="12">
        <v>0.48055555555555557</v>
      </c>
      <c r="C431" s="14">
        <v>10.301034577471237</v>
      </c>
      <c r="D431" s="14">
        <v>16.441145054475541</v>
      </c>
      <c r="E431" s="14">
        <f t="shared" si="6"/>
        <v>26.742179631946776</v>
      </c>
    </row>
    <row r="432" spans="1:5" x14ac:dyDescent="0.25">
      <c r="A432" s="13">
        <v>431</v>
      </c>
      <c r="B432" s="12">
        <v>0.48055555555555557</v>
      </c>
      <c r="C432" s="14">
        <v>14.761619922482986</v>
      </c>
      <c r="D432" s="14">
        <v>15.153691213721121</v>
      </c>
      <c r="E432" s="14">
        <f t="shared" si="6"/>
        <v>29.915311136204107</v>
      </c>
    </row>
    <row r="433" spans="1:5" x14ac:dyDescent="0.25">
      <c r="A433" s="13">
        <v>432</v>
      </c>
      <c r="B433" s="12">
        <v>0.48055555555555557</v>
      </c>
      <c r="C433" s="14">
        <v>10.252143925290689</v>
      </c>
      <c r="D433" s="14">
        <v>11.363841669972839</v>
      </c>
      <c r="E433" s="14">
        <f t="shared" si="6"/>
        <v>21.615985595263528</v>
      </c>
    </row>
    <row r="434" spans="1:5" x14ac:dyDescent="0.25">
      <c r="A434" s="13">
        <v>433</v>
      </c>
      <c r="B434" s="12">
        <v>0.48125000000000001</v>
      </c>
      <c r="C434" s="14">
        <v>13.83745841853084</v>
      </c>
      <c r="D434" s="14">
        <v>14.46775719473861</v>
      </c>
      <c r="E434" s="14">
        <f t="shared" si="6"/>
        <v>28.30521561326945</v>
      </c>
    </row>
    <row r="435" spans="1:5" x14ac:dyDescent="0.25">
      <c r="A435" s="13">
        <v>434</v>
      </c>
      <c r="B435" s="12">
        <v>0.48125000000000001</v>
      </c>
      <c r="C435" s="14">
        <v>15.893063142796105</v>
      </c>
      <c r="D435" s="14">
        <v>12.61650440992462</v>
      </c>
      <c r="E435" s="14">
        <f t="shared" si="6"/>
        <v>28.509567552720725</v>
      </c>
    </row>
    <row r="436" spans="1:5" x14ac:dyDescent="0.25">
      <c r="A436" s="13">
        <v>435</v>
      </c>
      <c r="B436" s="12">
        <v>0.48194444444444445</v>
      </c>
      <c r="C436" s="14">
        <v>13.348002563554797</v>
      </c>
      <c r="D436" s="14">
        <v>14.794610431226539</v>
      </c>
      <c r="E436" s="14">
        <f t="shared" si="6"/>
        <v>28.142612994781338</v>
      </c>
    </row>
    <row r="437" spans="1:5" x14ac:dyDescent="0.25">
      <c r="A437" s="13">
        <v>436</v>
      </c>
      <c r="B437" s="12">
        <v>0.4826388888888889</v>
      </c>
      <c r="C437" s="14">
        <v>12.9502853480636</v>
      </c>
      <c r="D437" s="14">
        <v>12.372783593249306</v>
      </c>
      <c r="E437" s="14">
        <f t="shared" si="6"/>
        <v>25.323068941312904</v>
      </c>
    </row>
    <row r="438" spans="1:5" x14ac:dyDescent="0.25">
      <c r="A438" s="13">
        <v>437</v>
      </c>
      <c r="B438" s="12">
        <v>0.48333333333333334</v>
      </c>
      <c r="C438" s="14">
        <v>14.742576372569964</v>
      </c>
      <c r="D438" s="14">
        <v>16.345011749626149</v>
      </c>
      <c r="E438" s="14">
        <f t="shared" si="6"/>
        <v>31.087588122196113</v>
      </c>
    </row>
    <row r="439" spans="1:5" x14ac:dyDescent="0.25">
      <c r="A439" s="13">
        <v>438</v>
      </c>
      <c r="B439" s="12">
        <v>0.48472222222222222</v>
      </c>
      <c r="C439" s="14">
        <v>15.06595049897763</v>
      </c>
      <c r="D439" s="14">
        <v>14.176793725394452</v>
      </c>
      <c r="E439" s="14">
        <f t="shared" si="6"/>
        <v>29.242744224372082</v>
      </c>
    </row>
    <row r="440" spans="1:5" x14ac:dyDescent="0.25">
      <c r="A440" s="13">
        <v>439</v>
      </c>
      <c r="B440" s="12">
        <v>0.4861111111111111</v>
      </c>
      <c r="C440" s="14">
        <v>13.504196295052949</v>
      </c>
      <c r="D440" s="14">
        <v>12.831476790673543</v>
      </c>
      <c r="E440" s="14">
        <f t="shared" si="6"/>
        <v>26.335673085726491</v>
      </c>
    </row>
    <row r="441" spans="1:5" x14ac:dyDescent="0.25">
      <c r="A441" s="13">
        <v>440</v>
      </c>
      <c r="B441" s="12">
        <v>0.4861111111111111</v>
      </c>
      <c r="C441" s="14">
        <v>15.43748283333842</v>
      </c>
      <c r="D441" s="14">
        <v>15.230048524430067</v>
      </c>
      <c r="E441" s="14">
        <f t="shared" si="6"/>
        <v>30.667531357768489</v>
      </c>
    </row>
    <row r="442" spans="1:5" x14ac:dyDescent="0.25">
      <c r="A442" s="13">
        <v>441</v>
      </c>
      <c r="B442" s="12">
        <v>0.48680555555555555</v>
      </c>
      <c r="C442" s="14">
        <v>10.471694082461013</v>
      </c>
      <c r="D442" s="14">
        <v>13.506241035187841</v>
      </c>
      <c r="E442" s="14">
        <f t="shared" si="6"/>
        <v>23.977935117648855</v>
      </c>
    </row>
    <row r="443" spans="1:5" x14ac:dyDescent="0.25">
      <c r="A443" s="13">
        <v>442</v>
      </c>
      <c r="B443" s="12">
        <v>0.48749999999999999</v>
      </c>
      <c r="C443" s="14">
        <v>12.12976470229194</v>
      </c>
      <c r="D443" s="14">
        <v>15.584551530503251</v>
      </c>
      <c r="E443" s="14">
        <f t="shared" si="6"/>
        <v>27.714316232795191</v>
      </c>
    </row>
    <row r="444" spans="1:5" x14ac:dyDescent="0.25">
      <c r="A444" s="13">
        <v>443</v>
      </c>
      <c r="B444" s="12">
        <v>0.48749999999999999</v>
      </c>
      <c r="C444" s="14">
        <v>10.084597308267464</v>
      </c>
      <c r="D444" s="14">
        <v>11.664876247444075</v>
      </c>
      <c r="E444" s="14">
        <f t="shared" si="6"/>
        <v>21.749473555711539</v>
      </c>
    </row>
    <row r="445" spans="1:5" x14ac:dyDescent="0.25">
      <c r="A445" s="13">
        <v>444</v>
      </c>
      <c r="B445" s="12">
        <v>0.48749999999999999</v>
      </c>
      <c r="C445" s="14">
        <v>12.798486281929991</v>
      </c>
      <c r="D445" s="14">
        <v>16.369731742301706</v>
      </c>
      <c r="E445" s="14">
        <f t="shared" si="6"/>
        <v>29.168218024231699</v>
      </c>
    </row>
    <row r="446" spans="1:5" x14ac:dyDescent="0.25">
      <c r="A446" s="13">
        <v>445</v>
      </c>
      <c r="B446" s="12">
        <v>0.48749999999999999</v>
      </c>
      <c r="C446" s="14">
        <v>13.828485976744895</v>
      </c>
      <c r="D446" s="14">
        <v>14.742057557908872</v>
      </c>
      <c r="E446" s="14">
        <f t="shared" si="6"/>
        <v>28.570543534653766</v>
      </c>
    </row>
    <row r="447" spans="1:5" x14ac:dyDescent="0.25">
      <c r="A447" s="13">
        <v>446</v>
      </c>
      <c r="B447" s="12">
        <v>0.48819444444444443</v>
      </c>
      <c r="C447" s="14">
        <v>13.501998962370678</v>
      </c>
      <c r="D447" s="14">
        <v>11.189886165959654</v>
      </c>
      <c r="E447" s="14">
        <f t="shared" si="6"/>
        <v>24.691885128330334</v>
      </c>
    </row>
    <row r="448" spans="1:5" x14ac:dyDescent="0.25">
      <c r="A448" s="13">
        <v>447</v>
      </c>
      <c r="B448" s="12">
        <v>0.48819444444444443</v>
      </c>
      <c r="C448" s="14">
        <v>14.355479598376416</v>
      </c>
      <c r="D448" s="14">
        <v>11.078005310220648</v>
      </c>
      <c r="E448" s="14">
        <f t="shared" si="6"/>
        <v>25.433484908597066</v>
      </c>
    </row>
    <row r="449" spans="1:5" x14ac:dyDescent="0.25">
      <c r="A449" s="13">
        <v>448</v>
      </c>
      <c r="B449" s="12">
        <v>0.48888888888888887</v>
      </c>
      <c r="C449" s="14">
        <v>14.67848750267037</v>
      </c>
      <c r="D449" s="14">
        <v>16.936643574327832</v>
      </c>
      <c r="E449" s="14">
        <f t="shared" si="6"/>
        <v>31.615131076998203</v>
      </c>
    </row>
    <row r="450" spans="1:5" x14ac:dyDescent="0.25">
      <c r="A450" s="13">
        <v>449</v>
      </c>
      <c r="B450" s="12">
        <v>0.48958333333333331</v>
      </c>
      <c r="C450" s="14">
        <v>12.543961912900174</v>
      </c>
      <c r="D450" s="14">
        <v>12.132541886654256</v>
      </c>
      <c r="E450" s="14">
        <f t="shared" si="6"/>
        <v>24.676503799554432</v>
      </c>
    </row>
    <row r="451" spans="1:5" x14ac:dyDescent="0.25">
      <c r="A451" s="13">
        <v>450</v>
      </c>
      <c r="B451" s="12">
        <v>0.48958333333333331</v>
      </c>
      <c r="C451" s="14">
        <v>14.987578966643269</v>
      </c>
      <c r="D451" s="14">
        <v>11.208014160588396</v>
      </c>
      <c r="E451" s="14">
        <f t="shared" ref="E451:E514" si="7">C451+D451</f>
        <v>26.195593127231668</v>
      </c>
    </row>
    <row r="452" spans="1:5" x14ac:dyDescent="0.25">
      <c r="A452" s="13">
        <v>451</v>
      </c>
      <c r="B452" s="12">
        <v>0.48958333333333331</v>
      </c>
      <c r="C452" s="14">
        <v>14.905362102114932</v>
      </c>
      <c r="D452" s="14">
        <v>12.058748130741295</v>
      </c>
      <c r="E452" s="14">
        <f t="shared" si="7"/>
        <v>26.964110232856228</v>
      </c>
    </row>
    <row r="453" spans="1:5" x14ac:dyDescent="0.25">
      <c r="A453" s="13">
        <v>452</v>
      </c>
      <c r="B453" s="12">
        <v>0.48958333333333331</v>
      </c>
      <c r="C453" s="14">
        <v>10.303415021210364</v>
      </c>
      <c r="D453" s="14">
        <v>12.073030793176061</v>
      </c>
      <c r="E453" s="14">
        <f t="shared" si="7"/>
        <v>22.376445814386425</v>
      </c>
    </row>
    <row r="454" spans="1:5" x14ac:dyDescent="0.25">
      <c r="A454" s="13">
        <v>453</v>
      </c>
      <c r="B454" s="12">
        <v>0.48958333333333331</v>
      </c>
      <c r="C454" s="14">
        <v>14.967253639332256</v>
      </c>
      <c r="D454" s="14">
        <v>16.938108462782679</v>
      </c>
      <c r="E454" s="14">
        <f t="shared" si="7"/>
        <v>31.905362102114935</v>
      </c>
    </row>
    <row r="455" spans="1:5" x14ac:dyDescent="0.25">
      <c r="A455" s="13">
        <v>454</v>
      </c>
      <c r="B455" s="12">
        <v>0.49027777777777781</v>
      </c>
      <c r="C455" s="14">
        <v>12.460829493087559</v>
      </c>
      <c r="D455" s="14">
        <v>12.799798577837459</v>
      </c>
      <c r="E455" s="14">
        <f t="shared" si="7"/>
        <v>25.260628070925016</v>
      </c>
    </row>
    <row r="456" spans="1:5" x14ac:dyDescent="0.25">
      <c r="A456" s="13">
        <v>455</v>
      </c>
      <c r="B456" s="12">
        <v>0.49027777777777781</v>
      </c>
      <c r="C456" s="14">
        <v>12.347300637836849</v>
      </c>
      <c r="D456" s="14">
        <v>11.302499465926084</v>
      </c>
      <c r="E456" s="14">
        <f t="shared" si="7"/>
        <v>23.649800103762935</v>
      </c>
    </row>
    <row r="457" spans="1:5" x14ac:dyDescent="0.25">
      <c r="A457" s="13">
        <v>456</v>
      </c>
      <c r="B457" s="12">
        <v>0.4909722222222222</v>
      </c>
      <c r="C457" s="14">
        <v>12.121341593676565</v>
      </c>
      <c r="D457" s="14">
        <v>14.154820398571733</v>
      </c>
      <c r="E457" s="14">
        <f t="shared" si="7"/>
        <v>26.276161992248298</v>
      </c>
    </row>
    <row r="458" spans="1:5" x14ac:dyDescent="0.25">
      <c r="A458" s="13">
        <v>457</v>
      </c>
      <c r="B458" s="12">
        <v>0.4909722222222222</v>
      </c>
      <c r="C458" s="14">
        <v>15.889950254829554</v>
      </c>
      <c r="D458" s="14">
        <v>11.639057588427381</v>
      </c>
      <c r="E458" s="14">
        <f t="shared" si="7"/>
        <v>27.529007843256935</v>
      </c>
    </row>
    <row r="459" spans="1:5" x14ac:dyDescent="0.25">
      <c r="A459" s="13">
        <v>458</v>
      </c>
      <c r="B459" s="12">
        <v>0.4909722222222222</v>
      </c>
      <c r="C459" s="14">
        <v>12.138554033021027</v>
      </c>
      <c r="D459" s="14">
        <v>12.696890163884396</v>
      </c>
      <c r="E459" s="14">
        <f t="shared" si="7"/>
        <v>24.835444196905421</v>
      </c>
    </row>
    <row r="460" spans="1:5" x14ac:dyDescent="0.25">
      <c r="A460" s="13">
        <v>459</v>
      </c>
      <c r="B460" s="12">
        <v>0.4909722222222222</v>
      </c>
      <c r="C460" s="14">
        <v>13.253517258217109</v>
      </c>
      <c r="D460" s="14">
        <v>15.090151676992097</v>
      </c>
      <c r="E460" s="14">
        <f t="shared" si="7"/>
        <v>28.343668935209205</v>
      </c>
    </row>
    <row r="461" spans="1:5" x14ac:dyDescent="0.25">
      <c r="A461" s="13">
        <v>460</v>
      </c>
      <c r="B461" s="12">
        <v>0.4916666666666667</v>
      </c>
      <c r="C461" s="14">
        <v>11.751823480941191</v>
      </c>
      <c r="D461" s="14">
        <v>11.914090395825069</v>
      </c>
      <c r="E461" s="14">
        <f t="shared" si="7"/>
        <v>23.665913876766261</v>
      </c>
    </row>
    <row r="462" spans="1:5" x14ac:dyDescent="0.25">
      <c r="A462" s="13">
        <v>461</v>
      </c>
      <c r="B462" s="12">
        <v>0.4916666666666667</v>
      </c>
      <c r="C462" s="14">
        <v>15.447737052522355</v>
      </c>
      <c r="D462" s="14">
        <v>16.319925534836877</v>
      </c>
      <c r="E462" s="14">
        <f t="shared" si="7"/>
        <v>31.767662587359233</v>
      </c>
    </row>
    <row r="463" spans="1:5" x14ac:dyDescent="0.25">
      <c r="A463" s="13">
        <v>462</v>
      </c>
      <c r="B463" s="12">
        <v>0.4916666666666667</v>
      </c>
      <c r="C463" s="14">
        <v>13.629261146885586</v>
      </c>
      <c r="D463" s="14">
        <v>12.807306131168554</v>
      </c>
      <c r="E463" s="14">
        <f t="shared" si="7"/>
        <v>26.436567278054142</v>
      </c>
    </row>
    <row r="464" spans="1:5" x14ac:dyDescent="0.25">
      <c r="A464" s="13">
        <v>463</v>
      </c>
      <c r="B464" s="12">
        <v>0.49236111111111108</v>
      </c>
      <c r="C464" s="14">
        <v>15.754997405926694</v>
      </c>
      <c r="D464" s="14">
        <v>14.220557267983033</v>
      </c>
      <c r="E464" s="14">
        <f t="shared" si="7"/>
        <v>29.975554673909727</v>
      </c>
    </row>
    <row r="465" spans="1:5" x14ac:dyDescent="0.25">
      <c r="A465" s="13">
        <v>464</v>
      </c>
      <c r="B465" s="12">
        <v>0.49236111111111108</v>
      </c>
      <c r="C465" s="14">
        <v>14.933011871700186</v>
      </c>
      <c r="D465" s="14">
        <v>16.3863948484756</v>
      </c>
      <c r="E465" s="14">
        <f t="shared" si="7"/>
        <v>31.319406720175785</v>
      </c>
    </row>
    <row r="466" spans="1:5" x14ac:dyDescent="0.25">
      <c r="A466" s="13">
        <v>465</v>
      </c>
      <c r="B466" s="12">
        <v>0.49305555555555558</v>
      </c>
      <c r="C466" s="14">
        <v>11.03109836115604</v>
      </c>
      <c r="D466" s="14">
        <v>14.575609607226784</v>
      </c>
      <c r="E466" s="14">
        <f t="shared" si="7"/>
        <v>25.606707968382825</v>
      </c>
    </row>
    <row r="467" spans="1:5" x14ac:dyDescent="0.25">
      <c r="A467" s="13">
        <v>466</v>
      </c>
      <c r="B467" s="12">
        <v>0.49374999999999997</v>
      </c>
      <c r="C467" s="14">
        <v>13.946775719473861</v>
      </c>
      <c r="D467" s="14">
        <v>15.237739188818018</v>
      </c>
      <c r="E467" s="14">
        <f t="shared" si="7"/>
        <v>29.184514908291881</v>
      </c>
    </row>
    <row r="468" spans="1:5" x14ac:dyDescent="0.25">
      <c r="A468" s="13">
        <v>467</v>
      </c>
      <c r="B468" s="12">
        <v>0.49375000000000002</v>
      </c>
      <c r="C468" s="14">
        <v>10.249397259437849</v>
      </c>
      <c r="D468" s="14">
        <v>14.691702017273476</v>
      </c>
      <c r="E468" s="14">
        <f t="shared" si="7"/>
        <v>24.941099276711327</v>
      </c>
    </row>
    <row r="469" spans="1:5" x14ac:dyDescent="0.25">
      <c r="A469" s="13">
        <v>468</v>
      </c>
      <c r="B469" s="12">
        <v>0.49444444444444446</v>
      </c>
      <c r="C469" s="14">
        <v>13.150242622150333</v>
      </c>
      <c r="D469" s="14">
        <v>11.619098483230079</v>
      </c>
      <c r="E469" s="14">
        <f t="shared" si="7"/>
        <v>24.769341105380413</v>
      </c>
    </row>
    <row r="470" spans="1:5" x14ac:dyDescent="0.25">
      <c r="A470" s="13">
        <v>469</v>
      </c>
      <c r="B470" s="12">
        <v>0.49444444444444446</v>
      </c>
      <c r="C470" s="14">
        <v>11.147556993316446</v>
      </c>
      <c r="D470" s="14">
        <v>15.137394329660939</v>
      </c>
      <c r="E470" s="14">
        <f t="shared" si="7"/>
        <v>26.284951322977385</v>
      </c>
    </row>
    <row r="471" spans="1:5" x14ac:dyDescent="0.25">
      <c r="A471" s="13">
        <v>470</v>
      </c>
      <c r="B471" s="12">
        <v>0.49444444444444446</v>
      </c>
      <c r="C471" s="14">
        <v>11.678395947141942</v>
      </c>
      <c r="D471" s="14">
        <v>12.17337565233314</v>
      </c>
      <c r="E471" s="14">
        <f t="shared" si="7"/>
        <v>23.851771599475082</v>
      </c>
    </row>
    <row r="472" spans="1:5" x14ac:dyDescent="0.25">
      <c r="A472" s="13">
        <v>471</v>
      </c>
      <c r="B472" s="12">
        <v>0.49513888888888885</v>
      </c>
      <c r="C472" s="14">
        <v>15.650990325632495</v>
      </c>
      <c r="D472" s="14">
        <v>11.814661091952269</v>
      </c>
      <c r="E472" s="14">
        <f t="shared" si="7"/>
        <v>27.465651417584766</v>
      </c>
    </row>
    <row r="473" spans="1:5" x14ac:dyDescent="0.25">
      <c r="A473" s="13">
        <v>472</v>
      </c>
      <c r="B473" s="12">
        <v>0.49513888888888885</v>
      </c>
      <c r="C473" s="14">
        <v>10.637592699972533</v>
      </c>
      <c r="D473" s="14">
        <v>15.080629902035584</v>
      </c>
      <c r="E473" s="14">
        <f t="shared" si="7"/>
        <v>25.718222602008119</v>
      </c>
    </row>
    <row r="474" spans="1:5" x14ac:dyDescent="0.25">
      <c r="A474" s="13">
        <v>473</v>
      </c>
      <c r="B474" s="12">
        <v>0.49513888888888885</v>
      </c>
      <c r="C474" s="14">
        <v>15.168492690816981</v>
      </c>
      <c r="D474" s="14">
        <v>12.397686696981719</v>
      </c>
      <c r="E474" s="14">
        <f t="shared" si="7"/>
        <v>27.566179387798698</v>
      </c>
    </row>
    <row r="475" spans="1:5" x14ac:dyDescent="0.25">
      <c r="A475" s="13">
        <v>474</v>
      </c>
      <c r="B475" s="12">
        <v>0.49583333333333335</v>
      </c>
      <c r="C475" s="14">
        <v>11.490340891750847</v>
      </c>
      <c r="D475" s="14">
        <v>15.048768578142644</v>
      </c>
      <c r="E475" s="14">
        <f t="shared" si="7"/>
        <v>26.539109469893489</v>
      </c>
    </row>
    <row r="476" spans="1:5" x14ac:dyDescent="0.25">
      <c r="A476" s="13">
        <v>475</v>
      </c>
      <c r="B476" s="12">
        <v>0.49652777777777773</v>
      </c>
      <c r="C476" s="14">
        <v>12.619586779381695</v>
      </c>
      <c r="D476" s="14">
        <v>14.449262977996154</v>
      </c>
      <c r="E476" s="14">
        <f t="shared" si="7"/>
        <v>27.068849757377848</v>
      </c>
    </row>
    <row r="477" spans="1:5" x14ac:dyDescent="0.25">
      <c r="A477" s="13">
        <v>476</v>
      </c>
      <c r="B477" s="12">
        <v>0.49722222222222223</v>
      </c>
      <c r="C477" s="14">
        <v>12.43702505569628</v>
      </c>
      <c r="D477" s="14">
        <v>11.702780236213263</v>
      </c>
      <c r="E477" s="14">
        <f t="shared" si="7"/>
        <v>24.139805291909543</v>
      </c>
    </row>
    <row r="478" spans="1:5" x14ac:dyDescent="0.25">
      <c r="A478" s="13">
        <v>477</v>
      </c>
      <c r="B478" s="12">
        <v>0.49722222222222223</v>
      </c>
      <c r="C478" s="14">
        <v>13.90118106631672</v>
      </c>
      <c r="D478" s="14">
        <v>14.026825769829401</v>
      </c>
      <c r="E478" s="14">
        <f t="shared" si="7"/>
        <v>27.928006836146121</v>
      </c>
    </row>
    <row r="479" spans="1:5" x14ac:dyDescent="0.25">
      <c r="A479" s="13">
        <v>478</v>
      </c>
      <c r="B479" s="12">
        <v>0.49791666666666662</v>
      </c>
      <c r="C479" s="14">
        <v>14.162114322336498</v>
      </c>
      <c r="D479" s="14">
        <v>14.450178533280434</v>
      </c>
      <c r="E479" s="14">
        <f t="shared" si="7"/>
        <v>28.612292855616932</v>
      </c>
    </row>
    <row r="480" spans="1:5" x14ac:dyDescent="0.25">
      <c r="A480" s="13">
        <v>479</v>
      </c>
      <c r="B480" s="12">
        <v>0.49791666666666662</v>
      </c>
      <c r="C480" s="14">
        <v>10.210028382213812</v>
      </c>
      <c r="D480" s="14">
        <v>13.046449171422468</v>
      </c>
      <c r="E480" s="14">
        <f t="shared" si="7"/>
        <v>23.25647755363628</v>
      </c>
    </row>
    <row r="481" spans="1:5" x14ac:dyDescent="0.25">
      <c r="A481" s="13">
        <v>480</v>
      </c>
      <c r="B481" s="12">
        <v>0.49791666666666701</v>
      </c>
      <c r="C481" s="14">
        <v>14.203131199072237</v>
      </c>
      <c r="D481" s="14">
        <v>14.502548295541246</v>
      </c>
      <c r="E481" s="14">
        <f t="shared" si="7"/>
        <v>28.705679494613484</v>
      </c>
    </row>
    <row r="482" spans="1:5" x14ac:dyDescent="0.25">
      <c r="A482" s="13">
        <v>481</v>
      </c>
      <c r="B482" s="12">
        <v>0.49861111111111101</v>
      </c>
      <c r="C482" s="14">
        <v>14.923123874629963</v>
      </c>
      <c r="D482" s="14">
        <v>12.865718558305613</v>
      </c>
      <c r="E482" s="14">
        <f t="shared" si="7"/>
        <v>27.788842432935574</v>
      </c>
    </row>
    <row r="483" spans="1:5" x14ac:dyDescent="0.25">
      <c r="A483" s="13">
        <v>482</v>
      </c>
      <c r="B483" s="12">
        <v>0.49861111111111112</v>
      </c>
      <c r="C483" s="14">
        <v>10.335276345103305</v>
      </c>
      <c r="D483" s="14">
        <v>11.185491500595111</v>
      </c>
      <c r="E483" s="14">
        <f t="shared" si="7"/>
        <v>21.520767845698415</v>
      </c>
    </row>
    <row r="484" spans="1:5" x14ac:dyDescent="0.25">
      <c r="A484" s="13">
        <v>483</v>
      </c>
      <c r="B484" s="12">
        <v>0.49861111111111112</v>
      </c>
      <c r="C484" s="14">
        <v>11.375713370159001</v>
      </c>
      <c r="D484" s="14">
        <v>16.18955046235542</v>
      </c>
      <c r="E484" s="14">
        <f t="shared" si="7"/>
        <v>27.565263832514422</v>
      </c>
    </row>
    <row r="485" spans="1:5" x14ac:dyDescent="0.25">
      <c r="A485" s="13">
        <v>484</v>
      </c>
      <c r="B485" s="12">
        <v>0.49861111111111112</v>
      </c>
      <c r="C485" s="14">
        <v>13.442854091006195</v>
      </c>
      <c r="D485" s="14">
        <v>15.709799493392744</v>
      </c>
      <c r="E485" s="14">
        <f t="shared" si="7"/>
        <v>29.152653584398941</v>
      </c>
    </row>
    <row r="486" spans="1:5" x14ac:dyDescent="0.25">
      <c r="A486" s="13">
        <v>485</v>
      </c>
      <c r="B486" s="12">
        <v>0.49861111111111112</v>
      </c>
      <c r="C486" s="14">
        <v>15.614734336375012</v>
      </c>
      <c r="D486" s="14">
        <v>11.284371471297343</v>
      </c>
      <c r="E486" s="14">
        <f t="shared" si="7"/>
        <v>26.899105807672356</v>
      </c>
    </row>
    <row r="487" spans="1:5" x14ac:dyDescent="0.25">
      <c r="A487" s="13">
        <v>486</v>
      </c>
      <c r="B487" s="12">
        <v>0.5</v>
      </c>
      <c r="C487" s="14">
        <v>11.164769432660909</v>
      </c>
      <c r="D487" s="14">
        <v>15.960112308114873</v>
      </c>
      <c r="E487" s="14">
        <f t="shared" si="7"/>
        <v>27.124881740775784</v>
      </c>
    </row>
    <row r="488" spans="1:5" x14ac:dyDescent="0.25">
      <c r="A488" s="13">
        <v>487</v>
      </c>
      <c r="B488" s="12">
        <v>0.5</v>
      </c>
      <c r="C488" s="14">
        <v>11.764458143864253</v>
      </c>
      <c r="D488" s="14">
        <v>13.316354869228187</v>
      </c>
      <c r="E488" s="14">
        <f t="shared" si="7"/>
        <v>25.080813013092438</v>
      </c>
    </row>
    <row r="489" spans="1:5" x14ac:dyDescent="0.25">
      <c r="A489" s="13">
        <v>488</v>
      </c>
      <c r="B489" s="12">
        <v>0.5</v>
      </c>
      <c r="C489" s="14">
        <v>10.875637073885311</v>
      </c>
      <c r="D489" s="14">
        <v>15.349253822443313</v>
      </c>
      <c r="E489" s="14">
        <f t="shared" si="7"/>
        <v>26.224890896328624</v>
      </c>
    </row>
    <row r="490" spans="1:5" x14ac:dyDescent="0.25">
      <c r="A490" s="13">
        <v>489</v>
      </c>
      <c r="B490" s="12">
        <v>0.5</v>
      </c>
      <c r="C490" s="14">
        <v>11.828730124820703</v>
      </c>
      <c r="D490" s="14">
        <v>11.192632831812494</v>
      </c>
      <c r="E490" s="14">
        <f t="shared" si="7"/>
        <v>23.021362956633197</v>
      </c>
    </row>
    <row r="491" spans="1:5" x14ac:dyDescent="0.25">
      <c r="A491" s="13">
        <v>490</v>
      </c>
      <c r="B491" s="12">
        <v>0.500694444444444</v>
      </c>
      <c r="C491" s="14">
        <v>14.059572130497147</v>
      </c>
      <c r="D491" s="14">
        <v>14.094759971922972</v>
      </c>
      <c r="E491" s="14">
        <f t="shared" si="7"/>
        <v>28.154332102420121</v>
      </c>
    </row>
    <row r="492" spans="1:5" x14ac:dyDescent="0.25">
      <c r="A492" s="13">
        <v>491</v>
      </c>
      <c r="B492" s="12">
        <v>0.500694444444444</v>
      </c>
      <c r="C492" s="14">
        <v>13.246009704886013</v>
      </c>
      <c r="D492" s="14">
        <v>12.314554277169103</v>
      </c>
      <c r="E492" s="14">
        <f t="shared" si="7"/>
        <v>25.560563982055115</v>
      </c>
    </row>
    <row r="493" spans="1:5" x14ac:dyDescent="0.25">
      <c r="A493" s="13">
        <v>492</v>
      </c>
      <c r="B493" s="12">
        <v>0.50069444444444444</v>
      </c>
      <c r="C493" s="14">
        <v>15.601733451338237</v>
      </c>
      <c r="D493" s="14">
        <v>11.206183050019837</v>
      </c>
      <c r="E493" s="14">
        <f t="shared" si="7"/>
        <v>26.807916501358072</v>
      </c>
    </row>
    <row r="494" spans="1:5" x14ac:dyDescent="0.25">
      <c r="A494" s="13">
        <v>493</v>
      </c>
      <c r="B494" s="12">
        <v>0.50069444444444444</v>
      </c>
      <c r="C494" s="14">
        <v>13.134861293374431</v>
      </c>
      <c r="D494" s="14">
        <v>11.889919736320078</v>
      </c>
      <c r="E494" s="14">
        <f t="shared" si="7"/>
        <v>25.024781029694509</v>
      </c>
    </row>
    <row r="495" spans="1:5" x14ac:dyDescent="0.25">
      <c r="A495" s="13">
        <v>494</v>
      </c>
      <c r="B495" s="12">
        <v>0.50069444444444444</v>
      </c>
      <c r="C495" s="14">
        <v>14.701010162663657</v>
      </c>
      <c r="D495" s="14">
        <v>14.725211340678122</v>
      </c>
      <c r="E495" s="14">
        <f t="shared" si="7"/>
        <v>29.426221503341779</v>
      </c>
    </row>
    <row r="496" spans="1:5" x14ac:dyDescent="0.25">
      <c r="A496" s="13">
        <v>495</v>
      </c>
      <c r="B496" s="12">
        <v>0.50069444444444444</v>
      </c>
      <c r="C496" s="14">
        <v>12.607501449629201</v>
      </c>
      <c r="D496" s="14">
        <v>15.674825281533248</v>
      </c>
      <c r="E496" s="14">
        <f t="shared" si="7"/>
        <v>28.282326731162449</v>
      </c>
    </row>
    <row r="497" spans="1:5" x14ac:dyDescent="0.25">
      <c r="A497" s="13">
        <v>496</v>
      </c>
      <c r="B497" s="12">
        <v>0.50138888888888888</v>
      </c>
      <c r="C497" s="14">
        <v>10.766685995056001</v>
      </c>
      <c r="D497" s="14">
        <v>11.117557298501541</v>
      </c>
      <c r="E497" s="14">
        <f t="shared" si="7"/>
        <v>21.884243293557542</v>
      </c>
    </row>
    <row r="498" spans="1:5" x14ac:dyDescent="0.25">
      <c r="A498" s="13">
        <v>497</v>
      </c>
      <c r="B498" s="12">
        <v>0.50138888888888899</v>
      </c>
      <c r="C498" s="14">
        <v>14.574663533433027</v>
      </c>
      <c r="D498" s="14">
        <v>12.943174535355693</v>
      </c>
      <c r="E498" s="14">
        <f t="shared" si="7"/>
        <v>27.51783806878872</v>
      </c>
    </row>
    <row r="499" spans="1:5" x14ac:dyDescent="0.25">
      <c r="A499" s="13">
        <v>498</v>
      </c>
      <c r="B499" s="12">
        <v>0.50208333333333299</v>
      </c>
      <c r="C499" s="14">
        <v>11.525681325724051</v>
      </c>
      <c r="D499" s="14">
        <v>12.919003875850704</v>
      </c>
      <c r="E499" s="14">
        <f t="shared" si="7"/>
        <v>24.444685201574757</v>
      </c>
    </row>
    <row r="500" spans="1:5" x14ac:dyDescent="0.25">
      <c r="A500" s="13">
        <v>499</v>
      </c>
      <c r="B500" s="12">
        <v>0.50208333333333299</v>
      </c>
      <c r="C500" s="14">
        <v>12.853419598986786</v>
      </c>
      <c r="D500" s="14">
        <v>11.888637958922086</v>
      </c>
      <c r="E500" s="14">
        <f t="shared" si="7"/>
        <v>24.742057557908872</v>
      </c>
    </row>
    <row r="501" spans="1:5" x14ac:dyDescent="0.25">
      <c r="A501" s="13">
        <v>500</v>
      </c>
      <c r="B501" s="12">
        <v>0.50208333333333333</v>
      </c>
      <c r="C501" s="14">
        <v>13.411175878170111</v>
      </c>
      <c r="D501" s="14">
        <v>11.523697622608111</v>
      </c>
      <c r="E501" s="14">
        <f t="shared" si="7"/>
        <v>24.934873500778224</v>
      </c>
    </row>
    <row r="502" spans="1:5" x14ac:dyDescent="0.25">
      <c r="A502" s="13">
        <v>501</v>
      </c>
      <c r="B502" s="12">
        <v>0.50277777777777777</v>
      </c>
      <c r="C502" s="14">
        <v>15.866512039551989</v>
      </c>
      <c r="D502" s="14">
        <v>16.279641102328561</v>
      </c>
      <c r="E502" s="14">
        <f t="shared" si="7"/>
        <v>32.146153141880546</v>
      </c>
    </row>
    <row r="503" spans="1:5" x14ac:dyDescent="0.25">
      <c r="A503" s="13">
        <v>502</v>
      </c>
      <c r="B503" s="12">
        <v>0.50277777777777777</v>
      </c>
      <c r="C503" s="14">
        <v>11.862056337168493</v>
      </c>
      <c r="D503" s="14">
        <v>14.147495956297494</v>
      </c>
      <c r="E503" s="14">
        <f t="shared" si="7"/>
        <v>26.009552293465987</v>
      </c>
    </row>
    <row r="504" spans="1:5" x14ac:dyDescent="0.25">
      <c r="A504" s="13">
        <v>503</v>
      </c>
      <c r="B504" s="12">
        <v>0.50277777777777777</v>
      </c>
      <c r="C504" s="14">
        <v>11.549119541001618</v>
      </c>
      <c r="D504" s="14">
        <v>13.783288064210943</v>
      </c>
      <c r="E504" s="14">
        <f t="shared" si="7"/>
        <v>25.332407605212559</v>
      </c>
    </row>
    <row r="505" spans="1:5" x14ac:dyDescent="0.25">
      <c r="A505" s="13">
        <v>504</v>
      </c>
      <c r="B505" s="12">
        <v>0.50277777777777799</v>
      </c>
      <c r="C505" s="14">
        <v>11.188573870052187</v>
      </c>
      <c r="D505" s="14">
        <v>15.221076082644124</v>
      </c>
      <c r="E505" s="14">
        <f t="shared" si="7"/>
        <v>26.409649952696313</v>
      </c>
    </row>
    <row r="506" spans="1:5" x14ac:dyDescent="0.25">
      <c r="A506" s="13">
        <v>505</v>
      </c>
      <c r="B506" s="12">
        <v>0.50277777777777799</v>
      </c>
      <c r="C506" s="14">
        <v>13.997131260109256</v>
      </c>
      <c r="D506" s="14">
        <v>12.681142612994782</v>
      </c>
      <c r="E506" s="14">
        <f t="shared" si="7"/>
        <v>26.67827387310404</v>
      </c>
    </row>
    <row r="507" spans="1:5" x14ac:dyDescent="0.25">
      <c r="A507" s="13">
        <v>506</v>
      </c>
      <c r="B507" s="12">
        <v>0.50347222222222199</v>
      </c>
      <c r="C507" s="14">
        <v>15.904782250434888</v>
      </c>
      <c r="D507" s="14">
        <v>15.55177465132603</v>
      </c>
      <c r="E507" s="14">
        <f t="shared" si="7"/>
        <v>31.456556901760919</v>
      </c>
    </row>
    <row r="508" spans="1:5" x14ac:dyDescent="0.25">
      <c r="A508" s="13">
        <v>507</v>
      </c>
      <c r="B508" s="12">
        <v>0.50347222222222199</v>
      </c>
      <c r="C508" s="14">
        <v>13.645741142002624</v>
      </c>
      <c r="D508" s="14">
        <v>16.473738822595905</v>
      </c>
      <c r="E508" s="14">
        <f t="shared" si="7"/>
        <v>30.119479964598529</v>
      </c>
    </row>
    <row r="509" spans="1:5" x14ac:dyDescent="0.25">
      <c r="A509" s="13">
        <v>508</v>
      </c>
      <c r="B509" s="12">
        <v>0.50416666666666665</v>
      </c>
      <c r="C509" s="14">
        <v>11.64470351268044</v>
      </c>
      <c r="D509" s="14">
        <v>14.249855037079989</v>
      </c>
      <c r="E509" s="14">
        <f t="shared" si="7"/>
        <v>25.894558549760429</v>
      </c>
    </row>
    <row r="510" spans="1:5" x14ac:dyDescent="0.25">
      <c r="A510" s="13">
        <v>509</v>
      </c>
      <c r="B510" s="12">
        <v>0.50416666666666698</v>
      </c>
      <c r="C510" s="14">
        <v>12.137638477736747</v>
      </c>
      <c r="D510" s="14">
        <v>12.8699301126133</v>
      </c>
      <c r="E510" s="14">
        <f t="shared" si="7"/>
        <v>25.007568590350047</v>
      </c>
    </row>
    <row r="511" spans="1:5" x14ac:dyDescent="0.25">
      <c r="A511" s="13">
        <v>510</v>
      </c>
      <c r="B511" s="12">
        <v>0.50486111111111098</v>
      </c>
      <c r="C511" s="14">
        <v>11.716849269081699</v>
      </c>
      <c r="D511" s="14">
        <v>15.437879573961608</v>
      </c>
      <c r="E511" s="14">
        <f t="shared" si="7"/>
        <v>27.154728843043308</v>
      </c>
    </row>
    <row r="512" spans="1:5" x14ac:dyDescent="0.25">
      <c r="A512" s="13">
        <v>511</v>
      </c>
      <c r="B512" s="12">
        <v>0.50486111111111098</v>
      </c>
      <c r="C512" s="14">
        <v>11.220435193945129</v>
      </c>
      <c r="D512" s="14">
        <v>14.625782036805322</v>
      </c>
      <c r="E512" s="14">
        <f t="shared" si="7"/>
        <v>25.846217230750451</v>
      </c>
    </row>
    <row r="513" spans="1:5" x14ac:dyDescent="0.25">
      <c r="A513" s="13">
        <v>512</v>
      </c>
      <c r="B513" s="12">
        <v>0.50486111111111109</v>
      </c>
      <c r="C513" s="14">
        <v>10.740867336039308</v>
      </c>
      <c r="D513" s="14">
        <v>16.857173375652334</v>
      </c>
      <c r="E513" s="14">
        <f t="shared" si="7"/>
        <v>27.598040711691642</v>
      </c>
    </row>
    <row r="514" spans="1:5" x14ac:dyDescent="0.25">
      <c r="A514" s="13">
        <v>513</v>
      </c>
      <c r="B514" s="12">
        <v>0.50555555555555554</v>
      </c>
      <c r="C514" s="14">
        <v>12.821375164036988</v>
      </c>
      <c r="D514" s="14">
        <v>12.369304483169042</v>
      </c>
      <c r="E514" s="14">
        <f t="shared" si="7"/>
        <v>25.190679647206032</v>
      </c>
    </row>
    <row r="515" spans="1:5" x14ac:dyDescent="0.25">
      <c r="A515" s="13">
        <v>514</v>
      </c>
      <c r="B515" s="12">
        <v>0.50555555555555554</v>
      </c>
      <c r="C515" s="14">
        <v>11.44914090395825</v>
      </c>
      <c r="D515" s="14">
        <v>11.441480758079775</v>
      </c>
      <c r="E515" s="14">
        <f t="shared" ref="E515:E578" si="8">C515+D515</f>
        <v>22.890621662038026</v>
      </c>
    </row>
    <row r="516" spans="1:5" x14ac:dyDescent="0.25">
      <c r="A516" s="13">
        <v>515</v>
      </c>
      <c r="B516" s="12">
        <v>0.50555555555555554</v>
      </c>
      <c r="C516" s="14">
        <v>13.57579271828364</v>
      </c>
      <c r="D516" s="14">
        <v>11.715048677022613</v>
      </c>
      <c r="E516" s="14">
        <f t="shared" si="8"/>
        <v>25.290841395306252</v>
      </c>
    </row>
    <row r="517" spans="1:5" x14ac:dyDescent="0.25">
      <c r="A517" s="13">
        <v>516</v>
      </c>
      <c r="B517" s="12">
        <v>0.50555555555555598</v>
      </c>
      <c r="C517" s="14">
        <v>14.311899166844691</v>
      </c>
      <c r="D517" s="14">
        <v>14.471053193762017</v>
      </c>
      <c r="E517" s="14">
        <f t="shared" si="8"/>
        <v>28.782952360606707</v>
      </c>
    </row>
    <row r="518" spans="1:5" x14ac:dyDescent="0.25">
      <c r="A518" s="13">
        <v>517</v>
      </c>
      <c r="B518" s="12">
        <v>0.50624999999999998</v>
      </c>
      <c r="C518" s="14">
        <v>14.319589831232642</v>
      </c>
      <c r="D518" s="14">
        <v>16.331461531418803</v>
      </c>
      <c r="E518" s="14">
        <f t="shared" si="8"/>
        <v>30.651051362651444</v>
      </c>
    </row>
    <row r="519" spans="1:5" x14ac:dyDescent="0.25">
      <c r="A519" s="13">
        <v>518</v>
      </c>
      <c r="B519" s="12">
        <v>0.50694444444444398</v>
      </c>
      <c r="C519" s="14">
        <v>11.958372753074739</v>
      </c>
      <c r="D519" s="14">
        <v>16.796929837946713</v>
      </c>
      <c r="E519" s="14">
        <f t="shared" si="8"/>
        <v>28.755302591021454</v>
      </c>
    </row>
    <row r="520" spans="1:5" x14ac:dyDescent="0.25">
      <c r="A520" s="13">
        <v>519</v>
      </c>
      <c r="B520" s="12">
        <v>0.50694444444444442</v>
      </c>
      <c r="C520" s="14">
        <v>10.128177739799188</v>
      </c>
      <c r="D520" s="14">
        <v>16.968688009277628</v>
      </c>
      <c r="E520" s="14">
        <f t="shared" si="8"/>
        <v>27.096865749076816</v>
      </c>
    </row>
    <row r="521" spans="1:5" x14ac:dyDescent="0.25">
      <c r="A521" s="13">
        <v>520</v>
      </c>
      <c r="B521" s="12">
        <v>0.50763888888888886</v>
      </c>
      <c r="C521" s="14">
        <v>15.145420697653126</v>
      </c>
      <c r="D521" s="14">
        <v>15.624286629840999</v>
      </c>
      <c r="E521" s="14">
        <f t="shared" si="8"/>
        <v>30.769707327494125</v>
      </c>
    </row>
    <row r="522" spans="1:5" x14ac:dyDescent="0.25">
      <c r="A522" s="13">
        <v>521</v>
      </c>
      <c r="B522" s="12">
        <v>0.50763888888888897</v>
      </c>
      <c r="C522" s="14">
        <v>14.155156102175969</v>
      </c>
      <c r="D522" s="14">
        <v>13.516129032258064</v>
      </c>
      <c r="E522" s="14">
        <f t="shared" si="8"/>
        <v>27.671285134434033</v>
      </c>
    </row>
    <row r="523" spans="1:5" x14ac:dyDescent="0.25">
      <c r="A523" s="13">
        <v>522</v>
      </c>
      <c r="B523" s="12">
        <v>0.50763888888888897</v>
      </c>
      <c r="C523" s="14">
        <v>12.017334513382366</v>
      </c>
      <c r="D523" s="14">
        <v>13.147892696920682</v>
      </c>
      <c r="E523" s="14">
        <f t="shared" si="8"/>
        <v>25.165227210303048</v>
      </c>
    </row>
    <row r="524" spans="1:5" x14ac:dyDescent="0.25">
      <c r="A524" s="13">
        <v>523</v>
      </c>
      <c r="B524" s="12">
        <v>0.50833333333333297</v>
      </c>
      <c r="C524" s="14">
        <v>15.530503250221258</v>
      </c>
      <c r="D524" s="14">
        <v>16.678456984160896</v>
      </c>
      <c r="E524" s="14">
        <f t="shared" si="8"/>
        <v>32.208960234382154</v>
      </c>
    </row>
    <row r="525" spans="1:5" x14ac:dyDescent="0.25">
      <c r="A525" s="13">
        <v>524</v>
      </c>
      <c r="B525" s="12">
        <v>0.50833333333333297</v>
      </c>
      <c r="C525" s="14">
        <v>11.368755149998474</v>
      </c>
      <c r="D525" s="14">
        <v>12.764641254921109</v>
      </c>
      <c r="E525" s="14">
        <f t="shared" si="8"/>
        <v>24.133396404919583</v>
      </c>
    </row>
    <row r="526" spans="1:5" x14ac:dyDescent="0.25">
      <c r="A526" s="13">
        <v>525</v>
      </c>
      <c r="B526" s="12">
        <v>0.5083333333333333</v>
      </c>
      <c r="C526" s="14">
        <v>14.691122165593432</v>
      </c>
      <c r="D526" s="14">
        <v>13.610980559709464</v>
      </c>
      <c r="E526" s="14">
        <f t="shared" si="8"/>
        <v>28.302102725302895</v>
      </c>
    </row>
    <row r="527" spans="1:5" x14ac:dyDescent="0.25">
      <c r="A527" s="13">
        <v>526</v>
      </c>
      <c r="B527" s="12">
        <v>0.5083333333333333</v>
      </c>
      <c r="C527" s="14">
        <v>11.302652058473464</v>
      </c>
      <c r="D527" s="14">
        <v>13.343089083529161</v>
      </c>
      <c r="E527" s="14">
        <f t="shared" si="8"/>
        <v>24.645741142002628</v>
      </c>
    </row>
    <row r="528" spans="1:5" x14ac:dyDescent="0.25">
      <c r="A528" s="13">
        <v>527</v>
      </c>
      <c r="B528" s="12">
        <v>0.5083333333333333</v>
      </c>
      <c r="C528" s="14">
        <v>13.459334086123235</v>
      </c>
      <c r="D528" s="14">
        <v>11.572405163731803</v>
      </c>
      <c r="E528" s="14">
        <f t="shared" si="8"/>
        <v>25.031739249855036</v>
      </c>
    </row>
    <row r="529" spans="1:5" x14ac:dyDescent="0.25">
      <c r="A529" s="13">
        <v>528</v>
      </c>
      <c r="B529" s="12">
        <v>0.50902777777777775</v>
      </c>
      <c r="C529" s="14">
        <v>10.832972197637867</v>
      </c>
      <c r="D529" s="14">
        <v>14.889461958677938</v>
      </c>
      <c r="E529" s="14">
        <f t="shared" si="8"/>
        <v>25.722434156315806</v>
      </c>
    </row>
    <row r="530" spans="1:5" x14ac:dyDescent="0.25">
      <c r="A530" s="13">
        <v>529</v>
      </c>
      <c r="B530" s="12">
        <v>0.50902777777777775</v>
      </c>
      <c r="C530" s="14">
        <v>10.729148228400526</v>
      </c>
      <c r="D530" s="14">
        <v>13.076113162633137</v>
      </c>
      <c r="E530" s="14">
        <f t="shared" si="8"/>
        <v>23.80526139103366</v>
      </c>
    </row>
    <row r="531" spans="1:5" x14ac:dyDescent="0.25">
      <c r="A531" s="13">
        <v>530</v>
      </c>
      <c r="B531" s="12">
        <v>0.50902777777777797</v>
      </c>
      <c r="C531" s="14">
        <v>15.345927304910429</v>
      </c>
      <c r="D531" s="14">
        <v>14.644276253547776</v>
      </c>
      <c r="E531" s="14">
        <f t="shared" si="8"/>
        <v>29.990203558458205</v>
      </c>
    </row>
    <row r="532" spans="1:5" x14ac:dyDescent="0.25">
      <c r="A532" s="13">
        <v>531</v>
      </c>
      <c r="B532" s="12">
        <v>0.50972222222222197</v>
      </c>
      <c r="C532" s="14">
        <v>14.510757774590289</v>
      </c>
      <c r="D532" s="14">
        <v>16.93444624164556</v>
      </c>
      <c r="E532" s="14">
        <f t="shared" si="8"/>
        <v>31.445204016235849</v>
      </c>
    </row>
    <row r="533" spans="1:5" x14ac:dyDescent="0.25">
      <c r="A533" s="13">
        <v>532</v>
      </c>
      <c r="B533" s="12">
        <v>0.50972222222222197</v>
      </c>
      <c r="C533" s="14">
        <v>11.179601428266244</v>
      </c>
      <c r="D533" s="14">
        <v>11.941373943296609</v>
      </c>
      <c r="E533" s="14">
        <f t="shared" si="8"/>
        <v>23.120975371562853</v>
      </c>
    </row>
    <row r="534" spans="1:5" x14ac:dyDescent="0.25">
      <c r="A534" s="13">
        <v>533</v>
      </c>
      <c r="B534" s="12">
        <v>0.50972222222222197</v>
      </c>
      <c r="C534" s="14">
        <v>14.058290353099155</v>
      </c>
      <c r="D534" s="14">
        <v>15.706869716483048</v>
      </c>
      <c r="E534" s="14">
        <f t="shared" si="8"/>
        <v>29.765160069582201</v>
      </c>
    </row>
    <row r="535" spans="1:5" x14ac:dyDescent="0.25">
      <c r="A535" s="13">
        <v>534</v>
      </c>
      <c r="B535" s="12">
        <v>0.50972222222222197</v>
      </c>
      <c r="C535" s="14">
        <v>13.637867366557817</v>
      </c>
      <c r="D535" s="14">
        <v>15.793847468489639</v>
      </c>
      <c r="E535" s="14">
        <f t="shared" si="8"/>
        <v>29.431714835047458</v>
      </c>
    </row>
    <row r="536" spans="1:5" x14ac:dyDescent="0.25">
      <c r="A536" s="13">
        <v>535</v>
      </c>
      <c r="B536" s="12">
        <v>0.50972222222222219</v>
      </c>
      <c r="C536" s="14">
        <v>14.636188848536637</v>
      </c>
      <c r="D536" s="14">
        <v>15.152958769493697</v>
      </c>
      <c r="E536" s="14">
        <f t="shared" si="8"/>
        <v>29.789147618030334</v>
      </c>
    </row>
    <row r="537" spans="1:5" x14ac:dyDescent="0.25">
      <c r="A537" s="13">
        <v>536</v>
      </c>
      <c r="B537" s="12">
        <v>0.51041666666666663</v>
      </c>
      <c r="C537" s="14">
        <v>14.279122287667469</v>
      </c>
      <c r="D537" s="14">
        <v>15.904812768944364</v>
      </c>
      <c r="E537" s="14">
        <f t="shared" si="8"/>
        <v>30.183935056611833</v>
      </c>
    </row>
    <row r="538" spans="1:5" x14ac:dyDescent="0.25">
      <c r="A538" s="13">
        <v>537</v>
      </c>
      <c r="B538" s="12">
        <v>0.51041666666666696</v>
      </c>
      <c r="C538" s="14">
        <v>10.890469069490646</v>
      </c>
      <c r="D538" s="14">
        <v>15.096743675038912</v>
      </c>
      <c r="E538" s="14">
        <f t="shared" si="8"/>
        <v>25.987212744529558</v>
      </c>
    </row>
    <row r="539" spans="1:5" x14ac:dyDescent="0.25">
      <c r="A539" s="13">
        <v>538</v>
      </c>
      <c r="B539" s="12">
        <v>0.51041666666666696</v>
      </c>
      <c r="C539" s="14">
        <v>15.073458052308725</v>
      </c>
      <c r="D539" s="14">
        <v>16.373760185552538</v>
      </c>
      <c r="E539" s="14">
        <f t="shared" si="8"/>
        <v>31.447218237861264</v>
      </c>
    </row>
    <row r="540" spans="1:5" x14ac:dyDescent="0.25">
      <c r="A540" s="13">
        <v>539</v>
      </c>
      <c r="B540" s="12">
        <v>0.51111111111111096</v>
      </c>
      <c r="C540" s="14">
        <v>15.561265907773064</v>
      </c>
      <c r="D540" s="14">
        <v>15.395764030884731</v>
      </c>
      <c r="E540" s="14">
        <f t="shared" si="8"/>
        <v>30.957029938657797</v>
      </c>
    </row>
    <row r="541" spans="1:5" x14ac:dyDescent="0.25">
      <c r="A541" s="13">
        <v>540</v>
      </c>
      <c r="B541" s="12">
        <v>0.51111111111111118</v>
      </c>
      <c r="C541" s="14">
        <v>10.727683339945678</v>
      </c>
      <c r="D541" s="14">
        <v>14.537156285287026</v>
      </c>
      <c r="E541" s="14">
        <f t="shared" si="8"/>
        <v>25.264839625232703</v>
      </c>
    </row>
    <row r="542" spans="1:5" x14ac:dyDescent="0.25">
      <c r="A542" s="13">
        <v>541</v>
      </c>
      <c r="B542" s="12">
        <v>0.51180555555555551</v>
      </c>
      <c r="C542" s="14">
        <v>15.119968260750145</v>
      </c>
      <c r="D542" s="14">
        <v>11.190801721243934</v>
      </c>
      <c r="E542" s="14">
        <f t="shared" si="8"/>
        <v>26.310769981994078</v>
      </c>
    </row>
    <row r="543" spans="1:5" x14ac:dyDescent="0.25">
      <c r="A543" s="13">
        <v>542</v>
      </c>
      <c r="B543" s="12">
        <v>0.51180555555555551</v>
      </c>
      <c r="C543" s="14">
        <v>11.921750541703544</v>
      </c>
      <c r="D543" s="14">
        <v>15.894741660817285</v>
      </c>
      <c r="E543" s="14">
        <f t="shared" si="8"/>
        <v>27.816492202520827</v>
      </c>
    </row>
    <row r="544" spans="1:5" x14ac:dyDescent="0.25">
      <c r="A544" s="13">
        <v>543</v>
      </c>
      <c r="B544" s="12">
        <v>0.51180555555555551</v>
      </c>
      <c r="C544" s="14">
        <v>13.620654927213355</v>
      </c>
      <c r="D544" s="14">
        <v>12.090609454634237</v>
      </c>
      <c r="E544" s="14">
        <f t="shared" si="8"/>
        <v>25.711264381847592</v>
      </c>
    </row>
    <row r="545" spans="1:5" x14ac:dyDescent="0.25">
      <c r="A545" s="13">
        <v>544</v>
      </c>
      <c r="B545" s="12">
        <v>0.51180555555555551</v>
      </c>
      <c r="C545" s="14">
        <v>11.089877010406813</v>
      </c>
      <c r="D545" s="14">
        <v>12.675649281289102</v>
      </c>
      <c r="E545" s="14">
        <f t="shared" si="8"/>
        <v>23.765526291695913</v>
      </c>
    </row>
    <row r="546" spans="1:5" x14ac:dyDescent="0.25">
      <c r="A546" s="13">
        <v>545</v>
      </c>
      <c r="B546" s="12">
        <v>0.51180555555555596</v>
      </c>
      <c r="C546" s="14">
        <v>11.344218268379773</v>
      </c>
      <c r="D546" s="14">
        <v>16.117404705954161</v>
      </c>
      <c r="E546" s="14">
        <f t="shared" si="8"/>
        <v>27.461622974333935</v>
      </c>
    </row>
    <row r="547" spans="1:5" x14ac:dyDescent="0.25">
      <c r="A547" s="13">
        <v>546</v>
      </c>
      <c r="B547" s="12">
        <v>0.51180555555555596</v>
      </c>
      <c r="C547" s="14">
        <v>10.513992736594744</v>
      </c>
      <c r="D547" s="14">
        <v>15.053895687734611</v>
      </c>
      <c r="E547" s="14">
        <f t="shared" si="8"/>
        <v>25.567888424329354</v>
      </c>
    </row>
    <row r="548" spans="1:5" x14ac:dyDescent="0.25">
      <c r="A548" s="13">
        <v>547</v>
      </c>
      <c r="B548" s="12">
        <v>0.51180555555555596</v>
      </c>
      <c r="C548" s="14">
        <v>10.44990386669515</v>
      </c>
      <c r="D548" s="14">
        <v>14.902279732657856</v>
      </c>
      <c r="E548" s="14">
        <f t="shared" si="8"/>
        <v>25.352183599353005</v>
      </c>
    </row>
    <row r="549" spans="1:5" x14ac:dyDescent="0.25">
      <c r="A549" s="13">
        <v>548</v>
      </c>
      <c r="B549" s="12">
        <v>0.51249999999999996</v>
      </c>
      <c r="C549" s="14">
        <v>11.575853755302591</v>
      </c>
      <c r="D549" s="14">
        <v>15.055543687246315</v>
      </c>
      <c r="E549" s="14">
        <f t="shared" si="8"/>
        <v>26.631397442548906</v>
      </c>
    </row>
    <row r="550" spans="1:5" x14ac:dyDescent="0.25">
      <c r="A550" s="13">
        <v>549</v>
      </c>
      <c r="B550" s="12">
        <v>0.51250000000000007</v>
      </c>
      <c r="C550" s="14">
        <v>10.585222937711722</v>
      </c>
      <c r="D550" s="14">
        <v>13.482253486739708</v>
      </c>
      <c r="E550" s="14">
        <f t="shared" si="8"/>
        <v>24.067476424451428</v>
      </c>
    </row>
    <row r="551" spans="1:5" x14ac:dyDescent="0.25">
      <c r="A551" s="13">
        <v>550</v>
      </c>
      <c r="B551" s="12">
        <v>0.51319444444444395</v>
      </c>
      <c r="C551" s="14">
        <v>11.830927457502975</v>
      </c>
      <c r="D551" s="14">
        <v>12.598559526352734</v>
      </c>
      <c r="E551" s="14">
        <f t="shared" si="8"/>
        <v>24.42948698385571</v>
      </c>
    </row>
    <row r="552" spans="1:5" x14ac:dyDescent="0.25">
      <c r="A552" s="13">
        <v>551</v>
      </c>
      <c r="B552" s="12">
        <v>0.51319444444444395</v>
      </c>
      <c r="C552" s="14">
        <v>11.9693594164861</v>
      </c>
      <c r="D552" s="14">
        <v>13.893704031495101</v>
      </c>
      <c r="E552" s="14">
        <f t="shared" si="8"/>
        <v>25.863063447981201</v>
      </c>
    </row>
    <row r="553" spans="1:5" x14ac:dyDescent="0.25">
      <c r="A553" s="13">
        <v>552</v>
      </c>
      <c r="B553" s="12">
        <v>0.5131944444444444</v>
      </c>
      <c r="C553" s="14">
        <v>12.83822138126774</v>
      </c>
      <c r="D553" s="14">
        <v>11.576982940153203</v>
      </c>
      <c r="E553" s="14">
        <f t="shared" si="8"/>
        <v>24.415204321420944</v>
      </c>
    </row>
    <row r="554" spans="1:5" x14ac:dyDescent="0.25">
      <c r="A554" s="13">
        <v>553</v>
      </c>
      <c r="B554" s="12">
        <v>0.5131944444444444</v>
      </c>
      <c r="C554" s="14">
        <v>12.6457716605121</v>
      </c>
      <c r="D554" s="14">
        <v>12.317850276192511</v>
      </c>
      <c r="E554" s="14">
        <f t="shared" si="8"/>
        <v>24.963621936704612</v>
      </c>
    </row>
    <row r="555" spans="1:5" x14ac:dyDescent="0.25">
      <c r="A555" s="13">
        <v>554</v>
      </c>
      <c r="B555" s="12">
        <v>0.51388888888888895</v>
      </c>
      <c r="C555" s="14">
        <v>14.181524094363231</v>
      </c>
      <c r="D555" s="14">
        <v>12.231055635242775</v>
      </c>
      <c r="E555" s="14">
        <f t="shared" si="8"/>
        <v>26.412579729606009</v>
      </c>
    </row>
    <row r="556" spans="1:5" x14ac:dyDescent="0.25">
      <c r="A556" s="13">
        <v>555</v>
      </c>
      <c r="B556" s="12">
        <v>0.51527777777777783</v>
      </c>
      <c r="C556" s="14">
        <v>15.09836115604114</v>
      </c>
      <c r="D556" s="14">
        <v>16.557603686635943</v>
      </c>
      <c r="E556" s="14">
        <f t="shared" si="8"/>
        <v>31.655964842677083</v>
      </c>
    </row>
    <row r="557" spans="1:5" x14ac:dyDescent="0.25">
      <c r="A557" s="13">
        <v>556</v>
      </c>
      <c r="B557" s="12">
        <v>0.51527777777777783</v>
      </c>
      <c r="C557" s="14">
        <v>15.57829523606067</v>
      </c>
      <c r="D557" s="14">
        <v>16.959715567491685</v>
      </c>
      <c r="E557" s="14">
        <f t="shared" si="8"/>
        <v>32.538010803552353</v>
      </c>
    </row>
    <row r="558" spans="1:5" x14ac:dyDescent="0.25">
      <c r="A558" s="13">
        <v>557</v>
      </c>
      <c r="B558" s="12">
        <v>0.51597222222222217</v>
      </c>
      <c r="C558" s="14">
        <v>14.041627246925259</v>
      </c>
      <c r="D558" s="14">
        <v>15.871120334482864</v>
      </c>
      <c r="E558" s="14">
        <f t="shared" si="8"/>
        <v>29.912747581408123</v>
      </c>
    </row>
    <row r="559" spans="1:5" x14ac:dyDescent="0.25">
      <c r="A559" s="13">
        <v>558</v>
      </c>
      <c r="B559" s="12">
        <v>0.51666666666666672</v>
      </c>
      <c r="C559" s="14">
        <v>11.15872676778466</v>
      </c>
      <c r="D559" s="14">
        <v>14.99603259376812</v>
      </c>
      <c r="E559" s="14">
        <f t="shared" si="8"/>
        <v>26.154759361552781</v>
      </c>
    </row>
    <row r="560" spans="1:5" x14ac:dyDescent="0.25">
      <c r="A560" s="13">
        <v>559</v>
      </c>
      <c r="B560" s="12">
        <v>0.51666666666666672</v>
      </c>
      <c r="C560" s="14">
        <v>14.638203070162053</v>
      </c>
      <c r="D560" s="14">
        <v>14.40751365703299</v>
      </c>
      <c r="E560" s="14">
        <f t="shared" si="8"/>
        <v>29.045716727195042</v>
      </c>
    </row>
    <row r="561" spans="1:5" x14ac:dyDescent="0.25">
      <c r="A561" s="13">
        <v>560</v>
      </c>
      <c r="B561" s="12">
        <v>0.51666666666666672</v>
      </c>
      <c r="C561" s="14">
        <v>15.64897610400708</v>
      </c>
      <c r="D561" s="14">
        <v>15.720603045747247</v>
      </c>
      <c r="E561" s="14">
        <f t="shared" si="8"/>
        <v>31.369579149754326</v>
      </c>
    </row>
    <row r="562" spans="1:5" x14ac:dyDescent="0.25">
      <c r="A562" s="13">
        <v>561</v>
      </c>
      <c r="B562" s="12">
        <v>0.5180555555555556</v>
      </c>
      <c r="C562" s="14">
        <v>11.443281350138859</v>
      </c>
      <c r="D562" s="14">
        <v>16.41734061708426</v>
      </c>
      <c r="E562" s="14">
        <f t="shared" si="8"/>
        <v>27.860621967223118</v>
      </c>
    </row>
    <row r="563" spans="1:5" x14ac:dyDescent="0.25">
      <c r="A563" s="13">
        <v>562</v>
      </c>
      <c r="B563" s="12">
        <v>0.51874999999999993</v>
      </c>
      <c r="C563" s="14">
        <v>15.061189611499374</v>
      </c>
      <c r="D563" s="14">
        <v>11.58485671559801</v>
      </c>
      <c r="E563" s="14">
        <f t="shared" si="8"/>
        <v>26.646046327097384</v>
      </c>
    </row>
    <row r="564" spans="1:5" x14ac:dyDescent="0.25">
      <c r="A564" s="13">
        <v>563</v>
      </c>
      <c r="B564" s="12">
        <v>0.51944444444444449</v>
      </c>
      <c r="C564" s="14">
        <v>11.76006347849971</v>
      </c>
      <c r="D564" s="14">
        <v>15.814355906857509</v>
      </c>
      <c r="E564" s="14">
        <f t="shared" si="8"/>
        <v>27.574419385357217</v>
      </c>
    </row>
    <row r="565" spans="1:5" x14ac:dyDescent="0.25">
      <c r="A565" s="13">
        <v>564</v>
      </c>
      <c r="B565" s="12">
        <v>0.52083333333333337</v>
      </c>
      <c r="C565" s="14">
        <v>12.33997619556261</v>
      </c>
      <c r="D565" s="14">
        <v>14.414471877193519</v>
      </c>
      <c r="E565" s="14">
        <f t="shared" si="8"/>
        <v>26.754448072756126</v>
      </c>
    </row>
    <row r="566" spans="1:5" x14ac:dyDescent="0.25">
      <c r="A566" s="13">
        <v>565</v>
      </c>
      <c r="B566" s="12">
        <v>0.52222222222222225</v>
      </c>
      <c r="C566" s="14">
        <v>13.570665608691671</v>
      </c>
      <c r="D566" s="14">
        <v>16.291909543137912</v>
      </c>
      <c r="E566" s="14">
        <f t="shared" si="8"/>
        <v>29.862575151829581</v>
      </c>
    </row>
    <row r="567" spans="1:5" x14ac:dyDescent="0.25">
      <c r="A567" s="13">
        <v>566</v>
      </c>
      <c r="B567" s="12">
        <v>0.52361111111111114</v>
      </c>
      <c r="C567" s="14">
        <v>12.964201788384656</v>
      </c>
      <c r="D567" s="14">
        <v>15.995086519974365</v>
      </c>
      <c r="E567" s="14">
        <f t="shared" si="8"/>
        <v>28.959288308359021</v>
      </c>
    </row>
    <row r="568" spans="1:5" x14ac:dyDescent="0.25">
      <c r="A568" s="13">
        <v>567</v>
      </c>
      <c r="B568" s="12">
        <v>0.52430555555555558</v>
      </c>
      <c r="C568" s="14">
        <v>14.536393322550127</v>
      </c>
      <c r="D568" s="14">
        <v>14.77629932554094</v>
      </c>
      <c r="E568" s="14">
        <f t="shared" si="8"/>
        <v>29.312692648091065</v>
      </c>
    </row>
    <row r="569" spans="1:5" x14ac:dyDescent="0.25">
      <c r="A569" s="13">
        <v>568</v>
      </c>
      <c r="B569" s="12">
        <v>0.52569444444444446</v>
      </c>
      <c r="C569" s="14">
        <v>10.535599841303751</v>
      </c>
      <c r="D569" s="14">
        <v>16.072908719138155</v>
      </c>
      <c r="E569" s="14">
        <f t="shared" si="8"/>
        <v>26.608508560441905</v>
      </c>
    </row>
    <row r="570" spans="1:5" x14ac:dyDescent="0.25">
      <c r="A570" s="13">
        <v>569</v>
      </c>
      <c r="B570" s="12">
        <v>0.52638888888888891</v>
      </c>
      <c r="C570" s="14">
        <v>11.469466231269266</v>
      </c>
      <c r="D570" s="14">
        <v>12.321146275215918</v>
      </c>
      <c r="E570" s="14">
        <f t="shared" si="8"/>
        <v>23.790612506485182</v>
      </c>
    </row>
    <row r="571" spans="1:5" x14ac:dyDescent="0.25">
      <c r="A571" s="13">
        <v>570</v>
      </c>
      <c r="B571" s="12">
        <v>0.52638888888888891</v>
      </c>
      <c r="C571" s="14">
        <v>11.634449293496505</v>
      </c>
      <c r="D571" s="14">
        <v>16.983520004882962</v>
      </c>
      <c r="E571" s="14">
        <f t="shared" si="8"/>
        <v>28.617969298379467</v>
      </c>
    </row>
    <row r="572" spans="1:5" x14ac:dyDescent="0.25">
      <c r="A572" s="13">
        <v>571</v>
      </c>
      <c r="B572" s="12">
        <v>0.52638888888888891</v>
      </c>
      <c r="C572" s="14">
        <v>11.951414532914212</v>
      </c>
      <c r="D572" s="14">
        <v>14.310647907956175</v>
      </c>
      <c r="E572" s="14">
        <f t="shared" si="8"/>
        <v>26.262062440870388</v>
      </c>
    </row>
    <row r="573" spans="1:5" x14ac:dyDescent="0.25">
      <c r="A573" s="13">
        <v>572</v>
      </c>
      <c r="B573" s="12">
        <v>0.52708333333333335</v>
      </c>
      <c r="C573" s="14">
        <v>12.429334391308329</v>
      </c>
      <c r="D573" s="14">
        <v>16.779534287545395</v>
      </c>
      <c r="E573" s="14">
        <f t="shared" si="8"/>
        <v>29.208868678853726</v>
      </c>
    </row>
    <row r="574" spans="1:5" x14ac:dyDescent="0.25">
      <c r="A574" s="13">
        <v>573</v>
      </c>
      <c r="B574" s="12">
        <v>0.52777777777777779</v>
      </c>
      <c r="C574" s="14">
        <v>10.116641743217262</v>
      </c>
      <c r="D574" s="14">
        <v>15.846583452864163</v>
      </c>
      <c r="E574" s="14">
        <f t="shared" si="8"/>
        <v>25.963225196081424</v>
      </c>
    </row>
    <row r="575" spans="1:5" x14ac:dyDescent="0.25">
      <c r="A575" s="13">
        <v>574</v>
      </c>
      <c r="B575" s="12">
        <v>0.52777777777777779</v>
      </c>
      <c r="C575" s="14">
        <v>12.469618823816646</v>
      </c>
      <c r="D575" s="14">
        <v>14.749748222296823</v>
      </c>
      <c r="E575" s="14">
        <f t="shared" si="8"/>
        <v>27.219367046113469</v>
      </c>
    </row>
    <row r="576" spans="1:5" x14ac:dyDescent="0.25">
      <c r="A576" s="13">
        <v>575</v>
      </c>
      <c r="B576" s="12">
        <v>0.52777777777777779</v>
      </c>
      <c r="C576" s="14">
        <v>13.831965086825159</v>
      </c>
      <c r="D576" s="14">
        <v>16.153660695211645</v>
      </c>
      <c r="E576" s="14">
        <f t="shared" si="8"/>
        <v>29.985625782036806</v>
      </c>
    </row>
    <row r="577" spans="1:5" x14ac:dyDescent="0.25">
      <c r="A577" s="13">
        <v>576</v>
      </c>
      <c r="B577" s="12">
        <v>0.52777777777777779</v>
      </c>
      <c r="C577" s="14">
        <v>15.486373485518968</v>
      </c>
      <c r="D577" s="14">
        <v>13.321298867763298</v>
      </c>
      <c r="E577" s="14">
        <f t="shared" si="8"/>
        <v>28.807672353282264</v>
      </c>
    </row>
    <row r="578" spans="1:5" x14ac:dyDescent="0.25">
      <c r="A578" s="13">
        <v>577</v>
      </c>
      <c r="B578" s="12">
        <v>0.52777777777777779</v>
      </c>
      <c r="C578" s="14">
        <v>11.283791619617297</v>
      </c>
      <c r="D578" s="14">
        <v>15.521561326944791</v>
      </c>
      <c r="E578" s="14">
        <f t="shared" si="8"/>
        <v>26.805352946562088</v>
      </c>
    </row>
    <row r="579" spans="1:5" x14ac:dyDescent="0.25">
      <c r="A579" s="13">
        <v>578</v>
      </c>
      <c r="B579" s="12">
        <v>0.52847222222222201</v>
      </c>
      <c r="C579" s="14">
        <v>12.652546769615771</v>
      </c>
      <c r="D579" s="14">
        <v>13.287606433301796</v>
      </c>
      <c r="E579" s="14">
        <f t="shared" ref="E579:E642" si="9">C579+D579</f>
        <v>25.940153202917568</v>
      </c>
    </row>
    <row r="580" spans="1:5" x14ac:dyDescent="0.25">
      <c r="A580" s="13">
        <v>579</v>
      </c>
      <c r="B580" s="12">
        <v>0.52847222222222201</v>
      </c>
      <c r="C580" s="14">
        <v>12.130863368633076</v>
      </c>
      <c r="D580" s="14">
        <v>11.455763420514542</v>
      </c>
      <c r="E580" s="14">
        <f t="shared" si="9"/>
        <v>23.586626789147616</v>
      </c>
    </row>
    <row r="581" spans="1:5" x14ac:dyDescent="0.25">
      <c r="A581" s="13">
        <v>580</v>
      </c>
      <c r="B581" s="12">
        <v>0.52847222222222223</v>
      </c>
      <c r="C581" s="14">
        <v>12.33814508499405</v>
      </c>
      <c r="D581" s="14">
        <v>13.849757377849667</v>
      </c>
      <c r="E581" s="14">
        <f t="shared" si="9"/>
        <v>26.187902462843716</v>
      </c>
    </row>
    <row r="582" spans="1:5" x14ac:dyDescent="0.25">
      <c r="A582" s="13">
        <v>581</v>
      </c>
      <c r="B582" s="12">
        <v>0.52986111111111112</v>
      </c>
      <c r="C582" s="14">
        <v>14.602862636188849</v>
      </c>
      <c r="D582" s="14">
        <v>15.078615680410168</v>
      </c>
      <c r="E582" s="14">
        <f t="shared" si="9"/>
        <v>29.681478316599019</v>
      </c>
    </row>
    <row r="583" spans="1:5" x14ac:dyDescent="0.25">
      <c r="A583" s="13">
        <v>582</v>
      </c>
      <c r="B583" s="12">
        <v>0.52986111111111112</v>
      </c>
      <c r="C583" s="14">
        <v>11.70989104892117</v>
      </c>
      <c r="D583" s="14">
        <v>15.841456343272196</v>
      </c>
      <c r="E583" s="14">
        <f t="shared" si="9"/>
        <v>27.551347392193364</v>
      </c>
    </row>
    <row r="584" spans="1:5" x14ac:dyDescent="0.25">
      <c r="A584" s="13">
        <v>583</v>
      </c>
      <c r="B584" s="12">
        <v>0.53055555555555556</v>
      </c>
      <c r="C584" s="14">
        <v>10.006408886989959</v>
      </c>
      <c r="D584" s="14">
        <v>16.163365581225012</v>
      </c>
      <c r="E584" s="14">
        <f t="shared" si="9"/>
        <v>26.169774468214971</v>
      </c>
    </row>
    <row r="585" spans="1:5" x14ac:dyDescent="0.25">
      <c r="A585" s="13">
        <v>584</v>
      </c>
      <c r="B585" s="12">
        <v>0.53055555555555556</v>
      </c>
      <c r="C585" s="14">
        <v>15.299417096469009</v>
      </c>
      <c r="D585" s="14">
        <v>16.492416150395215</v>
      </c>
      <c r="E585" s="14">
        <f t="shared" si="9"/>
        <v>31.791833246864222</v>
      </c>
    </row>
    <row r="586" spans="1:5" x14ac:dyDescent="0.25">
      <c r="A586" s="13">
        <v>585</v>
      </c>
      <c r="B586" s="12">
        <v>0.53055555555555556</v>
      </c>
      <c r="C586" s="14">
        <v>10.765221106601153</v>
      </c>
      <c r="D586" s="14">
        <v>11.24390392773217</v>
      </c>
      <c r="E586" s="14">
        <f t="shared" si="9"/>
        <v>22.009125034333323</v>
      </c>
    </row>
    <row r="587" spans="1:5" x14ac:dyDescent="0.25">
      <c r="A587" s="13">
        <v>586</v>
      </c>
      <c r="B587" s="12">
        <v>0.53125</v>
      </c>
      <c r="C587" s="14">
        <v>11.658619953001496</v>
      </c>
      <c r="D587" s="14">
        <v>13.906155583361308</v>
      </c>
      <c r="E587" s="14">
        <f t="shared" si="9"/>
        <v>25.564775536362802</v>
      </c>
    </row>
    <row r="588" spans="1:5" x14ac:dyDescent="0.25">
      <c r="A588" s="13">
        <v>587</v>
      </c>
      <c r="B588" s="12">
        <v>0.53125</v>
      </c>
      <c r="C588" s="14">
        <v>10.128910184026612</v>
      </c>
      <c r="D588" s="14">
        <v>11.766319772942289</v>
      </c>
      <c r="E588" s="14">
        <f t="shared" si="9"/>
        <v>21.895229956968901</v>
      </c>
    </row>
    <row r="589" spans="1:5" x14ac:dyDescent="0.25">
      <c r="A589" s="13">
        <v>588</v>
      </c>
      <c r="B589" s="12">
        <v>0.53125</v>
      </c>
      <c r="C589" s="14">
        <v>11.192419202246162</v>
      </c>
      <c r="D589" s="14">
        <v>13.849574266792811</v>
      </c>
      <c r="E589" s="14">
        <f t="shared" si="9"/>
        <v>25.041993469038971</v>
      </c>
    </row>
    <row r="590" spans="1:5" x14ac:dyDescent="0.25">
      <c r="A590" s="13">
        <v>589</v>
      </c>
      <c r="B590" s="12">
        <v>0.53125</v>
      </c>
      <c r="C590" s="14">
        <v>15.798944059572129</v>
      </c>
      <c r="D590" s="14">
        <v>13.99588000122074</v>
      </c>
      <c r="E590" s="14">
        <f t="shared" si="9"/>
        <v>29.79482406079287</v>
      </c>
    </row>
    <row r="591" spans="1:5" x14ac:dyDescent="0.25">
      <c r="A591" s="13">
        <v>590</v>
      </c>
      <c r="B591" s="12">
        <v>0.53263888888888888</v>
      </c>
      <c r="C591" s="14">
        <v>13.930845057527391</v>
      </c>
      <c r="D591" s="14">
        <v>11.207281716360972</v>
      </c>
      <c r="E591" s="14">
        <f t="shared" si="9"/>
        <v>25.138126773888363</v>
      </c>
    </row>
    <row r="592" spans="1:5" x14ac:dyDescent="0.25">
      <c r="A592" s="13">
        <v>591</v>
      </c>
      <c r="B592" s="12">
        <v>0.53263888888888888</v>
      </c>
      <c r="C592" s="14">
        <v>12.65895565660573</v>
      </c>
      <c r="D592" s="14">
        <v>15.111026337473678</v>
      </c>
      <c r="E592" s="14">
        <f t="shared" si="9"/>
        <v>27.769981994079409</v>
      </c>
    </row>
    <row r="593" spans="1:5" x14ac:dyDescent="0.25">
      <c r="A593" s="13">
        <v>592</v>
      </c>
      <c r="B593" s="12">
        <v>0.53333333333333333</v>
      </c>
      <c r="C593" s="14">
        <v>13.169103061006499</v>
      </c>
      <c r="D593" s="14">
        <v>12.317850276192511</v>
      </c>
      <c r="E593" s="14">
        <f t="shared" si="9"/>
        <v>25.486953337199012</v>
      </c>
    </row>
    <row r="594" spans="1:5" x14ac:dyDescent="0.25">
      <c r="A594" s="13">
        <v>593</v>
      </c>
      <c r="B594" s="12">
        <v>0.53333333333333333</v>
      </c>
      <c r="C594" s="14">
        <v>12.353526413769952</v>
      </c>
      <c r="D594" s="14">
        <v>16.347025971251565</v>
      </c>
      <c r="E594" s="14">
        <f t="shared" si="9"/>
        <v>28.700552385021517</v>
      </c>
    </row>
    <row r="595" spans="1:5" x14ac:dyDescent="0.25">
      <c r="A595" s="13">
        <v>594</v>
      </c>
      <c r="B595" s="12">
        <v>0.53333333333333333</v>
      </c>
      <c r="C595" s="14">
        <v>13.262855922116763</v>
      </c>
      <c r="D595" s="14">
        <v>13.09973448896756</v>
      </c>
      <c r="E595" s="14">
        <f t="shared" si="9"/>
        <v>26.362590411084323</v>
      </c>
    </row>
    <row r="596" spans="1:5" x14ac:dyDescent="0.25">
      <c r="A596" s="13">
        <v>595</v>
      </c>
      <c r="B596" s="12">
        <v>0.53402777777777777</v>
      </c>
      <c r="C596" s="14">
        <v>10.327402569658497</v>
      </c>
      <c r="D596" s="14">
        <v>11.951994384594256</v>
      </c>
      <c r="E596" s="14">
        <f t="shared" si="9"/>
        <v>22.279396954252753</v>
      </c>
    </row>
    <row r="597" spans="1:5" x14ac:dyDescent="0.25">
      <c r="A597" s="13">
        <v>596</v>
      </c>
      <c r="B597" s="12">
        <v>0.53472222222222221</v>
      </c>
      <c r="C597" s="14">
        <v>13.214148380993073</v>
      </c>
      <c r="D597" s="14">
        <v>16.173253578295238</v>
      </c>
      <c r="E597" s="14">
        <f t="shared" si="9"/>
        <v>29.387401959288312</v>
      </c>
    </row>
    <row r="598" spans="1:5" x14ac:dyDescent="0.25">
      <c r="A598" s="13">
        <v>597</v>
      </c>
      <c r="B598" s="12">
        <v>0.53472222222222221</v>
      </c>
      <c r="C598" s="14">
        <v>14.938138981292154</v>
      </c>
      <c r="D598" s="14">
        <v>15.844203009125035</v>
      </c>
      <c r="E598" s="14">
        <f t="shared" si="9"/>
        <v>30.782341990417187</v>
      </c>
    </row>
    <row r="599" spans="1:5" x14ac:dyDescent="0.25">
      <c r="A599" s="13">
        <v>598</v>
      </c>
      <c r="B599" s="12">
        <v>0.53472222222222221</v>
      </c>
      <c r="C599" s="14">
        <v>15.737052522354809</v>
      </c>
      <c r="D599" s="14">
        <v>16.82073427533799</v>
      </c>
      <c r="E599" s="14">
        <f t="shared" si="9"/>
        <v>32.557786797692799</v>
      </c>
    </row>
    <row r="600" spans="1:5" x14ac:dyDescent="0.25">
      <c r="A600" s="13">
        <v>599</v>
      </c>
      <c r="B600" s="12">
        <v>0.53541666666666665</v>
      </c>
      <c r="C600" s="14">
        <v>13.061433759575182</v>
      </c>
      <c r="D600" s="14">
        <v>13.944242683187353</v>
      </c>
      <c r="E600" s="14">
        <f t="shared" si="9"/>
        <v>27.005676442762535</v>
      </c>
    </row>
    <row r="601" spans="1:5" x14ac:dyDescent="0.25">
      <c r="A601" s="13">
        <v>600</v>
      </c>
      <c r="B601" s="12">
        <v>0.53541666666666665</v>
      </c>
      <c r="C601" s="14">
        <v>14.022034363841669</v>
      </c>
      <c r="D601" s="14">
        <v>13.353343302713096</v>
      </c>
      <c r="E601" s="14">
        <f t="shared" si="9"/>
        <v>27.375377666554765</v>
      </c>
    </row>
    <row r="602" spans="1:5" x14ac:dyDescent="0.25">
      <c r="A602" s="13">
        <v>601</v>
      </c>
      <c r="B602" s="12">
        <v>0.53611111111111109</v>
      </c>
      <c r="C602" s="14">
        <v>11.042085024567401</v>
      </c>
      <c r="D602" s="14">
        <v>12.969725638599812</v>
      </c>
      <c r="E602" s="14">
        <f t="shared" si="9"/>
        <v>24.011810663167211</v>
      </c>
    </row>
    <row r="603" spans="1:5" x14ac:dyDescent="0.25">
      <c r="A603" s="13">
        <v>602</v>
      </c>
      <c r="B603" s="12">
        <v>0.53680555555555554</v>
      </c>
      <c r="C603" s="14">
        <v>15.164098025452436</v>
      </c>
      <c r="D603" s="14">
        <v>11.036255989257485</v>
      </c>
      <c r="E603" s="14">
        <f t="shared" si="9"/>
        <v>26.200354014709923</v>
      </c>
    </row>
    <row r="604" spans="1:5" x14ac:dyDescent="0.25">
      <c r="A604" s="13">
        <v>603</v>
      </c>
      <c r="B604" s="12">
        <v>0.53819444444444442</v>
      </c>
      <c r="C604" s="14">
        <v>11.589220862453079</v>
      </c>
      <c r="D604" s="14">
        <v>15.751365703299051</v>
      </c>
      <c r="E604" s="14">
        <f t="shared" si="9"/>
        <v>27.34058656575213</v>
      </c>
    </row>
    <row r="605" spans="1:5" x14ac:dyDescent="0.25">
      <c r="A605" s="13">
        <v>604</v>
      </c>
      <c r="B605" s="12">
        <v>0.53888888888888886</v>
      </c>
      <c r="C605" s="14">
        <v>15.931150242622151</v>
      </c>
      <c r="D605" s="14">
        <v>14.878475295266579</v>
      </c>
      <c r="E605" s="14">
        <f t="shared" si="9"/>
        <v>30.809625537888728</v>
      </c>
    </row>
    <row r="606" spans="1:5" x14ac:dyDescent="0.25">
      <c r="A606" s="13">
        <v>605</v>
      </c>
      <c r="B606" s="12">
        <v>0.53888888888888886</v>
      </c>
      <c r="C606" s="14">
        <v>13.084505752739037</v>
      </c>
      <c r="D606" s="14">
        <v>16.63121433149205</v>
      </c>
      <c r="E606" s="14">
        <f t="shared" si="9"/>
        <v>29.715720084231087</v>
      </c>
    </row>
    <row r="607" spans="1:5" x14ac:dyDescent="0.25">
      <c r="A607" s="13">
        <v>606</v>
      </c>
      <c r="B607" s="12">
        <v>0.53888888888888886</v>
      </c>
      <c r="C607" s="14">
        <v>14.990691854609821</v>
      </c>
      <c r="D607" s="14">
        <v>14.119846186712241</v>
      </c>
      <c r="E607" s="14">
        <f t="shared" si="9"/>
        <v>29.110538041322062</v>
      </c>
    </row>
    <row r="608" spans="1:5" x14ac:dyDescent="0.25">
      <c r="A608" s="13">
        <v>607</v>
      </c>
      <c r="B608" s="12">
        <v>0.53958333333333297</v>
      </c>
      <c r="C608" s="14">
        <v>14.463148899807733</v>
      </c>
      <c r="D608" s="14">
        <v>15.964506973479416</v>
      </c>
      <c r="E608" s="14">
        <f t="shared" si="9"/>
        <v>30.427655873287151</v>
      </c>
    </row>
    <row r="609" spans="1:5" x14ac:dyDescent="0.25">
      <c r="A609" s="13">
        <v>608</v>
      </c>
      <c r="B609" s="12">
        <v>0.5395833333333333</v>
      </c>
      <c r="C609" s="14">
        <v>11.603320413830989</v>
      </c>
      <c r="D609" s="14">
        <v>16.843989379558703</v>
      </c>
      <c r="E609" s="14">
        <f t="shared" si="9"/>
        <v>28.447309793389692</v>
      </c>
    </row>
    <row r="610" spans="1:5" x14ac:dyDescent="0.25">
      <c r="A610" s="13">
        <v>609</v>
      </c>
      <c r="B610" s="12">
        <v>0.54027777777777775</v>
      </c>
      <c r="C610" s="14">
        <v>15.120517593920713</v>
      </c>
      <c r="D610" s="14">
        <v>11.930936613055819</v>
      </c>
      <c r="E610" s="14">
        <f t="shared" si="9"/>
        <v>27.05145420697653</v>
      </c>
    </row>
    <row r="611" spans="1:5" x14ac:dyDescent="0.25">
      <c r="A611" s="13">
        <v>610</v>
      </c>
      <c r="B611" s="12">
        <v>0.54027777777777775</v>
      </c>
      <c r="C611" s="14">
        <v>11.924680318613239</v>
      </c>
      <c r="D611" s="14">
        <v>15.595355082857754</v>
      </c>
      <c r="E611" s="14">
        <f t="shared" si="9"/>
        <v>27.520035401470992</v>
      </c>
    </row>
    <row r="612" spans="1:5" x14ac:dyDescent="0.25">
      <c r="A612" s="13">
        <v>611</v>
      </c>
      <c r="B612" s="12">
        <v>0.54027777777777797</v>
      </c>
      <c r="C612" s="14">
        <v>13.938352610858486</v>
      </c>
      <c r="D612" s="14">
        <v>16.517868587298196</v>
      </c>
      <c r="E612" s="14">
        <f t="shared" si="9"/>
        <v>30.456221198156683</v>
      </c>
    </row>
    <row r="613" spans="1:5" x14ac:dyDescent="0.25">
      <c r="A613" s="13">
        <v>612</v>
      </c>
      <c r="B613" s="12">
        <v>0.54166666666666663</v>
      </c>
      <c r="C613" s="14">
        <v>14.139042329172643</v>
      </c>
      <c r="D613" s="14">
        <v>14.927365947447127</v>
      </c>
      <c r="E613" s="14">
        <f t="shared" si="9"/>
        <v>29.066408276619768</v>
      </c>
    </row>
    <row r="614" spans="1:5" x14ac:dyDescent="0.25">
      <c r="A614" s="13">
        <v>613</v>
      </c>
      <c r="B614" s="12">
        <v>0.54166666666666663</v>
      </c>
      <c r="C614" s="14">
        <v>11.250465407269509</v>
      </c>
      <c r="D614" s="14">
        <v>16.399212622455519</v>
      </c>
      <c r="E614" s="14">
        <f t="shared" si="9"/>
        <v>27.649678029725028</v>
      </c>
    </row>
    <row r="615" spans="1:5" x14ac:dyDescent="0.25">
      <c r="A615" s="13">
        <v>614</v>
      </c>
      <c r="B615" s="12">
        <v>0.54166666666666696</v>
      </c>
      <c r="C615" s="14">
        <v>10.459974974822229</v>
      </c>
      <c r="D615" s="14">
        <v>12.188940092165899</v>
      </c>
      <c r="E615" s="14">
        <f t="shared" si="9"/>
        <v>22.648915066988128</v>
      </c>
    </row>
    <row r="616" spans="1:5" x14ac:dyDescent="0.25">
      <c r="A616" s="13">
        <v>615</v>
      </c>
      <c r="B616" s="12">
        <v>0.54236111111111096</v>
      </c>
      <c r="C616" s="14">
        <v>15.144871364482558</v>
      </c>
      <c r="D616" s="14">
        <v>14.286660359508041</v>
      </c>
      <c r="E616" s="14">
        <f t="shared" si="9"/>
        <v>29.431531723990599</v>
      </c>
    </row>
    <row r="617" spans="1:5" x14ac:dyDescent="0.25">
      <c r="A617" s="13">
        <v>616</v>
      </c>
      <c r="B617" s="12">
        <v>0.54305555555555551</v>
      </c>
      <c r="C617" s="14">
        <v>15.311502426221503</v>
      </c>
      <c r="D617" s="14">
        <v>12.342204046754357</v>
      </c>
      <c r="E617" s="14">
        <f t="shared" si="9"/>
        <v>27.653706472975863</v>
      </c>
    </row>
    <row r="618" spans="1:5" x14ac:dyDescent="0.25">
      <c r="A618" s="13">
        <v>617</v>
      </c>
      <c r="B618" s="12">
        <v>0.54305555555555551</v>
      </c>
      <c r="C618" s="14">
        <v>13.665150914029358</v>
      </c>
      <c r="D618" s="14">
        <v>11.877834406567583</v>
      </c>
      <c r="E618" s="14">
        <f t="shared" si="9"/>
        <v>25.542985320596941</v>
      </c>
    </row>
    <row r="619" spans="1:5" x14ac:dyDescent="0.25">
      <c r="A619" s="13">
        <v>618</v>
      </c>
      <c r="B619" s="12">
        <v>0.54374999999999996</v>
      </c>
      <c r="C619" s="14">
        <v>14.493728446302683</v>
      </c>
      <c r="D619" s="14">
        <v>14.922788171025726</v>
      </c>
      <c r="E619" s="14">
        <f t="shared" si="9"/>
        <v>29.416516617328409</v>
      </c>
    </row>
    <row r="620" spans="1:5" x14ac:dyDescent="0.25">
      <c r="A620" s="13">
        <v>619</v>
      </c>
      <c r="B620" s="12">
        <v>0.54513888888888895</v>
      </c>
      <c r="C620" s="14">
        <v>13.989257484664449</v>
      </c>
      <c r="D620" s="14">
        <v>13.556413464766381</v>
      </c>
      <c r="E620" s="14">
        <f t="shared" si="9"/>
        <v>27.545670949430829</v>
      </c>
    </row>
    <row r="621" spans="1:5" x14ac:dyDescent="0.25">
      <c r="A621" s="13">
        <v>620</v>
      </c>
      <c r="B621" s="12">
        <v>0.54513888888888895</v>
      </c>
      <c r="C621" s="14">
        <v>13.6113162633137</v>
      </c>
      <c r="D621" s="14">
        <v>13.179754020813624</v>
      </c>
      <c r="E621" s="14">
        <f t="shared" si="9"/>
        <v>26.791070284127322</v>
      </c>
    </row>
    <row r="622" spans="1:5" x14ac:dyDescent="0.25">
      <c r="A622" s="13">
        <v>621</v>
      </c>
      <c r="B622" s="12">
        <v>0.54583333333333328</v>
      </c>
      <c r="C622" s="14">
        <v>11.263283181249427</v>
      </c>
      <c r="D622" s="14">
        <v>16.248512222663045</v>
      </c>
      <c r="E622" s="14">
        <f t="shared" si="9"/>
        <v>27.511795403912473</v>
      </c>
    </row>
    <row r="623" spans="1:5" x14ac:dyDescent="0.25">
      <c r="A623" s="13">
        <v>622</v>
      </c>
      <c r="B623" s="12">
        <v>0.54583333333333328</v>
      </c>
      <c r="C623" s="14">
        <v>11.217871639149145</v>
      </c>
      <c r="D623" s="14">
        <v>14.687307351908933</v>
      </c>
      <c r="E623" s="14">
        <f t="shared" si="9"/>
        <v>25.905178991058079</v>
      </c>
    </row>
    <row r="624" spans="1:5" x14ac:dyDescent="0.25">
      <c r="A624" s="13">
        <v>623</v>
      </c>
      <c r="B624" s="12">
        <v>0.54722222222222217</v>
      </c>
      <c r="C624" s="14">
        <v>10.224494155705436</v>
      </c>
      <c r="D624" s="14">
        <v>13.051210058900724</v>
      </c>
      <c r="E624" s="14">
        <f t="shared" si="9"/>
        <v>23.275704214606158</v>
      </c>
    </row>
    <row r="625" spans="1:5" x14ac:dyDescent="0.25">
      <c r="A625" s="13">
        <v>624</v>
      </c>
      <c r="B625" s="12">
        <v>0.54722222222222217</v>
      </c>
      <c r="C625" s="14">
        <v>14.785607470931119</v>
      </c>
      <c r="D625" s="14">
        <v>14.075350199896237</v>
      </c>
      <c r="E625" s="14">
        <f t="shared" si="9"/>
        <v>28.860957670827354</v>
      </c>
    </row>
    <row r="626" spans="1:5" x14ac:dyDescent="0.25">
      <c r="A626" s="13">
        <v>625</v>
      </c>
      <c r="B626" s="12">
        <v>0.54791666666666672</v>
      </c>
      <c r="C626" s="14">
        <v>10.783349101229897</v>
      </c>
      <c r="D626" s="14">
        <v>16.182958464308605</v>
      </c>
      <c r="E626" s="14">
        <f t="shared" si="9"/>
        <v>26.9663075655385</v>
      </c>
    </row>
    <row r="627" spans="1:5" x14ac:dyDescent="0.25">
      <c r="A627" s="13">
        <v>626</v>
      </c>
      <c r="B627" s="12">
        <v>0.54861111111111105</v>
      </c>
      <c r="C627" s="14">
        <v>13.479659413434248</v>
      </c>
      <c r="D627" s="14">
        <v>16.735404522843105</v>
      </c>
      <c r="E627" s="14">
        <f t="shared" si="9"/>
        <v>30.215063936277353</v>
      </c>
    </row>
    <row r="628" spans="1:5" x14ac:dyDescent="0.25">
      <c r="A628" s="13">
        <v>627</v>
      </c>
      <c r="B628" s="12">
        <v>0.54861111111111105</v>
      </c>
      <c r="C628" s="14">
        <v>13.126621295815912</v>
      </c>
      <c r="D628" s="14">
        <v>14.208288827173682</v>
      </c>
      <c r="E628" s="14">
        <f t="shared" si="9"/>
        <v>27.334910122989594</v>
      </c>
    </row>
    <row r="629" spans="1:5" x14ac:dyDescent="0.25">
      <c r="A629" s="13">
        <v>628</v>
      </c>
      <c r="B629" s="12">
        <v>0.54861111111111105</v>
      </c>
      <c r="C629" s="14">
        <v>12.561174352244636</v>
      </c>
      <c r="D629" s="14">
        <v>16.134983367412335</v>
      </c>
      <c r="E629" s="14">
        <f t="shared" si="9"/>
        <v>28.696157719656973</v>
      </c>
    </row>
    <row r="630" spans="1:5" x14ac:dyDescent="0.25">
      <c r="A630" s="13">
        <v>629</v>
      </c>
      <c r="B630" s="12">
        <v>0.5493055555555556</v>
      </c>
      <c r="C630" s="14">
        <v>11.382488479262673</v>
      </c>
      <c r="D630" s="14">
        <v>13.111819818720054</v>
      </c>
      <c r="E630" s="14">
        <f t="shared" si="9"/>
        <v>24.494308297982727</v>
      </c>
    </row>
    <row r="631" spans="1:5" x14ac:dyDescent="0.25">
      <c r="A631" s="13">
        <v>630</v>
      </c>
      <c r="B631" s="12">
        <v>0.5493055555555556</v>
      </c>
      <c r="C631" s="14">
        <v>13.79003265480514</v>
      </c>
      <c r="D631" s="14">
        <v>11.527909176915799</v>
      </c>
      <c r="E631" s="14">
        <f t="shared" si="9"/>
        <v>25.317941831720937</v>
      </c>
    </row>
    <row r="632" spans="1:5" x14ac:dyDescent="0.25">
      <c r="A632" s="13">
        <v>631</v>
      </c>
      <c r="B632" s="12">
        <v>0.54999999999999993</v>
      </c>
      <c r="C632" s="14">
        <v>12.21143223364971</v>
      </c>
      <c r="D632" s="14">
        <v>16.384929960020752</v>
      </c>
      <c r="E632" s="14">
        <f t="shared" si="9"/>
        <v>28.596362193670462</v>
      </c>
    </row>
    <row r="633" spans="1:5" x14ac:dyDescent="0.25">
      <c r="A633" s="13">
        <v>632</v>
      </c>
      <c r="B633" s="12">
        <v>0.55138888888888882</v>
      </c>
      <c r="C633" s="14">
        <v>14.23993652150029</v>
      </c>
      <c r="D633" s="14">
        <v>16.06265449995422</v>
      </c>
      <c r="E633" s="14">
        <f t="shared" si="9"/>
        <v>30.302591021454511</v>
      </c>
    </row>
    <row r="634" spans="1:5" x14ac:dyDescent="0.25">
      <c r="A634" s="13">
        <v>633</v>
      </c>
      <c r="B634" s="12">
        <v>0.55208333333333304</v>
      </c>
      <c r="C634" s="14">
        <v>12.604205450605793</v>
      </c>
      <c r="D634" s="14">
        <v>11.594195379497666</v>
      </c>
      <c r="E634" s="14">
        <f t="shared" si="9"/>
        <v>24.198400830103459</v>
      </c>
    </row>
    <row r="635" spans="1:5" x14ac:dyDescent="0.25">
      <c r="A635" s="13">
        <v>634</v>
      </c>
      <c r="B635" s="12">
        <v>0.55208333333333337</v>
      </c>
      <c r="C635" s="14">
        <v>12.174810022278512</v>
      </c>
      <c r="D635" s="14">
        <v>16.375774407177953</v>
      </c>
      <c r="E635" s="14">
        <f t="shared" si="9"/>
        <v>28.550584429456464</v>
      </c>
    </row>
    <row r="636" spans="1:5" x14ac:dyDescent="0.25">
      <c r="A636" s="13">
        <v>635</v>
      </c>
      <c r="B636" s="12">
        <v>0.55208333333333337</v>
      </c>
      <c r="C636" s="14">
        <v>14.435316019165624</v>
      </c>
      <c r="D636" s="14">
        <v>15.687826166570025</v>
      </c>
      <c r="E636" s="14">
        <f t="shared" si="9"/>
        <v>30.123142185735649</v>
      </c>
    </row>
    <row r="637" spans="1:5" x14ac:dyDescent="0.25">
      <c r="A637" s="13">
        <v>636</v>
      </c>
      <c r="B637" s="12">
        <v>0.55208333333333337</v>
      </c>
      <c r="C637" s="14">
        <v>10.851283303323466</v>
      </c>
      <c r="D637" s="14">
        <v>16.423383281960508</v>
      </c>
      <c r="E637" s="14">
        <f t="shared" si="9"/>
        <v>27.274666585283974</v>
      </c>
    </row>
    <row r="638" spans="1:5" x14ac:dyDescent="0.25">
      <c r="A638" s="13">
        <v>637</v>
      </c>
      <c r="B638" s="12">
        <v>0.55208333333333504</v>
      </c>
      <c r="C638" s="14">
        <v>14.667683950315865</v>
      </c>
      <c r="D638" s="14">
        <v>16.277077547532578</v>
      </c>
      <c r="E638" s="14">
        <f t="shared" si="9"/>
        <v>30.944761497848443</v>
      </c>
    </row>
    <row r="639" spans="1:5" x14ac:dyDescent="0.25">
      <c r="A639" s="13">
        <v>638</v>
      </c>
      <c r="B639" s="12">
        <v>0.55277777777777781</v>
      </c>
      <c r="C639" s="14">
        <v>13.052827539902951</v>
      </c>
      <c r="D639" s="14">
        <v>13.309030426953948</v>
      </c>
      <c r="E639" s="14">
        <f t="shared" si="9"/>
        <v>26.361857966856899</v>
      </c>
    </row>
    <row r="640" spans="1:5" x14ac:dyDescent="0.25">
      <c r="A640" s="13">
        <v>639</v>
      </c>
      <c r="B640" s="12">
        <v>0.55277777777777781</v>
      </c>
      <c r="C640" s="14">
        <v>12.310678426465651</v>
      </c>
      <c r="D640" s="14">
        <v>15.110843226416822</v>
      </c>
      <c r="E640" s="14">
        <f t="shared" si="9"/>
        <v>27.421521652882475</v>
      </c>
    </row>
    <row r="641" spans="1:5" x14ac:dyDescent="0.25">
      <c r="A641" s="13">
        <v>640</v>
      </c>
      <c r="B641" s="12">
        <v>0.55277777777777781</v>
      </c>
      <c r="C641" s="14">
        <v>10.551530503250222</v>
      </c>
      <c r="D641" s="14">
        <v>13.981597338785974</v>
      </c>
      <c r="E641" s="14">
        <f t="shared" si="9"/>
        <v>24.533127842036194</v>
      </c>
    </row>
    <row r="642" spans="1:5" x14ac:dyDescent="0.25">
      <c r="A642" s="13">
        <v>641</v>
      </c>
      <c r="B642" s="12">
        <v>0.55277777777777903</v>
      </c>
      <c r="C642" s="14">
        <v>15.021454512161625</v>
      </c>
      <c r="D642" s="14">
        <v>16.632496108890042</v>
      </c>
      <c r="E642" s="14">
        <f t="shared" si="9"/>
        <v>31.653950621051667</v>
      </c>
    </row>
    <row r="643" spans="1:5" x14ac:dyDescent="0.25">
      <c r="A643" s="13">
        <v>642</v>
      </c>
      <c r="B643" s="12">
        <v>0.55347222222222203</v>
      </c>
      <c r="C643" s="14">
        <v>15.327982421338541</v>
      </c>
      <c r="D643" s="14">
        <v>13.617206335642567</v>
      </c>
      <c r="E643" s="14">
        <f t="shared" ref="E643:E706" si="10">C643+D643</f>
        <v>28.945188756981111</v>
      </c>
    </row>
    <row r="644" spans="1:5" x14ac:dyDescent="0.25">
      <c r="A644" s="13">
        <v>643</v>
      </c>
      <c r="B644" s="12">
        <v>0.55347222222222203</v>
      </c>
      <c r="C644" s="14">
        <v>14.379467146824549</v>
      </c>
      <c r="D644" s="14">
        <v>14.667897579882197</v>
      </c>
      <c r="E644" s="14">
        <f t="shared" si="10"/>
        <v>29.047364726706746</v>
      </c>
    </row>
    <row r="645" spans="1:5" x14ac:dyDescent="0.25">
      <c r="A645" s="13">
        <v>644</v>
      </c>
      <c r="B645" s="12">
        <v>0.55347222222222225</v>
      </c>
      <c r="C645" s="14">
        <v>10.956389049958799</v>
      </c>
      <c r="D645" s="14">
        <v>12.04940946684164</v>
      </c>
      <c r="E645" s="14">
        <f t="shared" si="10"/>
        <v>23.005798516800439</v>
      </c>
    </row>
    <row r="646" spans="1:5" x14ac:dyDescent="0.25">
      <c r="A646" s="13">
        <v>645</v>
      </c>
      <c r="B646" s="12">
        <v>0.55347222222222225</v>
      </c>
      <c r="C646" s="14">
        <v>14.094363231299784</v>
      </c>
      <c r="D646" s="14">
        <v>13.660054322946866</v>
      </c>
      <c r="E646" s="14">
        <f t="shared" si="10"/>
        <v>27.75441755424665</v>
      </c>
    </row>
    <row r="647" spans="1:5" x14ac:dyDescent="0.25">
      <c r="A647" s="13">
        <v>646</v>
      </c>
      <c r="B647" s="12">
        <v>0.55347222222222225</v>
      </c>
      <c r="C647" s="14">
        <v>10.883510849330118</v>
      </c>
      <c r="D647" s="14">
        <v>14.492477187414167</v>
      </c>
      <c r="E647" s="14">
        <f t="shared" si="10"/>
        <v>25.375988036744285</v>
      </c>
    </row>
    <row r="648" spans="1:5" x14ac:dyDescent="0.25">
      <c r="A648" s="13">
        <v>647</v>
      </c>
      <c r="B648" s="12">
        <v>0.55347222222222225</v>
      </c>
      <c r="C648" s="14">
        <v>14.478164006469925</v>
      </c>
      <c r="D648" s="14">
        <v>13.21051667836543</v>
      </c>
      <c r="E648" s="14">
        <f t="shared" si="10"/>
        <v>27.688680684835354</v>
      </c>
    </row>
    <row r="649" spans="1:5" x14ac:dyDescent="0.25">
      <c r="A649" s="13">
        <v>648</v>
      </c>
      <c r="B649" s="12">
        <v>0.55347222222222403</v>
      </c>
      <c r="C649" s="14">
        <v>11.094821008941924</v>
      </c>
      <c r="D649" s="14">
        <v>15.786523026215399</v>
      </c>
      <c r="E649" s="14">
        <f t="shared" si="10"/>
        <v>26.881344035157323</v>
      </c>
    </row>
    <row r="650" spans="1:5" x14ac:dyDescent="0.25">
      <c r="A650" s="13">
        <v>649</v>
      </c>
      <c r="B650" s="12">
        <v>0.5541666666666667</v>
      </c>
      <c r="C650" s="14">
        <v>10.184942167424543</v>
      </c>
      <c r="D650" s="14">
        <v>13.740440076906644</v>
      </c>
      <c r="E650" s="14">
        <f t="shared" si="10"/>
        <v>23.925382244331189</v>
      </c>
    </row>
    <row r="651" spans="1:5" x14ac:dyDescent="0.25">
      <c r="A651" s="13">
        <v>650</v>
      </c>
      <c r="B651" s="12">
        <v>0.5541666666666667</v>
      </c>
      <c r="C651" s="14">
        <v>15.668202764976959</v>
      </c>
      <c r="D651" s="14">
        <v>12.217688528092289</v>
      </c>
      <c r="E651" s="14">
        <f t="shared" si="10"/>
        <v>27.88589129306925</v>
      </c>
    </row>
    <row r="652" spans="1:5" x14ac:dyDescent="0.25">
      <c r="A652" s="13">
        <v>651</v>
      </c>
      <c r="B652" s="12">
        <v>0.5541666666666667</v>
      </c>
      <c r="C652" s="14">
        <v>13.233008819849239</v>
      </c>
      <c r="D652" s="14">
        <v>14.616260261848812</v>
      </c>
      <c r="E652" s="14">
        <f t="shared" si="10"/>
        <v>27.849269081698051</v>
      </c>
    </row>
    <row r="653" spans="1:5" x14ac:dyDescent="0.25">
      <c r="A653" s="13">
        <v>652</v>
      </c>
      <c r="B653" s="12">
        <v>0.55416666666666903</v>
      </c>
      <c r="C653" s="14">
        <v>10.672017578661459</v>
      </c>
      <c r="D653" s="14">
        <v>14.383709219641712</v>
      </c>
      <c r="E653" s="14">
        <f t="shared" si="10"/>
        <v>25.055726798303169</v>
      </c>
    </row>
    <row r="654" spans="1:5" x14ac:dyDescent="0.25">
      <c r="A654" s="13">
        <v>653</v>
      </c>
      <c r="B654" s="12">
        <v>0.55486111111111103</v>
      </c>
      <c r="C654" s="14">
        <v>14.422864467299418</v>
      </c>
      <c r="D654" s="14">
        <v>13.829615161595507</v>
      </c>
      <c r="E654" s="14">
        <f t="shared" si="10"/>
        <v>28.252479628894925</v>
      </c>
    </row>
    <row r="655" spans="1:5" x14ac:dyDescent="0.25">
      <c r="A655" s="13">
        <v>654</v>
      </c>
      <c r="B655" s="12">
        <v>0.55486111111111114</v>
      </c>
      <c r="C655" s="14">
        <v>10.556657612842189</v>
      </c>
      <c r="D655" s="14">
        <v>11.333628345591601</v>
      </c>
      <c r="E655" s="14">
        <f t="shared" si="10"/>
        <v>21.89028595843379</v>
      </c>
    </row>
    <row r="656" spans="1:5" x14ac:dyDescent="0.25">
      <c r="A656" s="13">
        <v>655</v>
      </c>
      <c r="B656" s="12">
        <v>0.55486111111111114</v>
      </c>
      <c r="C656" s="14">
        <v>10.224860377819148</v>
      </c>
      <c r="D656" s="14">
        <v>16.034821619312112</v>
      </c>
      <c r="E656" s="14">
        <f t="shared" si="10"/>
        <v>26.25968199713126</v>
      </c>
    </row>
    <row r="657" spans="1:5" x14ac:dyDescent="0.25">
      <c r="A657" s="13">
        <v>656</v>
      </c>
      <c r="B657" s="12">
        <v>0.55486111111111303</v>
      </c>
      <c r="C657" s="14">
        <v>13.327860347300637</v>
      </c>
      <c r="D657" s="14">
        <v>11.074343089083529</v>
      </c>
      <c r="E657" s="14">
        <f t="shared" si="10"/>
        <v>24.402203436384166</v>
      </c>
    </row>
    <row r="658" spans="1:5" x14ac:dyDescent="0.25">
      <c r="A658" s="13">
        <v>657</v>
      </c>
      <c r="B658" s="12">
        <v>0.55555555555555558</v>
      </c>
      <c r="C658" s="14">
        <v>11.743949705496384</v>
      </c>
      <c r="D658" s="14">
        <v>11.180730613116856</v>
      </c>
      <c r="E658" s="14">
        <f t="shared" si="10"/>
        <v>22.924680318613241</v>
      </c>
    </row>
    <row r="659" spans="1:5" x14ac:dyDescent="0.25">
      <c r="A659" s="13">
        <v>658</v>
      </c>
      <c r="B659" s="12">
        <v>0.55555555555555558</v>
      </c>
      <c r="C659" s="14">
        <v>14.178044984282968</v>
      </c>
      <c r="D659" s="14">
        <v>14.225318155461288</v>
      </c>
      <c r="E659" s="14">
        <f t="shared" si="10"/>
        <v>28.403363139744258</v>
      </c>
    </row>
    <row r="660" spans="1:5" x14ac:dyDescent="0.25">
      <c r="A660" s="13">
        <v>659</v>
      </c>
      <c r="B660" s="12">
        <v>0.55555555555555558</v>
      </c>
      <c r="C660" s="14">
        <v>14.258430738242744</v>
      </c>
      <c r="D660" s="14">
        <v>12.881282998138371</v>
      </c>
      <c r="E660" s="14">
        <f t="shared" si="10"/>
        <v>27.139713736381115</v>
      </c>
    </row>
    <row r="661" spans="1:5" x14ac:dyDescent="0.25">
      <c r="A661" s="13">
        <v>660</v>
      </c>
      <c r="B661" s="12">
        <v>0.55625000000000002</v>
      </c>
      <c r="C661" s="14">
        <v>11.577867976928006</v>
      </c>
      <c r="D661" s="14">
        <v>14.904660176396984</v>
      </c>
      <c r="E661" s="14">
        <f t="shared" si="10"/>
        <v>26.482528153324992</v>
      </c>
    </row>
    <row r="662" spans="1:5" x14ac:dyDescent="0.25">
      <c r="A662" s="13">
        <v>661</v>
      </c>
      <c r="B662" s="12">
        <v>0.55625000000000002</v>
      </c>
      <c r="C662" s="14">
        <v>12.814050721762749</v>
      </c>
      <c r="D662" s="14">
        <v>13.779808954130679</v>
      </c>
      <c r="E662" s="14">
        <f t="shared" si="10"/>
        <v>26.593859675893427</v>
      </c>
    </row>
    <row r="663" spans="1:5" x14ac:dyDescent="0.25">
      <c r="A663" s="13">
        <v>662</v>
      </c>
      <c r="B663" s="12">
        <v>0.55694444444444446</v>
      </c>
      <c r="C663" s="14">
        <v>14.894009216589861</v>
      </c>
      <c r="D663" s="14">
        <v>14.56205938901944</v>
      </c>
      <c r="E663" s="14">
        <f t="shared" si="10"/>
        <v>29.456068605609303</v>
      </c>
    </row>
    <row r="664" spans="1:5" x14ac:dyDescent="0.25">
      <c r="A664" s="13">
        <v>663</v>
      </c>
      <c r="B664" s="12">
        <v>0.55763888888888891</v>
      </c>
      <c r="C664" s="14">
        <v>14.173100985747856</v>
      </c>
      <c r="D664" s="14">
        <v>16.263344218268379</v>
      </c>
      <c r="E664" s="14">
        <f t="shared" si="10"/>
        <v>30.436445204016238</v>
      </c>
    </row>
    <row r="665" spans="1:5" x14ac:dyDescent="0.25">
      <c r="A665" s="13">
        <v>664</v>
      </c>
      <c r="B665" s="12">
        <v>0.55833333333333335</v>
      </c>
      <c r="C665" s="14">
        <v>12.128299813837092</v>
      </c>
      <c r="D665" s="14">
        <v>13.203558458204901</v>
      </c>
      <c r="E665" s="14">
        <f t="shared" si="10"/>
        <v>25.331858272041991</v>
      </c>
    </row>
    <row r="666" spans="1:5" x14ac:dyDescent="0.25">
      <c r="A666" s="13">
        <v>665</v>
      </c>
      <c r="B666" s="12">
        <v>0.55833333333333335</v>
      </c>
      <c r="C666" s="14">
        <v>14.838526566362498</v>
      </c>
      <c r="D666" s="14">
        <v>12.684438612018189</v>
      </c>
      <c r="E666" s="14">
        <f t="shared" si="10"/>
        <v>27.522965178380687</v>
      </c>
    </row>
    <row r="667" spans="1:5" x14ac:dyDescent="0.25">
      <c r="A667" s="13">
        <v>666</v>
      </c>
      <c r="B667" s="12">
        <v>0.55972222222222223</v>
      </c>
      <c r="C667" s="14">
        <v>14.117801446577349</v>
      </c>
      <c r="D667" s="14">
        <v>15.03247169408246</v>
      </c>
      <c r="E667" s="14">
        <f t="shared" si="10"/>
        <v>29.150273140659809</v>
      </c>
    </row>
    <row r="668" spans="1:5" x14ac:dyDescent="0.25">
      <c r="A668" s="13">
        <v>667</v>
      </c>
      <c r="B668" s="12">
        <v>0.55972222222222223</v>
      </c>
      <c r="C668" s="14">
        <v>11.637195959349345</v>
      </c>
      <c r="D668" s="14">
        <v>15.527787102877895</v>
      </c>
      <c r="E668" s="14">
        <f t="shared" si="10"/>
        <v>27.16498306222724</v>
      </c>
    </row>
    <row r="669" spans="1:5" x14ac:dyDescent="0.25">
      <c r="A669" s="13">
        <v>668</v>
      </c>
      <c r="B669" s="12">
        <v>0.55972222222222223</v>
      </c>
      <c r="C669" s="14">
        <v>13.246559038056581</v>
      </c>
      <c r="D669" s="14">
        <v>12.69121372112186</v>
      </c>
      <c r="E669" s="14">
        <f t="shared" si="10"/>
        <v>25.937772759178443</v>
      </c>
    </row>
    <row r="670" spans="1:5" x14ac:dyDescent="0.25">
      <c r="A670" s="13">
        <v>669</v>
      </c>
      <c r="B670" s="12">
        <v>0.56111111111111112</v>
      </c>
      <c r="C670" s="14">
        <v>10.19739371929075</v>
      </c>
      <c r="D670" s="14">
        <v>12.453169347209082</v>
      </c>
      <c r="E670" s="14">
        <f t="shared" si="10"/>
        <v>22.650563066499831</v>
      </c>
    </row>
    <row r="671" spans="1:5" x14ac:dyDescent="0.25">
      <c r="A671" s="13">
        <v>670</v>
      </c>
      <c r="B671" s="12">
        <v>0.56180555555555556</v>
      </c>
      <c r="C671" s="14">
        <v>10.161687063203834</v>
      </c>
      <c r="D671" s="14">
        <v>14.809259315775018</v>
      </c>
      <c r="E671" s="14">
        <f t="shared" si="10"/>
        <v>24.970946378978851</v>
      </c>
    </row>
    <row r="672" spans="1:5" x14ac:dyDescent="0.25">
      <c r="A672" s="13">
        <v>671</v>
      </c>
      <c r="B672" s="12">
        <v>0.56180555555555556</v>
      </c>
      <c r="C672" s="14">
        <v>10.35834833826716</v>
      </c>
      <c r="D672" s="14">
        <v>13.617389446699423</v>
      </c>
      <c r="E672" s="14">
        <f t="shared" si="10"/>
        <v>23.975737784966583</v>
      </c>
    </row>
    <row r="673" spans="1:5" x14ac:dyDescent="0.25">
      <c r="A673" s="13">
        <v>672</v>
      </c>
      <c r="B673" s="12">
        <v>0.561805555555556</v>
      </c>
      <c r="C673" s="14">
        <v>10.879665517136143</v>
      </c>
      <c r="D673" s="14">
        <v>12.159276100955228</v>
      </c>
      <c r="E673" s="14">
        <f t="shared" si="10"/>
        <v>23.038941618091371</v>
      </c>
    </row>
    <row r="674" spans="1:5" x14ac:dyDescent="0.25">
      <c r="A674" s="13">
        <v>673</v>
      </c>
      <c r="B674" s="12">
        <v>0.5625</v>
      </c>
      <c r="C674" s="14">
        <v>10.841395306253244</v>
      </c>
      <c r="D674" s="14">
        <v>14.849909970397047</v>
      </c>
      <c r="E674" s="14">
        <f t="shared" si="10"/>
        <v>25.69130527665029</v>
      </c>
    </row>
    <row r="675" spans="1:5" x14ac:dyDescent="0.25">
      <c r="A675" s="13">
        <v>674</v>
      </c>
      <c r="B675" s="12">
        <v>0.5625</v>
      </c>
      <c r="C675" s="14">
        <v>12.797387615588855</v>
      </c>
      <c r="D675" s="14">
        <v>11.180730613116856</v>
      </c>
      <c r="E675" s="14">
        <f t="shared" si="10"/>
        <v>23.978118228705711</v>
      </c>
    </row>
    <row r="676" spans="1:5" x14ac:dyDescent="0.25">
      <c r="A676" s="13">
        <v>675</v>
      </c>
      <c r="B676" s="12">
        <v>0.5625</v>
      </c>
      <c r="C676" s="14">
        <v>15.149266029847102</v>
      </c>
      <c r="D676" s="14">
        <v>13.923001800592059</v>
      </c>
      <c r="E676" s="14">
        <f t="shared" si="10"/>
        <v>29.072267830439159</v>
      </c>
    </row>
    <row r="677" spans="1:5" x14ac:dyDescent="0.25">
      <c r="A677" s="13">
        <v>676</v>
      </c>
      <c r="B677" s="12">
        <v>0.56388888888888888</v>
      </c>
      <c r="C677" s="14">
        <v>11.205969420453505</v>
      </c>
      <c r="D677" s="14">
        <v>12.664845728934599</v>
      </c>
      <c r="E677" s="14">
        <f t="shared" si="10"/>
        <v>23.870815149388104</v>
      </c>
    </row>
    <row r="678" spans="1:5" x14ac:dyDescent="0.25">
      <c r="A678" s="13">
        <v>677</v>
      </c>
      <c r="B678" s="12">
        <v>0.56458333333333299</v>
      </c>
      <c r="C678" s="14">
        <v>11.387798699911496</v>
      </c>
      <c r="D678" s="14">
        <v>16.015594958342234</v>
      </c>
      <c r="E678" s="14">
        <f t="shared" si="10"/>
        <v>27.40339365825373</v>
      </c>
    </row>
    <row r="679" spans="1:5" x14ac:dyDescent="0.25">
      <c r="A679" s="13">
        <v>678</v>
      </c>
      <c r="B679" s="12">
        <v>0.56458333333333333</v>
      </c>
      <c r="C679" s="14">
        <v>13.720084231086155</v>
      </c>
      <c r="D679" s="14">
        <v>14.790215765861996</v>
      </c>
      <c r="E679" s="14">
        <f t="shared" si="10"/>
        <v>28.510299996948149</v>
      </c>
    </row>
    <row r="680" spans="1:5" x14ac:dyDescent="0.25">
      <c r="A680" s="13">
        <v>679</v>
      </c>
      <c r="B680" s="12">
        <v>0.56458333333333333</v>
      </c>
      <c r="C680" s="14">
        <v>13.286660359508041</v>
      </c>
      <c r="D680" s="14">
        <v>14.319437238685262</v>
      </c>
      <c r="E680" s="14">
        <f t="shared" si="10"/>
        <v>27.606097598193301</v>
      </c>
    </row>
    <row r="681" spans="1:5" x14ac:dyDescent="0.25">
      <c r="A681" s="13">
        <v>680</v>
      </c>
      <c r="B681" s="12">
        <v>0.56458333333333333</v>
      </c>
      <c r="C681" s="14">
        <v>12.307199316385388</v>
      </c>
      <c r="D681" s="14">
        <v>12.172093874935149</v>
      </c>
      <c r="E681" s="14">
        <f t="shared" si="10"/>
        <v>24.479293191320536</v>
      </c>
    </row>
    <row r="682" spans="1:5" x14ac:dyDescent="0.25">
      <c r="A682" s="13">
        <v>681</v>
      </c>
      <c r="B682" s="12">
        <v>0.56527777777777777</v>
      </c>
      <c r="C682" s="14">
        <v>14.851527451399274</v>
      </c>
      <c r="D682" s="14">
        <v>14.29032258064516</v>
      </c>
      <c r="E682" s="14">
        <f t="shared" si="10"/>
        <v>29.141850032044434</v>
      </c>
    </row>
    <row r="683" spans="1:5" x14ac:dyDescent="0.25">
      <c r="A683" s="13">
        <v>682</v>
      </c>
      <c r="B683" s="12">
        <v>0.56527777777777777</v>
      </c>
      <c r="C683" s="14">
        <v>15.101657155064547</v>
      </c>
      <c r="D683" s="14">
        <v>14.915829950865199</v>
      </c>
      <c r="E683" s="14">
        <f t="shared" si="10"/>
        <v>30.017487105929746</v>
      </c>
    </row>
    <row r="684" spans="1:5" x14ac:dyDescent="0.25">
      <c r="A684" s="13">
        <v>683</v>
      </c>
      <c r="B684" s="12">
        <v>0.56527777777777777</v>
      </c>
      <c r="C684" s="14">
        <v>15.602099673451949</v>
      </c>
      <c r="D684" s="14">
        <v>13.072634052552873</v>
      </c>
      <c r="E684" s="14">
        <f t="shared" si="10"/>
        <v>28.674733726004824</v>
      </c>
    </row>
    <row r="685" spans="1:5" x14ac:dyDescent="0.25">
      <c r="A685" s="13">
        <v>684</v>
      </c>
      <c r="B685" s="12">
        <v>0.56527777777777777</v>
      </c>
      <c r="C685" s="14">
        <v>10.649861140781884</v>
      </c>
      <c r="D685" s="14">
        <v>12.581713309121982</v>
      </c>
      <c r="E685" s="14">
        <f t="shared" si="10"/>
        <v>23.231574449903867</v>
      </c>
    </row>
    <row r="686" spans="1:5" x14ac:dyDescent="0.25">
      <c r="A686" s="13">
        <v>685</v>
      </c>
      <c r="B686" s="12">
        <v>0.56597222222222221</v>
      </c>
      <c r="C686" s="14">
        <v>13.95281838435011</v>
      </c>
      <c r="D686" s="14">
        <v>16.877864925077059</v>
      </c>
      <c r="E686" s="14">
        <f t="shared" si="10"/>
        <v>30.830683309427169</v>
      </c>
    </row>
    <row r="687" spans="1:5" x14ac:dyDescent="0.25">
      <c r="A687" s="13">
        <v>686</v>
      </c>
      <c r="B687" s="12">
        <v>0.56666666666666665</v>
      </c>
      <c r="C687" s="14">
        <v>11.421124912259286</v>
      </c>
      <c r="D687" s="14">
        <v>14.232459486678671</v>
      </c>
      <c r="E687" s="14">
        <f t="shared" si="10"/>
        <v>25.653584398937959</v>
      </c>
    </row>
    <row r="688" spans="1:5" x14ac:dyDescent="0.25">
      <c r="A688" s="13">
        <v>687</v>
      </c>
      <c r="B688" s="12">
        <v>0.56805555555555554</v>
      </c>
      <c r="C688" s="14">
        <v>15.737968077639088</v>
      </c>
      <c r="D688" s="14">
        <v>16.305093539231542</v>
      </c>
      <c r="E688" s="14">
        <f t="shared" si="10"/>
        <v>32.043061616870631</v>
      </c>
    </row>
    <row r="689" spans="1:5" x14ac:dyDescent="0.25">
      <c r="A689" s="13">
        <v>688</v>
      </c>
      <c r="B689" s="12">
        <v>0.56805555555555554</v>
      </c>
      <c r="C689" s="14">
        <v>13.063081759086886</v>
      </c>
      <c r="D689" s="14">
        <v>16.084261604663229</v>
      </c>
      <c r="E689" s="14">
        <f t="shared" si="10"/>
        <v>29.147343363750117</v>
      </c>
    </row>
    <row r="690" spans="1:5" x14ac:dyDescent="0.25">
      <c r="A690" s="13">
        <v>689</v>
      </c>
      <c r="B690" s="12">
        <v>0.56805555555555554</v>
      </c>
      <c r="C690" s="14">
        <v>15.934446241645558</v>
      </c>
      <c r="D690" s="14">
        <v>12.533188879055146</v>
      </c>
      <c r="E690" s="14">
        <f t="shared" si="10"/>
        <v>28.467635120700706</v>
      </c>
    </row>
    <row r="691" spans="1:5" x14ac:dyDescent="0.25">
      <c r="A691" s="13">
        <v>690</v>
      </c>
      <c r="B691" s="12">
        <v>0.56874999999999998</v>
      </c>
      <c r="C691" s="14">
        <v>14.761986144596698</v>
      </c>
      <c r="D691" s="14">
        <v>15.491348002563555</v>
      </c>
      <c r="E691" s="14">
        <f t="shared" si="10"/>
        <v>30.253334147160253</v>
      </c>
    </row>
    <row r="692" spans="1:5" x14ac:dyDescent="0.25">
      <c r="A692" s="13">
        <v>691</v>
      </c>
      <c r="B692" s="12">
        <v>0.56944444444444442</v>
      </c>
      <c r="C692" s="14">
        <v>11.011505478072451</v>
      </c>
      <c r="D692" s="14">
        <v>15.707052827539904</v>
      </c>
      <c r="E692" s="14">
        <f t="shared" si="10"/>
        <v>26.718558305612355</v>
      </c>
    </row>
    <row r="693" spans="1:5" x14ac:dyDescent="0.25">
      <c r="A693" s="13">
        <v>692</v>
      </c>
      <c r="B693" s="12">
        <v>0.56944444444444442</v>
      </c>
      <c r="C693" s="14">
        <v>13.898617511520737</v>
      </c>
      <c r="D693" s="14">
        <v>14.774834437086092</v>
      </c>
      <c r="E693" s="14">
        <f t="shared" si="10"/>
        <v>28.673451948606829</v>
      </c>
    </row>
    <row r="694" spans="1:5" x14ac:dyDescent="0.25">
      <c r="A694" s="13">
        <v>693</v>
      </c>
      <c r="B694" s="12">
        <v>0.56944444444444442</v>
      </c>
      <c r="C694" s="14">
        <v>15.829706717123937</v>
      </c>
      <c r="D694" s="14">
        <v>12.470381786553546</v>
      </c>
      <c r="E694" s="14">
        <f t="shared" si="10"/>
        <v>28.300088503677483</v>
      </c>
    </row>
    <row r="695" spans="1:5" x14ac:dyDescent="0.25">
      <c r="A695" s="13">
        <v>694</v>
      </c>
      <c r="B695" s="12">
        <v>0.57013888888888886</v>
      </c>
      <c r="C695" s="14">
        <v>12.75746940519425</v>
      </c>
      <c r="D695" s="14">
        <v>13.554948576311533</v>
      </c>
      <c r="E695" s="14">
        <f t="shared" si="10"/>
        <v>26.312417981505781</v>
      </c>
    </row>
    <row r="696" spans="1:5" x14ac:dyDescent="0.25">
      <c r="A696" s="13">
        <v>695</v>
      </c>
      <c r="B696" s="12">
        <v>0.57013888888888886</v>
      </c>
      <c r="C696" s="14">
        <v>15.321024201178014</v>
      </c>
      <c r="D696" s="14">
        <v>16.182958464308605</v>
      </c>
      <c r="E696" s="14">
        <f t="shared" si="10"/>
        <v>31.503982665486618</v>
      </c>
    </row>
    <row r="697" spans="1:5" x14ac:dyDescent="0.25">
      <c r="A697" s="13">
        <v>696</v>
      </c>
      <c r="B697" s="12">
        <v>0.57013888888888886</v>
      </c>
      <c r="C697" s="14">
        <v>14.063417462691122</v>
      </c>
      <c r="D697" s="14">
        <v>16.467696157719658</v>
      </c>
      <c r="E697" s="14">
        <f t="shared" si="10"/>
        <v>30.531113620410778</v>
      </c>
    </row>
    <row r="698" spans="1:5" x14ac:dyDescent="0.25">
      <c r="A698" s="13">
        <v>697</v>
      </c>
      <c r="B698" s="12">
        <v>0.57013888888888897</v>
      </c>
      <c r="C698" s="14">
        <v>12.115848261970886</v>
      </c>
      <c r="D698" s="14">
        <v>12.667958616901151</v>
      </c>
      <c r="E698" s="14">
        <f t="shared" si="10"/>
        <v>24.783806878872035</v>
      </c>
    </row>
    <row r="699" spans="1:5" x14ac:dyDescent="0.25">
      <c r="A699" s="13">
        <v>698</v>
      </c>
      <c r="B699" s="12">
        <v>0.57013888888888897</v>
      </c>
      <c r="C699" s="14">
        <v>15.381084627826777</v>
      </c>
      <c r="D699" s="14">
        <v>13.224799340800196</v>
      </c>
      <c r="E699" s="14">
        <f t="shared" si="10"/>
        <v>28.605883968626973</v>
      </c>
    </row>
    <row r="700" spans="1:5" x14ac:dyDescent="0.25">
      <c r="A700" s="13">
        <v>699</v>
      </c>
      <c r="B700" s="12">
        <v>0.5708333333333333</v>
      </c>
      <c r="C700" s="14">
        <v>15.53086947233497</v>
      </c>
      <c r="D700" s="14">
        <v>16.116672261726738</v>
      </c>
      <c r="E700" s="14">
        <f t="shared" si="10"/>
        <v>31.647541734061708</v>
      </c>
    </row>
    <row r="701" spans="1:5" x14ac:dyDescent="0.25">
      <c r="A701" s="13">
        <v>700</v>
      </c>
      <c r="B701" s="12">
        <v>0.5708333333333333</v>
      </c>
      <c r="C701" s="14">
        <v>11.61009552293466</v>
      </c>
      <c r="D701" s="14">
        <v>14.646473586230048</v>
      </c>
      <c r="E701" s="14">
        <f t="shared" si="10"/>
        <v>26.256569109164708</v>
      </c>
    </row>
    <row r="702" spans="1:5" x14ac:dyDescent="0.25">
      <c r="A702" s="13">
        <v>701</v>
      </c>
      <c r="B702" s="12">
        <v>0.5708333333333333</v>
      </c>
      <c r="C702" s="14">
        <v>11.69304483169042</v>
      </c>
      <c r="D702" s="14">
        <v>15.766930143131809</v>
      </c>
      <c r="E702" s="14">
        <f t="shared" si="10"/>
        <v>27.459974974822231</v>
      </c>
    </row>
    <row r="703" spans="1:5" x14ac:dyDescent="0.25">
      <c r="A703" s="13">
        <v>702</v>
      </c>
      <c r="B703" s="12">
        <v>0.57152777777777775</v>
      </c>
      <c r="C703" s="14">
        <v>13.759819330423902</v>
      </c>
      <c r="D703" s="14">
        <v>12.299356059450057</v>
      </c>
      <c r="E703" s="14">
        <f t="shared" si="10"/>
        <v>26.059175389873957</v>
      </c>
    </row>
    <row r="704" spans="1:5" x14ac:dyDescent="0.25">
      <c r="A704" s="13">
        <v>703</v>
      </c>
      <c r="B704" s="12">
        <v>0.57222222222222219</v>
      </c>
      <c r="C704" s="14">
        <v>11.77782525101474</v>
      </c>
      <c r="D704" s="14">
        <v>13.946623126926481</v>
      </c>
      <c r="E704" s="14">
        <f t="shared" si="10"/>
        <v>25.724448377941222</v>
      </c>
    </row>
    <row r="705" spans="1:5" x14ac:dyDescent="0.25">
      <c r="A705" s="13">
        <v>704</v>
      </c>
      <c r="B705" s="12">
        <v>0.57222222222222219</v>
      </c>
      <c r="C705" s="14">
        <v>10.573320719016083</v>
      </c>
      <c r="D705" s="14">
        <v>11.490188299203467</v>
      </c>
      <c r="E705" s="14">
        <f t="shared" si="10"/>
        <v>22.063509018219548</v>
      </c>
    </row>
    <row r="706" spans="1:5" x14ac:dyDescent="0.25">
      <c r="A706" s="13">
        <v>705</v>
      </c>
      <c r="B706" s="12">
        <v>0.57291666666666663</v>
      </c>
      <c r="C706" s="14">
        <v>10.123416852320933</v>
      </c>
      <c r="D706" s="14">
        <v>13.745017853328044</v>
      </c>
      <c r="E706" s="14">
        <f t="shared" si="10"/>
        <v>23.868434705648976</v>
      </c>
    </row>
    <row r="707" spans="1:5" x14ac:dyDescent="0.25">
      <c r="A707" s="13">
        <v>706</v>
      </c>
      <c r="B707" s="12">
        <v>0.57291666666666663</v>
      </c>
      <c r="C707" s="14">
        <v>13.205725272377698</v>
      </c>
      <c r="D707" s="14">
        <v>12.301370281075473</v>
      </c>
      <c r="E707" s="14">
        <f t="shared" ref="E707:E770" si="11">C707+D707</f>
        <v>25.507095553453169</v>
      </c>
    </row>
    <row r="708" spans="1:5" x14ac:dyDescent="0.25">
      <c r="A708" s="13">
        <v>707</v>
      </c>
      <c r="B708" s="12">
        <v>0.57291666666666663</v>
      </c>
      <c r="C708" s="14">
        <v>15.129856257820368</v>
      </c>
      <c r="D708" s="14">
        <v>15.737815485091708</v>
      </c>
      <c r="E708" s="14">
        <f t="shared" si="11"/>
        <v>30.867671742912076</v>
      </c>
    </row>
    <row r="709" spans="1:5" x14ac:dyDescent="0.25">
      <c r="A709" s="13">
        <v>708</v>
      </c>
      <c r="B709" s="12">
        <v>0.57291666666666663</v>
      </c>
      <c r="C709" s="14">
        <v>13.740958891567736</v>
      </c>
      <c r="D709" s="14">
        <v>13.909817804498427</v>
      </c>
      <c r="E709" s="14">
        <f t="shared" si="11"/>
        <v>27.650776696066163</v>
      </c>
    </row>
    <row r="710" spans="1:5" x14ac:dyDescent="0.25">
      <c r="A710" s="13">
        <v>709</v>
      </c>
      <c r="B710" s="12">
        <v>0.57430555555555551</v>
      </c>
      <c r="C710" s="14">
        <v>14.071657460249641</v>
      </c>
      <c r="D710" s="14">
        <v>15.556535538804285</v>
      </c>
      <c r="E710" s="14">
        <f t="shared" si="11"/>
        <v>29.628192999053926</v>
      </c>
    </row>
    <row r="711" spans="1:5" x14ac:dyDescent="0.25">
      <c r="A711" s="13">
        <v>710</v>
      </c>
      <c r="B711" s="12">
        <v>0.57500000000000007</v>
      </c>
      <c r="C711" s="14">
        <v>11.647083956419568</v>
      </c>
      <c r="D711" s="14">
        <v>14.308450575273904</v>
      </c>
      <c r="E711" s="14">
        <f t="shared" si="11"/>
        <v>25.955534531693473</v>
      </c>
    </row>
    <row r="712" spans="1:5" x14ac:dyDescent="0.25">
      <c r="A712" s="13">
        <v>711</v>
      </c>
      <c r="B712" s="12">
        <v>0.57500000000000007</v>
      </c>
      <c r="C712" s="14">
        <v>11.039155247657705</v>
      </c>
      <c r="D712" s="14">
        <v>15.434949797051912</v>
      </c>
      <c r="E712" s="14">
        <f t="shared" si="11"/>
        <v>26.474105044709617</v>
      </c>
    </row>
    <row r="713" spans="1:5" x14ac:dyDescent="0.25">
      <c r="A713" s="13">
        <v>712</v>
      </c>
      <c r="B713" s="12">
        <v>0.57500000000000007</v>
      </c>
      <c r="C713" s="14">
        <v>10.043580431531725</v>
      </c>
      <c r="D713" s="14">
        <v>15.534012878810998</v>
      </c>
      <c r="E713" s="14">
        <f t="shared" si="11"/>
        <v>25.577593310342721</v>
      </c>
    </row>
    <row r="714" spans="1:5" x14ac:dyDescent="0.25">
      <c r="A714" s="13">
        <v>713</v>
      </c>
      <c r="B714" s="12">
        <v>0.57500000000000007</v>
      </c>
      <c r="C714" s="14">
        <v>13.879207739494003</v>
      </c>
      <c r="D714" s="14">
        <v>14.92352061525315</v>
      </c>
      <c r="E714" s="14">
        <f t="shared" si="11"/>
        <v>28.802728354747153</v>
      </c>
    </row>
    <row r="715" spans="1:5" x14ac:dyDescent="0.25">
      <c r="A715" s="13">
        <v>714</v>
      </c>
      <c r="B715" s="12">
        <v>0.57638888888888895</v>
      </c>
      <c r="C715" s="14">
        <v>13.651051362651447</v>
      </c>
      <c r="D715" s="14">
        <v>14.328775902584917</v>
      </c>
      <c r="E715" s="14">
        <f t="shared" si="11"/>
        <v>27.979827265236366</v>
      </c>
    </row>
    <row r="716" spans="1:5" x14ac:dyDescent="0.25">
      <c r="A716" s="13">
        <v>715</v>
      </c>
      <c r="B716" s="12">
        <v>0.57638888888888895</v>
      </c>
      <c r="C716" s="14">
        <v>14.025879696035645</v>
      </c>
      <c r="D716" s="14">
        <v>12.489425336466567</v>
      </c>
      <c r="E716" s="14">
        <f t="shared" si="11"/>
        <v>26.515305032502212</v>
      </c>
    </row>
    <row r="717" spans="1:5" x14ac:dyDescent="0.25">
      <c r="A717" s="13">
        <v>716</v>
      </c>
      <c r="B717" s="12">
        <v>0.57708333333333295</v>
      </c>
      <c r="C717" s="14">
        <v>12.257026886806848</v>
      </c>
      <c r="D717" s="14">
        <v>16.582140568254644</v>
      </c>
      <c r="E717" s="14">
        <f t="shared" si="11"/>
        <v>28.839167455061492</v>
      </c>
    </row>
    <row r="718" spans="1:5" x14ac:dyDescent="0.25">
      <c r="A718" s="13">
        <v>717</v>
      </c>
      <c r="B718" s="12">
        <v>0.57708333333333328</v>
      </c>
      <c r="C718" s="14">
        <v>15.215735343485825</v>
      </c>
      <c r="D718" s="14">
        <v>12.468001342814418</v>
      </c>
      <c r="E718" s="14">
        <f t="shared" si="11"/>
        <v>27.683736686300243</v>
      </c>
    </row>
    <row r="719" spans="1:5" x14ac:dyDescent="0.25">
      <c r="A719" s="13">
        <v>718</v>
      </c>
      <c r="B719" s="12">
        <v>0.57708333333333328</v>
      </c>
      <c r="C719" s="14">
        <v>11.223181859797968</v>
      </c>
      <c r="D719" s="14">
        <v>15.655964842677083</v>
      </c>
      <c r="E719" s="14">
        <f t="shared" si="11"/>
        <v>26.879146702475051</v>
      </c>
    </row>
    <row r="720" spans="1:5" x14ac:dyDescent="0.25">
      <c r="A720" s="13">
        <v>719</v>
      </c>
      <c r="B720" s="12">
        <v>0.57777777777777783</v>
      </c>
      <c r="C720" s="14">
        <v>12.028504287850581</v>
      </c>
      <c r="D720" s="14">
        <v>14.543198950163273</v>
      </c>
      <c r="E720" s="14">
        <f t="shared" si="11"/>
        <v>26.571703238013853</v>
      </c>
    </row>
    <row r="721" spans="1:5" x14ac:dyDescent="0.25">
      <c r="A721" s="13">
        <v>720</v>
      </c>
      <c r="B721" s="12">
        <v>0.57777777777777783</v>
      </c>
      <c r="C721" s="14">
        <v>11.695974608600116</v>
      </c>
      <c r="D721" s="14">
        <v>16.561449018829919</v>
      </c>
      <c r="E721" s="14">
        <f t="shared" si="11"/>
        <v>28.257423627430036</v>
      </c>
    </row>
    <row r="722" spans="1:5" x14ac:dyDescent="0.25">
      <c r="A722" s="13">
        <v>721</v>
      </c>
      <c r="B722" s="12">
        <v>0.57847222222222217</v>
      </c>
      <c r="C722" s="14">
        <v>13.740592669454024</v>
      </c>
      <c r="D722" s="14">
        <v>11.37061677907651</v>
      </c>
      <c r="E722" s="14">
        <f t="shared" si="11"/>
        <v>25.111209448530534</v>
      </c>
    </row>
    <row r="723" spans="1:5" x14ac:dyDescent="0.25">
      <c r="A723" s="13">
        <v>722</v>
      </c>
      <c r="B723" s="12">
        <v>0.57847222222222217</v>
      </c>
      <c r="C723" s="14">
        <v>15.572435682241279</v>
      </c>
      <c r="D723" s="14">
        <v>12.642139957884456</v>
      </c>
      <c r="E723" s="14">
        <f t="shared" si="11"/>
        <v>28.214575640125737</v>
      </c>
    </row>
    <row r="724" spans="1:5" x14ac:dyDescent="0.25">
      <c r="A724" s="13">
        <v>723</v>
      </c>
      <c r="B724" s="12">
        <v>0.57916666666666672</v>
      </c>
      <c r="C724" s="14">
        <v>15.862300485244301</v>
      </c>
      <c r="D724" s="14">
        <v>11.858790856654561</v>
      </c>
      <c r="E724" s="14">
        <f t="shared" si="11"/>
        <v>27.721091341898862</v>
      </c>
    </row>
    <row r="725" spans="1:5" x14ac:dyDescent="0.25">
      <c r="A725" s="13">
        <v>724</v>
      </c>
      <c r="B725" s="12">
        <v>0.57916666666666672</v>
      </c>
      <c r="C725" s="14">
        <v>13.595202490310374</v>
      </c>
      <c r="D725" s="14">
        <v>13.725424970244454</v>
      </c>
      <c r="E725" s="14">
        <f t="shared" si="11"/>
        <v>27.320627460554828</v>
      </c>
    </row>
    <row r="726" spans="1:5" x14ac:dyDescent="0.25">
      <c r="A726" s="13">
        <v>725</v>
      </c>
      <c r="B726" s="12">
        <v>0.57916666666666672</v>
      </c>
      <c r="C726" s="14">
        <v>15.713980529190955</v>
      </c>
      <c r="D726" s="14">
        <v>16.744010742515336</v>
      </c>
      <c r="E726" s="14">
        <f t="shared" si="11"/>
        <v>32.457991271706291</v>
      </c>
    </row>
    <row r="727" spans="1:5" x14ac:dyDescent="0.25">
      <c r="A727" s="13">
        <v>726</v>
      </c>
      <c r="B727" s="12">
        <v>0.57986111111111105</v>
      </c>
      <c r="C727" s="14">
        <v>11.026337473677785</v>
      </c>
      <c r="D727" s="14">
        <v>11.326670125431074</v>
      </c>
      <c r="E727" s="14">
        <f t="shared" si="11"/>
        <v>22.353007599108857</v>
      </c>
    </row>
    <row r="728" spans="1:5" x14ac:dyDescent="0.25">
      <c r="A728" s="13">
        <v>727</v>
      </c>
      <c r="B728" s="12">
        <v>0.57986111111111105</v>
      </c>
      <c r="C728" s="14">
        <v>12.216925565355389</v>
      </c>
      <c r="D728" s="14">
        <v>15.184087649159215</v>
      </c>
      <c r="E728" s="14">
        <f t="shared" si="11"/>
        <v>27.401013214514606</v>
      </c>
    </row>
    <row r="729" spans="1:5" x14ac:dyDescent="0.25">
      <c r="A729" s="13">
        <v>728</v>
      </c>
      <c r="B729" s="12">
        <v>0.57986111111111105</v>
      </c>
      <c r="C729" s="14">
        <v>13.859431745353557</v>
      </c>
      <c r="D729" s="14">
        <v>12.232886745811335</v>
      </c>
      <c r="E729" s="14">
        <f t="shared" si="11"/>
        <v>26.092318491164892</v>
      </c>
    </row>
    <row r="730" spans="1:5" x14ac:dyDescent="0.25">
      <c r="A730" s="13">
        <v>729</v>
      </c>
      <c r="B730" s="12">
        <v>0.57986111111111105</v>
      </c>
      <c r="C730" s="14">
        <v>12.494155705435347</v>
      </c>
      <c r="D730" s="14">
        <v>11.909146397289955</v>
      </c>
      <c r="E730" s="14">
        <f t="shared" si="11"/>
        <v>24.403302102725302</v>
      </c>
    </row>
    <row r="731" spans="1:5" x14ac:dyDescent="0.25">
      <c r="A731" s="13">
        <v>730</v>
      </c>
      <c r="B731" s="12">
        <v>0.5805555555555556</v>
      </c>
      <c r="C731" s="14">
        <v>11.290017395550402</v>
      </c>
      <c r="D731" s="14">
        <v>11.35834833826716</v>
      </c>
      <c r="E731" s="14">
        <f t="shared" si="11"/>
        <v>22.648365733817563</v>
      </c>
    </row>
    <row r="732" spans="1:5" x14ac:dyDescent="0.25">
      <c r="A732" s="13">
        <v>731</v>
      </c>
      <c r="B732" s="12">
        <v>0.5805555555555556</v>
      </c>
      <c r="C732" s="14">
        <v>11.638660847804193</v>
      </c>
      <c r="D732" s="14">
        <v>11.736655781731621</v>
      </c>
      <c r="E732" s="14">
        <f t="shared" si="11"/>
        <v>23.375316629535813</v>
      </c>
    </row>
    <row r="733" spans="1:5" x14ac:dyDescent="0.25">
      <c r="A733" s="13">
        <v>732</v>
      </c>
      <c r="B733" s="12">
        <v>0.5805555555555556</v>
      </c>
      <c r="C733" s="14">
        <v>14.873317667165136</v>
      </c>
      <c r="D733" s="14">
        <v>16.940855128635519</v>
      </c>
      <c r="E733" s="14">
        <f t="shared" si="11"/>
        <v>31.814172795800655</v>
      </c>
    </row>
    <row r="734" spans="1:5" x14ac:dyDescent="0.25">
      <c r="A734" s="13">
        <v>733</v>
      </c>
      <c r="B734" s="12">
        <v>0.58124999999999993</v>
      </c>
      <c r="C734" s="14">
        <v>11.860957670827357</v>
      </c>
      <c r="D734" s="14">
        <v>13.762413403729362</v>
      </c>
      <c r="E734" s="14">
        <f t="shared" si="11"/>
        <v>25.623371074556719</v>
      </c>
    </row>
    <row r="735" spans="1:5" x14ac:dyDescent="0.25">
      <c r="A735" s="13">
        <v>734</v>
      </c>
      <c r="B735" s="12">
        <v>0.58124999999999993</v>
      </c>
      <c r="C735" s="14">
        <v>11.227759636219368</v>
      </c>
      <c r="D735" s="14">
        <v>14.646473586230048</v>
      </c>
      <c r="E735" s="14">
        <f t="shared" si="11"/>
        <v>25.874233222449416</v>
      </c>
    </row>
    <row r="736" spans="1:5" x14ac:dyDescent="0.25">
      <c r="A736" s="13">
        <v>735</v>
      </c>
      <c r="B736" s="12">
        <v>0.58125000000000004</v>
      </c>
      <c r="C736" s="14">
        <v>13.927732169560839</v>
      </c>
      <c r="D736" s="14">
        <v>14.998596148564104</v>
      </c>
      <c r="E736" s="14">
        <f t="shared" si="11"/>
        <v>28.926328318124945</v>
      </c>
    </row>
    <row r="737" spans="1:5" x14ac:dyDescent="0.25">
      <c r="A737" s="13">
        <v>736</v>
      </c>
      <c r="B737" s="12">
        <v>0.58194444444444404</v>
      </c>
      <c r="C737" s="14">
        <v>13.056123538926359</v>
      </c>
      <c r="D737" s="14">
        <v>16.774590289010284</v>
      </c>
      <c r="E737" s="14">
        <f t="shared" si="11"/>
        <v>29.830713827936641</v>
      </c>
    </row>
    <row r="738" spans="1:5" x14ac:dyDescent="0.25">
      <c r="A738" s="13">
        <v>737</v>
      </c>
      <c r="B738" s="12">
        <v>0.58194444444444449</v>
      </c>
      <c r="C738" s="14">
        <v>10.097231971190528</v>
      </c>
      <c r="D738" s="14">
        <v>12.416730246894742</v>
      </c>
      <c r="E738" s="14">
        <f t="shared" si="11"/>
        <v>22.513962218085268</v>
      </c>
    </row>
    <row r="739" spans="1:5" x14ac:dyDescent="0.25">
      <c r="A739" s="13">
        <v>738</v>
      </c>
      <c r="B739" s="12">
        <v>0.58194444444444449</v>
      </c>
      <c r="C739" s="14">
        <v>14.362987151707511</v>
      </c>
      <c r="D739" s="14">
        <v>15.181524094363231</v>
      </c>
      <c r="E739" s="14">
        <f t="shared" si="11"/>
        <v>29.544511246070741</v>
      </c>
    </row>
    <row r="740" spans="1:5" x14ac:dyDescent="0.25">
      <c r="A740" s="13">
        <v>739</v>
      </c>
      <c r="B740" s="12">
        <v>0.58194444444444449</v>
      </c>
      <c r="C740" s="14">
        <v>10.39112521744438</v>
      </c>
      <c r="D740" s="14">
        <v>15.004272591326639</v>
      </c>
      <c r="E740" s="14">
        <f t="shared" si="11"/>
        <v>25.395397808771019</v>
      </c>
    </row>
    <row r="741" spans="1:5" x14ac:dyDescent="0.25">
      <c r="A741" s="13">
        <v>740</v>
      </c>
      <c r="B741" s="12">
        <v>0.58263888888888882</v>
      </c>
      <c r="C741" s="14">
        <v>13.85155796990875</v>
      </c>
      <c r="D741" s="14">
        <v>14.608020264290293</v>
      </c>
      <c r="E741" s="14">
        <f t="shared" si="11"/>
        <v>28.459578234199043</v>
      </c>
    </row>
    <row r="742" spans="1:5" x14ac:dyDescent="0.25">
      <c r="A742" s="13">
        <v>741</v>
      </c>
      <c r="B742" s="12">
        <v>0.58333333333333337</v>
      </c>
      <c r="C742" s="14">
        <v>13.774285103915524</v>
      </c>
      <c r="D742" s="14">
        <v>11.311838129825739</v>
      </c>
      <c r="E742" s="14">
        <f t="shared" si="11"/>
        <v>25.086123233741262</v>
      </c>
    </row>
    <row r="743" spans="1:5" x14ac:dyDescent="0.25">
      <c r="A743" s="13">
        <v>742</v>
      </c>
      <c r="B743" s="12">
        <v>0.58333333333333337</v>
      </c>
      <c r="C743" s="14">
        <v>13.279152806176945</v>
      </c>
      <c r="D743" s="14">
        <v>11.460524307992797</v>
      </c>
      <c r="E743" s="14">
        <f t="shared" si="11"/>
        <v>24.739677114169744</v>
      </c>
    </row>
    <row r="744" spans="1:5" x14ac:dyDescent="0.25">
      <c r="A744" s="13">
        <v>743</v>
      </c>
      <c r="B744" s="12">
        <v>0.58333333333333337</v>
      </c>
      <c r="C744" s="14">
        <v>13.391216772972808</v>
      </c>
      <c r="D744" s="14">
        <v>16.816522721030303</v>
      </c>
      <c r="E744" s="14">
        <f t="shared" si="11"/>
        <v>30.207739494003111</v>
      </c>
    </row>
    <row r="745" spans="1:5" x14ac:dyDescent="0.25">
      <c r="A745" s="13">
        <v>744</v>
      </c>
      <c r="B745" s="12">
        <v>0.58333333333333337</v>
      </c>
      <c r="C745" s="14">
        <v>12.837122714926604</v>
      </c>
      <c r="D745" s="14">
        <v>14.594103823969238</v>
      </c>
      <c r="E745" s="14">
        <f t="shared" si="11"/>
        <v>27.431226538895842</v>
      </c>
    </row>
    <row r="746" spans="1:5" x14ac:dyDescent="0.25">
      <c r="A746" s="13">
        <v>745</v>
      </c>
      <c r="B746" s="12">
        <v>0.58333333333333404</v>
      </c>
      <c r="C746" s="14">
        <v>13.169652394177067</v>
      </c>
      <c r="D746" s="14">
        <v>14.973509933774835</v>
      </c>
      <c r="E746" s="14">
        <f t="shared" si="11"/>
        <v>28.143162327951902</v>
      </c>
    </row>
    <row r="747" spans="1:5" x14ac:dyDescent="0.25">
      <c r="A747" s="13">
        <v>746</v>
      </c>
      <c r="B747" s="12">
        <v>0.58402777777777781</v>
      </c>
      <c r="C747" s="14">
        <v>13.110690633869442</v>
      </c>
      <c r="D747" s="14">
        <v>13.956328012939847</v>
      </c>
      <c r="E747" s="14">
        <f t="shared" si="11"/>
        <v>27.067018646809288</v>
      </c>
    </row>
    <row r="748" spans="1:5" x14ac:dyDescent="0.25">
      <c r="A748" s="13">
        <v>747</v>
      </c>
      <c r="B748" s="12">
        <v>0.58402777777777781</v>
      </c>
      <c r="C748" s="14">
        <v>10.620563371684927</v>
      </c>
      <c r="D748" s="14">
        <v>15.868373668630024</v>
      </c>
      <c r="E748" s="14">
        <f t="shared" si="11"/>
        <v>26.488937040314951</v>
      </c>
    </row>
    <row r="749" spans="1:5" x14ac:dyDescent="0.25">
      <c r="A749" s="13">
        <v>748</v>
      </c>
      <c r="B749" s="12">
        <v>0.58402777777777781</v>
      </c>
      <c r="C749" s="14">
        <v>10.643452253791924</v>
      </c>
      <c r="D749" s="14">
        <v>12.880184331797235</v>
      </c>
      <c r="E749" s="14">
        <f t="shared" si="11"/>
        <v>23.523636585589159</v>
      </c>
    </row>
    <row r="750" spans="1:5" x14ac:dyDescent="0.25">
      <c r="A750" s="13">
        <v>749</v>
      </c>
      <c r="B750" s="12">
        <v>0.58402777777777781</v>
      </c>
      <c r="C750" s="14">
        <v>10.261848811304056</v>
      </c>
      <c r="D750" s="14">
        <v>12.614123966185492</v>
      </c>
      <c r="E750" s="14">
        <f t="shared" si="11"/>
        <v>22.875972777489547</v>
      </c>
    </row>
    <row r="751" spans="1:5" x14ac:dyDescent="0.25">
      <c r="A751" s="13">
        <v>750</v>
      </c>
      <c r="B751" s="12">
        <v>0.58402777777777803</v>
      </c>
      <c r="C751" s="14">
        <v>11.311624500259407</v>
      </c>
      <c r="D751" s="14">
        <v>11.064821314127018</v>
      </c>
      <c r="E751" s="14">
        <f t="shared" si="11"/>
        <v>22.376445814386425</v>
      </c>
    </row>
    <row r="752" spans="1:5" x14ac:dyDescent="0.25">
      <c r="A752" s="13">
        <v>751</v>
      </c>
      <c r="B752" s="12">
        <v>0.58402777777777803</v>
      </c>
      <c r="C752" s="14">
        <v>14.549394207586902</v>
      </c>
      <c r="D752" s="14">
        <v>13.868068483535264</v>
      </c>
      <c r="E752" s="14">
        <f t="shared" si="11"/>
        <v>28.417462691122168</v>
      </c>
    </row>
    <row r="753" spans="1:5" x14ac:dyDescent="0.25">
      <c r="A753" s="13">
        <v>752</v>
      </c>
      <c r="B753" s="12">
        <v>0.58472222222222203</v>
      </c>
      <c r="C753" s="14">
        <v>12.368541520432142</v>
      </c>
      <c r="D753" s="14">
        <v>16.649708548234504</v>
      </c>
      <c r="E753" s="14">
        <f t="shared" si="11"/>
        <v>29.018250068666646</v>
      </c>
    </row>
    <row r="754" spans="1:5" x14ac:dyDescent="0.25">
      <c r="A754" s="13">
        <v>753</v>
      </c>
      <c r="B754" s="12">
        <v>0.58472222222222225</v>
      </c>
      <c r="C754" s="14">
        <v>15.236426892910551</v>
      </c>
      <c r="D754" s="14">
        <v>14.761101107821894</v>
      </c>
      <c r="E754" s="14">
        <f t="shared" si="11"/>
        <v>29.997528000732444</v>
      </c>
    </row>
    <row r="755" spans="1:5" x14ac:dyDescent="0.25">
      <c r="A755" s="13">
        <v>754</v>
      </c>
      <c r="B755" s="12">
        <v>0.58472222222222225</v>
      </c>
      <c r="C755" s="14">
        <v>11.888058107242042</v>
      </c>
      <c r="D755" s="14">
        <v>15.974211859492783</v>
      </c>
      <c r="E755" s="14">
        <f t="shared" si="11"/>
        <v>27.862269966734825</v>
      </c>
    </row>
    <row r="756" spans="1:5" x14ac:dyDescent="0.25">
      <c r="A756" s="13">
        <v>755</v>
      </c>
      <c r="B756" s="12">
        <v>0.58611111111111103</v>
      </c>
      <c r="C756" s="14">
        <v>14.473769341105381</v>
      </c>
      <c r="D756" s="14">
        <v>13.947538682210761</v>
      </c>
      <c r="E756" s="14">
        <f t="shared" si="11"/>
        <v>28.421308023316143</v>
      </c>
    </row>
    <row r="757" spans="1:5" x14ac:dyDescent="0.25">
      <c r="A757" s="13">
        <v>756</v>
      </c>
      <c r="B757" s="12">
        <v>0.58611111111111103</v>
      </c>
      <c r="C757" s="14">
        <v>13.176793725394452</v>
      </c>
      <c r="D757" s="14">
        <v>11.424085207678457</v>
      </c>
      <c r="E757" s="14">
        <f t="shared" si="11"/>
        <v>24.600878933072909</v>
      </c>
    </row>
    <row r="758" spans="1:5" x14ac:dyDescent="0.25">
      <c r="A758" s="13">
        <v>757</v>
      </c>
      <c r="B758" s="12">
        <v>0.58611111111111114</v>
      </c>
      <c r="C758" s="14">
        <v>12.439039277321696</v>
      </c>
      <c r="D758" s="14">
        <v>11.097781304361096</v>
      </c>
      <c r="E758" s="14">
        <f t="shared" si="11"/>
        <v>23.53682058168279</v>
      </c>
    </row>
    <row r="759" spans="1:5" x14ac:dyDescent="0.25">
      <c r="A759" s="13">
        <v>758</v>
      </c>
      <c r="B759" s="12">
        <v>0.58611111111111114</v>
      </c>
      <c r="C759" s="14">
        <v>11.284524063844721</v>
      </c>
      <c r="D759" s="14">
        <v>13.884731589709158</v>
      </c>
      <c r="E759" s="14">
        <f t="shared" si="11"/>
        <v>25.169255653553879</v>
      </c>
    </row>
    <row r="760" spans="1:5" x14ac:dyDescent="0.25">
      <c r="A760" s="13">
        <v>759</v>
      </c>
      <c r="B760" s="12">
        <v>0.58680555555555503</v>
      </c>
      <c r="C760" s="14">
        <v>13.610766930143132</v>
      </c>
      <c r="D760" s="14">
        <v>14.744987334818568</v>
      </c>
      <c r="E760" s="14">
        <f t="shared" si="11"/>
        <v>28.3557542649617</v>
      </c>
    </row>
    <row r="761" spans="1:5" x14ac:dyDescent="0.25">
      <c r="A761" s="13">
        <v>760</v>
      </c>
      <c r="B761" s="12">
        <v>0.58680555555555558</v>
      </c>
      <c r="C761" s="14">
        <v>10.767784661397137</v>
      </c>
      <c r="D761" s="14">
        <v>15.565324869533372</v>
      </c>
      <c r="E761" s="14">
        <f t="shared" si="11"/>
        <v>26.333109530930507</v>
      </c>
    </row>
    <row r="762" spans="1:5" x14ac:dyDescent="0.25">
      <c r="A762" s="13">
        <v>761</v>
      </c>
      <c r="B762" s="12">
        <v>0.58680555555555558</v>
      </c>
      <c r="C762" s="14">
        <v>13.719351786858731</v>
      </c>
      <c r="D762" s="14">
        <v>14.710745567186498</v>
      </c>
      <c r="E762" s="14">
        <f t="shared" si="11"/>
        <v>28.43009735404523</v>
      </c>
    </row>
    <row r="763" spans="1:5" x14ac:dyDescent="0.25">
      <c r="A763" s="13">
        <v>762</v>
      </c>
      <c r="B763" s="12">
        <v>0.58680555555555558</v>
      </c>
      <c r="C763" s="14">
        <v>10.108401745658742</v>
      </c>
      <c r="D763" s="14">
        <v>16.026764732810449</v>
      </c>
      <c r="E763" s="14">
        <f t="shared" si="11"/>
        <v>26.135166478469191</v>
      </c>
    </row>
    <row r="764" spans="1:5" x14ac:dyDescent="0.25">
      <c r="A764" s="13">
        <v>763</v>
      </c>
      <c r="B764" s="12">
        <v>0.58680555555555558</v>
      </c>
      <c r="C764" s="14">
        <v>12.671590319528795</v>
      </c>
      <c r="D764" s="14">
        <v>14.108859523300882</v>
      </c>
      <c r="E764" s="14">
        <f t="shared" si="11"/>
        <v>26.780449842829675</v>
      </c>
    </row>
    <row r="765" spans="1:5" x14ac:dyDescent="0.25">
      <c r="A765" s="13">
        <v>764</v>
      </c>
      <c r="B765" s="12">
        <v>0.58680555555555602</v>
      </c>
      <c r="C765" s="14">
        <v>10.404675435651722</v>
      </c>
      <c r="D765" s="14">
        <v>15.913602099673453</v>
      </c>
      <c r="E765" s="14">
        <f t="shared" si="11"/>
        <v>26.318277535325173</v>
      </c>
    </row>
    <row r="766" spans="1:5" x14ac:dyDescent="0.25">
      <c r="A766" s="13">
        <v>765</v>
      </c>
      <c r="B766" s="12">
        <v>0.58680555555555602</v>
      </c>
      <c r="C766" s="14">
        <v>14.095095675527208</v>
      </c>
      <c r="D766" s="14">
        <v>12.921750541703544</v>
      </c>
      <c r="E766" s="14">
        <f t="shared" si="11"/>
        <v>27.01684621723075</v>
      </c>
    </row>
    <row r="767" spans="1:5" x14ac:dyDescent="0.25">
      <c r="A767" s="13">
        <v>766</v>
      </c>
      <c r="B767" s="12">
        <v>0.58750000000000002</v>
      </c>
      <c r="C767" s="14">
        <v>11.883480330820642</v>
      </c>
      <c r="D767" s="14">
        <v>15.904629657887508</v>
      </c>
      <c r="E767" s="14">
        <f t="shared" si="11"/>
        <v>27.78810998870815</v>
      </c>
    </row>
    <row r="768" spans="1:5" x14ac:dyDescent="0.25">
      <c r="A768" s="13">
        <v>767</v>
      </c>
      <c r="B768" s="12">
        <v>0.58750000000000002</v>
      </c>
      <c r="C768" s="14">
        <v>14.354564043092136</v>
      </c>
      <c r="D768" s="14">
        <v>12.110202337717826</v>
      </c>
      <c r="E768" s="14">
        <f t="shared" si="11"/>
        <v>26.464766380809962</v>
      </c>
    </row>
    <row r="769" spans="1:5" x14ac:dyDescent="0.25">
      <c r="A769" s="13">
        <v>768</v>
      </c>
      <c r="B769" s="12">
        <v>0.58750000000000002</v>
      </c>
      <c r="C769" s="14">
        <v>15.188634907071139</v>
      </c>
      <c r="D769" s="14">
        <v>13.499649037141026</v>
      </c>
      <c r="E769" s="14">
        <f t="shared" si="11"/>
        <v>28.688283944212166</v>
      </c>
    </row>
    <row r="770" spans="1:5" x14ac:dyDescent="0.25">
      <c r="A770" s="13">
        <v>769</v>
      </c>
      <c r="B770" s="12">
        <v>0.58819444444444402</v>
      </c>
      <c r="C770" s="14">
        <v>15.68047120578631</v>
      </c>
      <c r="D770" s="14">
        <v>13.90194402905362</v>
      </c>
      <c r="E770" s="14">
        <f t="shared" si="11"/>
        <v>29.582415234839928</v>
      </c>
    </row>
    <row r="771" spans="1:5" x14ac:dyDescent="0.25">
      <c r="A771" s="13">
        <v>770</v>
      </c>
      <c r="B771" s="12">
        <v>0.58819444444444402</v>
      </c>
      <c r="C771" s="14">
        <v>15.01669362468337</v>
      </c>
      <c r="D771" s="14">
        <v>12.211279641102328</v>
      </c>
      <c r="E771" s="14">
        <f t="shared" ref="E771:E834" si="12">C771+D771</f>
        <v>27.2279732657857</v>
      </c>
    </row>
    <row r="772" spans="1:5" x14ac:dyDescent="0.25">
      <c r="A772" s="13">
        <v>771</v>
      </c>
      <c r="B772" s="12">
        <v>0.58819444444444402</v>
      </c>
      <c r="C772" s="14">
        <v>12.190557573168126</v>
      </c>
      <c r="D772" s="14">
        <v>12.052156132694479</v>
      </c>
      <c r="E772" s="14">
        <f t="shared" si="12"/>
        <v>24.242713705862606</v>
      </c>
    </row>
    <row r="773" spans="1:5" x14ac:dyDescent="0.25">
      <c r="A773" s="13">
        <v>772</v>
      </c>
      <c r="B773" s="12">
        <v>0.58819444444444446</v>
      </c>
      <c r="C773" s="14">
        <v>15.265907773064363</v>
      </c>
      <c r="D773" s="14">
        <v>15.270699179052095</v>
      </c>
      <c r="E773" s="14">
        <f t="shared" si="12"/>
        <v>30.536606952116458</v>
      </c>
    </row>
    <row r="774" spans="1:5" x14ac:dyDescent="0.25">
      <c r="A774" s="13">
        <v>773</v>
      </c>
      <c r="B774" s="12">
        <v>0.58888888888888891</v>
      </c>
      <c r="C774" s="14">
        <v>12.811853389080477</v>
      </c>
      <c r="D774" s="14">
        <v>15.248176519058809</v>
      </c>
      <c r="E774" s="14">
        <f t="shared" si="12"/>
        <v>28.060029908139285</v>
      </c>
    </row>
    <row r="775" spans="1:5" x14ac:dyDescent="0.25">
      <c r="A775" s="13">
        <v>774</v>
      </c>
      <c r="B775" s="12">
        <v>0.58888888888888891</v>
      </c>
      <c r="C775" s="14">
        <v>13.168553727835931</v>
      </c>
      <c r="D775" s="14">
        <v>13.847926267281107</v>
      </c>
      <c r="E775" s="14">
        <f t="shared" si="12"/>
        <v>27.016479995117038</v>
      </c>
    </row>
    <row r="776" spans="1:5" x14ac:dyDescent="0.25">
      <c r="A776" s="13">
        <v>775</v>
      </c>
      <c r="B776" s="12">
        <v>0.58888888888888891</v>
      </c>
      <c r="C776" s="14">
        <v>14.185918759727775</v>
      </c>
      <c r="D776" s="14">
        <v>15.160466322824794</v>
      </c>
      <c r="E776" s="14">
        <f t="shared" si="12"/>
        <v>29.346385082552569</v>
      </c>
    </row>
    <row r="777" spans="1:5" x14ac:dyDescent="0.25">
      <c r="A777" s="13">
        <v>776</v>
      </c>
      <c r="B777" s="12">
        <v>0.58888888888888891</v>
      </c>
      <c r="C777" s="14">
        <v>10.657551805169835</v>
      </c>
      <c r="D777" s="14">
        <v>14.76219977416303</v>
      </c>
      <c r="E777" s="14">
        <f t="shared" si="12"/>
        <v>25.419751579332864</v>
      </c>
    </row>
    <row r="778" spans="1:5" x14ac:dyDescent="0.25">
      <c r="A778" s="13">
        <v>777</v>
      </c>
      <c r="B778" s="12">
        <v>0.58888888888888902</v>
      </c>
      <c r="C778" s="14">
        <v>14.312631611072115</v>
      </c>
      <c r="D778" s="14">
        <v>11.711203344828638</v>
      </c>
      <c r="E778" s="14">
        <f t="shared" si="12"/>
        <v>26.023834955900753</v>
      </c>
    </row>
    <row r="779" spans="1:5" x14ac:dyDescent="0.25">
      <c r="A779" s="13">
        <v>778</v>
      </c>
      <c r="B779" s="12">
        <v>0.58888888888888902</v>
      </c>
      <c r="C779" s="14">
        <v>10.212775048066652</v>
      </c>
      <c r="D779" s="14">
        <v>11.485427411725212</v>
      </c>
      <c r="E779" s="14">
        <f t="shared" si="12"/>
        <v>21.698202459791865</v>
      </c>
    </row>
    <row r="780" spans="1:5" x14ac:dyDescent="0.25">
      <c r="A780" s="13">
        <v>779</v>
      </c>
      <c r="B780" s="12">
        <v>0.58958333333333302</v>
      </c>
      <c r="C780" s="14">
        <v>10.69106112857448</v>
      </c>
      <c r="D780" s="14">
        <v>13.647968993194372</v>
      </c>
      <c r="E780" s="14">
        <f t="shared" si="12"/>
        <v>24.33903012176885</v>
      </c>
    </row>
    <row r="781" spans="1:5" x14ac:dyDescent="0.25">
      <c r="A781" s="13">
        <v>780</v>
      </c>
      <c r="B781" s="12">
        <v>0.58958333333333302</v>
      </c>
      <c r="C781" s="14">
        <v>15.396465956602679</v>
      </c>
      <c r="D781" s="14">
        <v>13.659321878719442</v>
      </c>
      <c r="E781" s="14">
        <f t="shared" si="12"/>
        <v>29.055787835322121</v>
      </c>
    </row>
    <row r="782" spans="1:5" x14ac:dyDescent="0.25">
      <c r="A782" s="13">
        <v>781</v>
      </c>
      <c r="B782" s="12">
        <v>0.58958333333333302</v>
      </c>
      <c r="C782" s="14">
        <v>13.829584643086031</v>
      </c>
      <c r="D782" s="14">
        <v>12.266579180272835</v>
      </c>
      <c r="E782" s="14">
        <f t="shared" si="12"/>
        <v>26.096163823358864</v>
      </c>
    </row>
    <row r="783" spans="1:5" x14ac:dyDescent="0.25">
      <c r="A783" s="13">
        <v>782</v>
      </c>
      <c r="B783" s="12">
        <v>0.59027777777777779</v>
      </c>
      <c r="C783" s="14">
        <v>10.973235267189551</v>
      </c>
      <c r="D783" s="14">
        <v>11.107303079317607</v>
      </c>
      <c r="E783" s="14">
        <f t="shared" si="12"/>
        <v>22.080538346507158</v>
      </c>
    </row>
    <row r="784" spans="1:5" x14ac:dyDescent="0.25">
      <c r="A784" s="13">
        <v>783</v>
      </c>
      <c r="B784" s="12">
        <v>0.59027777777777801</v>
      </c>
      <c r="C784" s="14">
        <v>14.940702536088137</v>
      </c>
      <c r="D784" s="14">
        <v>13.835657826471756</v>
      </c>
      <c r="E784" s="14">
        <f t="shared" si="12"/>
        <v>28.776360362559892</v>
      </c>
    </row>
    <row r="785" spans="1:5" x14ac:dyDescent="0.25">
      <c r="A785" s="13">
        <v>784</v>
      </c>
      <c r="B785" s="12">
        <v>0.59097222222222201</v>
      </c>
      <c r="C785" s="14">
        <v>11.660451063570056</v>
      </c>
      <c r="D785" s="14">
        <v>13.180669576097904</v>
      </c>
      <c r="E785" s="14">
        <f t="shared" si="12"/>
        <v>24.84112063966796</v>
      </c>
    </row>
    <row r="786" spans="1:5" x14ac:dyDescent="0.25">
      <c r="A786" s="13">
        <v>785</v>
      </c>
      <c r="B786" s="12">
        <v>0.59097222222222201</v>
      </c>
      <c r="C786" s="14">
        <v>14.182988982818079</v>
      </c>
      <c r="D786" s="14">
        <v>15.709616382335888</v>
      </c>
      <c r="E786" s="14">
        <f t="shared" si="12"/>
        <v>29.892605365153969</v>
      </c>
    </row>
    <row r="787" spans="1:5" x14ac:dyDescent="0.25">
      <c r="A787" s="13">
        <v>786</v>
      </c>
      <c r="B787" s="12">
        <v>0.59097222222222201</v>
      </c>
      <c r="C787" s="14">
        <v>11.925778984954375</v>
      </c>
      <c r="D787" s="14">
        <v>11.971221045564135</v>
      </c>
      <c r="E787" s="14">
        <f t="shared" si="12"/>
        <v>23.897000030518512</v>
      </c>
    </row>
    <row r="788" spans="1:5" x14ac:dyDescent="0.25">
      <c r="A788" s="13">
        <v>787</v>
      </c>
      <c r="B788" s="12">
        <v>0.59097222222222223</v>
      </c>
      <c r="C788" s="14">
        <v>13.697378460036012</v>
      </c>
      <c r="D788" s="14">
        <v>16.021637623218481</v>
      </c>
      <c r="E788" s="14">
        <f t="shared" si="12"/>
        <v>29.719016083254495</v>
      </c>
    </row>
    <row r="789" spans="1:5" x14ac:dyDescent="0.25">
      <c r="A789" s="13">
        <v>788</v>
      </c>
      <c r="B789" s="12">
        <v>0.59305555555555556</v>
      </c>
      <c r="C789" s="14">
        <v>11.590319528794215</v>
      </c>
      <c r="D789" s="14">
        <v>15.225653859065524</v>
      </c>
      <c r="E789" s="14">
        <f t="shared" si="12"/>
        <v>26.815973387859739</v>
      </c>
    </row>
    <row r="790" spans="1:5" x14ac:dyDescent="0.25">
      <c r="A790" s="13">
        <v>789</v>
      </c>
      <c r="B790" s="12">
        <v>0.593055555555556</v>
      </c>
      <c r="C790" s="14">
        <v>10.664693136387219</v>
      </c>
      <c r="D790" s="14">
        <v>16.967406231879636</v>
      </c>
      <c r="E790" s="14">
        <f t="shared" si="12"/>
        <v>27.632099368266857</v>
      </c>
    </row>
    <row r="791" spans="1:5" x14ac:dyDescent="0.25">
      <c r="A791" s="13">
        <v>790</v>
      </c>
      <c r="B791" s="12">
        <v>0.59375</v>
      </c>
      <c r="C791" s="14">
        <v>13.052644428846095</v>
      </c>
      <c r="D791" s="14">
        <v>12.423505355998413</v>
      </c>
      <c r="E791" s="14">
        <f t="shared" si="12"/>
        <v>25.476149784844509</v>
      </c>
    </row>
    <row r="792" spans="1:5" x14ac:dyDescent="0.25">
      <c r="A792" s="13">
        <v>791</v>
      </c>
      <c r="B792" s="12">
        <v>0.59444444444444444</v>
      </c>
      <c r="C792" s="14">
        <v>10.439100314340648</v>
      </c>
      <c r="D792" s="14">
        <v>12.780938138981291</v>
      </c>
      <c r="E792" s="14">
        <f t="shared" si="12"/>
        <v>23.220038453321941</v>
      </c>
    </row>
    <row r="793" spans="1:5" x14ac:dyDescent="0.25">
      <c r="A793" s="13">
        <v>792</v>
      </c>
      <c r="B793" s="12">
        <v>0.59513888888888899</v>
      </c>
      <c r="C793" s="14">
        <v>15.477401043733025</v>
      </c>
      <c r="D793" s="14">
        <v>16.218482009338665</v>
      </c>
      <c r="E793" s="14">
        <f t="shared" si="12"/>
        <v>31.69588305307169</v>
      </c>
    </row>
    <row r="794" spans="1:5" x14ac:dyDescent="0.25">
      <c r="A794" s="13">
        <v>793</v>
      </c>
      <c r="B794" s="12">
        <v>0.59652777777777777</v>
      </c>
      <c r="C794" s="14">
        <v>15.224341563158056</v>
      </c>
      <c r="D794" s="14">
        <v>11.311838129825739</v>
      </c>
      <c r="E794" s="14">
        <f t="shared" si="12"/>
        <v>26.536179692983794</v>
      </c>
    </row>
    <row r="795" spans="1:5" x14ac:dyDescent="0.25">
      <c r="A795" s="13">
        <v>794</v>
      </c>
      <c r="B795" s="12">
        <v>0.59652777777777799</v>
      </c>
      <c r="C795" s="14">
        <v>15.036652729880672</v>
      </c>
      <c r="D795" s="14">
        <v>16.010284737693411</v>
      </c>
      <c r="E795" s="14">
        <f t="shared" si="12"/>
        <v>31.046937467574082</v>
      </c>
    </row>
    <row r="796" spans="1:5" x14ac:dyDescent="0.25">
      <c r="A796" s="13">
        <v>795</v>
      </c>
      <c r="B796" s="12">
        <v>0.59652777777777799</v>
      </c>
      <c r="C796" s="14">
        <v>10.527359843745231</v>
      </c>
      <c r="D796" s="14">
        <v>16.390240180669576</v>
      </c>
      <c r="E796" s="14">
        <f t="shared" si="12"/>
        <v>26.917600024414806</v>
      </c>
    </row>
    <row r="797" spans="1:5" x14ac:dyDescent="0.25">
      <c r="A797" s="13">
        <v>796</v>
      </c>
      <c r="B797" s="12">
        <v>0.59652777777777799</v>
      </c>
      <c r="C797" s="14">
        <v>12.010376293221839</v>
      </c>
      <c r="D797" s="14">
        <v>15.591692861720635</v>
      </c>
      <c r="E797" s="14">
        <f t="shared" si="12"/>
        <v>27.602069154942473</v>
      </c>
    </row>
    <row r="798" spans="1:5" x14ac:dyDescent="0.25">
      <c r="A798" s="13">
        <v>797</v>
      </c>
      <c r="B798" s="12">
        <v>0.59652777777777799</v>
      </c>
      <c r="C798" s="14">
        <v>14.477431562242501</v>
      </c>
      <c r="D798" s="14">
        <v>14.664235358745078</v>
      </c>
      <c r="E798" s="14">
        <f t="shared" si="12"/>
        <v>29.141666920987578</v>
      </c>
    </row>
    <row r="799" spans="1:5" x14ac:dyDescent="0.25">
      <c r="A799" s="13">
        <v>798</v>
      </c>
      <c r="B799" s="12">
        <v>0.59722222222222199</v>
      </c>
      <c r="C799" s="14">
        <v>10.982024597918638</v>
      </c>
      <c r="D799" s="14">
        <v>13.315256202887051</v>
      </c>
      <c r="E799" s="14">
        <f t="shared" si="12"/>
        <v>24.297280800805687</v>
      </c>
    </row>
    <row r="800" spans="1:5" x14ac:dyDescent="0.25">
      <c r="A800" s="13">
        <v>799</v>
      </c>
      <c r="B800" s="12">
        <v>0.59722222222222199</v>
      </c>
      <c r="C800" s="14">
        <v>10.791955320902128</v>
      </c>
      <c r="D800" s="14">
        <v>15.057191686758019</v>
      </c>
      <c r="E800" s="14">
        <f t="shared" si="12"/>
        <v>25.849147007660147</v>
      </c>
    </row>
    <row r="801" spans="1:5" x14ac:dyDescent="0.25">
      <c r="A801" s="13">
        <v>800</v>
      </c>
      <c r="B801" s="12">
        <v>0.59722222222222199</v>
      </c>
      <c r="C801" s="14">
        <v>13.269081698049867</v>
      </c>
      <c r="D801" s="14">
        <v>15.841456343272196</v>
      </c>
      <c r="E801" s="14">
        <f t="shared" si="12"/>
        <v>29.110538041322062</v>
      </c>
    </row>
    <row r="802" spans="1:5" x14ac:dyDescent="0.25">
      <c r="A802" s="13">
        <v>801</v>
      </c>
      <c r="B802" s="12">
        <v>0.59722222222222221</v>
      </c>
      <c r="C802" s="14">
        <v>15.477767265846737</v>
      </c>
      <c r="D802" s="14">
        <v>13.174626911221656</v>
      </c>
      <c r="E802" s="14">
        <f t="shared" si="12"/>
        <v>28.652394177068395</v>
      </c>
    </row>
    <row r="803" spans="1:5" x14ac:dyDescent="0.25">
      <c r="A803" s="13">
        <v>802</v>
      </c>
      <c r="B803" s="12">
        <v>0.59722222222222221</v>
      </c>
      <c r="C803" s="14">
        <v>14.851893673512986</v>
      </c>
      <c r="D803" s="14">
        <v>13.9685964537492</v>
      </c>
      <c r="E803" s="14">
        <f t="shared" si="12"/>
        <v>28.820490127262186</v>
      </c>
    </row>
    <row r="804" spans="1:5" x14ac:dyDescent="0.25">
      <c r="A804" s="13">
        <v>803</v>
      </c>
      <c r="B804" s="12">
        <v>0.59791666666666698</v>
      </c>
      <c r="C804" s="14">
        <v>10.972869045075839</v>
      </c>
      <c r="D804" s="14">
        <v>12.648548844874416</v>
      </c>
      <c r="E804" s="14">
        <f t="shared" si="12"/>
        <v>23.621417889950255</v>
      </c>
    </row>
    <row r="805" spans="1:5" x14ac:dyDescent="0.25">
      <c r="A805" s="13">
        <v>804</v>
      </c>
      <c r="B805" s="12">
        <v>0.59791666666666698</v>
      </c>
      <c r="C805" s="14">
        <v>12.149540696432386</v>
      </c>
      <c r="D805" s="14">
        <v>12.096652119510484</v>
      </c>
      <c r="E805" s="14">
        <f t="shared" si="12"/>
        <v>24.246192815942869</v>
      </c>
    </row>
    <row r="806" spans="1:5" x14ac:dyDescent="0.25">
      <c r="A806" s="13">
        <v>805</v>
      </c>
      <c r="B806" s="12">
        <v>0.59791666666666698</v>
      </c>
      <c r="C806" s="14">
        <v>12.187627796258431</v>
      </c>
      <c r="D806" s="14">
        <v>16.268837549974059</v>
      </c>
      <c r="E806" s="14">
        <f t="shared" si="12"/>
        <v>28.456465346232491</v>
      </c>
    </row>
    <row r="807" spans="1:5" x14ac:dyDescent="0.25">
      <c r="A807" s="13">
        <v>806</v>
      </c>
      <c r="B807" s="12">
        <v>0.59791666666666698</v>
      </c>
      <c r="C807" s="14">
        <v>15.805169835505234</v>
      </c>
      <c r="D807" s="14">
        <v>14.259010589922788</v>
      </c>
      <c r="E807" s="14">
        <f t="shared" si="12"/>
        <v>30.06418042542802</v>
      </c>
    </row>
    <row r="808" spans="1:5" x14ac:dyDescent="0.25">
      <c r="A808" s="13">
        <v>807</v>
      </c>
      <c r="B808" s="12">
        <v>0.59791666666666698</v>
      </c>
      <c r="C808" s="14">
        <v>13.454206976531266</v>
      </c>
      <c r="D808" s="14">
        <v>15.601580858790857</v>
      </c>
      <c r="E808" s="14">
        <f t="shared" si="12"/>
        <v>29.055787835322121</v>
      </c>
    </row>
    <row r="809" spans="1:5" x14ac:dyDescent="0.25">
      <c r="A809" s="13">
        <v>808</v>
      </c>
      <c r="B809" s="12">
        <v>0.59861111111111109</v>
      </c>
      <c r="C809" s="14">
        <v>10.912808618427077</v>
      </c>
      <c r="D809" s="14">
        <v>14.135593737601855</v>
      </c>
      <c r="E809" s="14">
        <f t="shared" si="12"/>
        <v>25.04840235602893</v>
      </c>
    </row>
    <row r="810" spans="1:5" x14ac:dyDescent="0.25">
      <c r="A810" s="13">
        <v>809</v>
      </c>
      <c r="B810" s="12">
        <v>0.59861111111111109</v>
      </c>
      <c r="C810" s="14">
        <v>14.584734641560107</v>
      </c>
      <c r="D810" s="14">
        <v>12.345133823664053</v>
      </c>
      <c r="E810" s="14">
        <f t="shared" si="12"/>
        <v>26.92986846522416</v>
      </c>
    </row>
    <row r="811" spans="1:5" x14ac:dyDescent="0.25">
      <c r="A811" s="13">
        <v>810</v>
      </c>
      <c r="B811" s="12">
        <v>0.59861111111111109</v>
      </c>
      <c r="C811" s="14">
        <v>14.626667073580126</v>
      </c>
      <c r="D811" s="14">
        <v>16.79070406201361</v>
      </c>
      <c r="E811" s="14">
        <f t="shared" si="12"/>
        <v>31.417371135593736</v>
      </c>
    </row>
    <row r="812" spans="1:5" x14ac:dyDescent="0.25">
      <c r="A812" s="13">
        <v>811</v>
      </c>
      <c r="B812" s="12">
        <v>0.59930555555555554</v>
      </c>
      <c r="C812" s="14">
        <v>10.728415784173102</v>
      </c>
      <c r="D812" s="14">
        <v>13.704916531876583</v>
      </c>
      <c r="E812" s="14">
        <f t="shared" si="12"/>
        <v>24.433332316049686</v>
      </c>
    </row>
    <row r="813" spans="1:5" x14ac:dyDescent="0.25">
      <c r="A813" s="13">
        <v>812</v>
      </c>
      <c r="B813" s="12">
        <v>0.6</v>
      </c>
      <c r="C813" s="14">
        <v>14.540971098971527</v>
      </c>
      <c r="D813" s="14">
        <v>14.79003265480514</v>
      </c>
      <c r="E813" s="14">
        <f t="shared" si="12"/>
        <v>29.331003753776667</v>
      </c>
    </row>
    <row r="814" spans="1:5" x14ac:dyDescent="0.25">
      <c r="A814" s="13">
        <v>813</v>
      </c>
      <c r="B814" s="12">
        <v>0.6</v>
      </c>
      <c r="C814" s="14">
        <v>15.343546861171301</v>
      </c>
      <c r="D814" s="14">
        <v>13.313425092318491</v>
      </c>
      <c r="E814" s="14">
        <f t="shared" si="12"/>
        <v>28.656971953489794</v>
      </c>
    </row>
    <row r="815" spans="1:5" x14ac:dyDescent="0.25">
      <c r="A815" s="13">
        <v>814</v>
      </c>
      <c r="B815" s="12">
        <v>0.60069444444444442</v>
      </c>
      <c r="C815" s="14">
        <v>13.432233649708548</v>
      </c>
      <c r="D815" s="14">
        <v>11.618732261116367</v>
      </c>
      <c r="E815" s="14">
        <f t="shared" si="12"/>
        <v>25.050965910824914</v>
      </c>
    </row>
    <row r="816" spans="1:5" x14ac:dyDescent="0.25">
      <c r="A816" s="13">
        <v>815</v>
      </c>
      <c r="B816" s="12">
        <v>0.60138888888888886</v>
      </c>
      <c r="C816" s="14">
        <v>11.029816583758048</v>
      </c>
      <c r="D816" s="14">
        <v>16.439863277077549</v>
      </c>
      <c r="E816" s="14">
        <f t="shared" si="12"/>
        <v>27.469679860835598</v>
      </c>
    </row>
    <row r="817" spans="1:5" x14ac:dyDescent="0.25">
      <c r="A817" s="13">
        <v>816</v>
      </c>
      <c r="B817" s="12">
        <v>0.60138888888888886</v>
      </c>
      <c r="C817" s="14">
        <v>11.588671529282511</v>
      </c>
      <c r="D817" s="14">
        <v>13.673787652211066</v>
      </c>
      <c r="E817" s="14">
        <f t="shared" si="12"/>
        <v>25.262459181493575</v>
      </c>
    </row>
    <row r="818" spans="1:5" x14ac:dyDescent="0.25">
      <c r="A818" s="13">
        <v>817</v>
      </c>
      <c r="B818" s="12">
        <v>0.6020833333333333</v>
      </c>
      <c r="C818" s="14">
        <v>12.029053621021149</v>
      </c>
      <c r="D818" s="14">
        <v>11.159306619464706</v>
      </c>
      <c r="E818" s="14">
        <f t="shared" si="12"/>
        <v>23.188360240485856</v>
      </c>
    </row>
    <row r="819" spans="1:5" x14ac:dyDescent="0.25">
      <c r="A819" s="13">
        <v>818</v>
      </c>
      <c r="B819" s="12">
        <v>0.6020833333333333</v>
      </c>
      <c r="C819" s="14">
        <v>12.838953825495164</v>
      </c>
      <c r="D819" s="14">
        <v>11.304696798608356</v>
      </c>
      <c r="E819" s="14">
        <f t="shared" si="12"/>
        <v>24.143650624103522</v>
      </c>
    </row>
    <row r="820" spans="1:5" x14ac:dyDescent="0.25">
      <c r="A820" s="13">
        <v>819</v>
      </c>
      <c r="B820" s="12">
        <v>0.60277777777777775</v>
      </c>
      <c r="C820" s="14">
        <v>11.571459089938047</v>
      </c>
      <c r="D820" s="14">
        <v>11.566362498855556</v>
      </c>
      <c r="E820" s="14">
        <f t="shared" si="12"/>
        <v>23.137821588793603</v>
      </c>
    </row>
    <row r="821" spans="1:5" x14ac:dyDescent="0.25">
      <c r="A821" s="13">
        <v>820</v>
      </c>
      <c r="B821" s="12">
        <v>0.60277777777777775</v>
      </c>
      <c r="C821" s="14">
        <v>10.219916379284037</v>
      </c>
      <c r="D821" s="14">
        <v>16.172521134067814</v>
      </c>
      <c r="E821" s="14">
        <f t="shared" si="12"/>
        <v>26.392437513351851</v>
      </c>
    </row>
    <row r="822" spans="1:5" x14ac:dyDescent="0.25">
      <c r="A822" s="13">
        <v>821</v>
      </c>
      <c r="B822" s="12">
        <v>0.60277777777777797</v>
      </c>
      <c r="C822" s="14">
        <v>13.738212225714896</v>
      </c>
      <c r="D822" s="14">
        <v>14.724662007507554</v>
      </c>
      <c r="E822" s="14">
        <f t="shared" si="12"/>
        <v>28.46287423322245</v>
      </c>
    </row>
    <row r="823" spans="1:5" x14ac:dyDescent="0.25">
      <c r="A823" s="13">
        <v>822</v>
      </c>
      <c r="B823" s="12">
        <v>0.60277777777777797</v>
      </c>
      <c r="C823" s="14">
        <v>13.789483321634572</v>
      </c>
      <c r="D823" s="14">
        <v>13.325693533127842</v>
      </c>
      <c r="E823" s="14">
        <f t="shared" si="12"/>
        <v>27.115176854762414</v>
      </c>
    </row>
    <row r="824" spans="1:5" x14ac:dyDescent="0.25">
      <c r="A824" s="13">
        <v>823</v>
      </c>
      <c r="B824" s="12">
        <v>0.60347222222222197</v>
      </c>
      <c r="C824" s="14">
        <v>11.826899014252144</v>
      </c>
      <c r="D824" s="14">
        <v>15.64516129032258</v>
      </c>
      <c r="E824" s="14">
        <f t="shared" si="12"/>
        <v>27.472060304574725</v>
      </c>
    </row>
    <row r="825" spans="1:5" x14ac:dyDescent="0.25">
      <c r="A825" s="13">
        <v>824</v>
      </c>
      <c r="B825" s="12">
        <v>0.60347222222222197</v>
      </c>
      <c r="C825" s="14">
        <v>14.114688558610798</v>
      </c>
      <c r="D825" s="14">
        <v>14.633106479079562</v>
      </c>
      <c r="E825" s="14">
        <f t="shared" si="12"/>
        <v>28.747795037690359</v>
      </c>
    </row>
    <row r="826" spans="1:5" x14ac:dyDescent="0.25">
      <c r="A826" s="13">
        <v>825</v>
      </c>
      <c r="B826" s="12">
        <v>0.60347222222222197</v>
      </c>
      <c r="C826" s="14">
        <v>12.129581591235084</v>
      </c>
      <c r="D826" s="14">
        <v>13.890224921414838</v>
      </c>
      <c r="E826" s="14">
        <f t="shared" si="12"/>
        <v>26.019806512649922</v>
      </c>
    </row>
    <row r="827" spans="1:5" x14ac:dyDescent="0.25">
      <c r="A827" s="13">
        <v>826</v>
      </c>
      <c r="B827" s="12">
        <v>0.60347222222222197</v>
      </c>
      <c r="C827" s="14">
        <v>12.212714011047701</v>
      </c>
      <c r="D827" s="14">
        <v>12.277382732627338</v>
      </c>
      <c r="E827" s="14">
        <f t="shared" si="12"/>
        <v>24.490096743675039</v>
      </c>
    </row>
    <row r="828" spans="1:5" x14ac:dyDescent="0.25">
      <c r="A828" s="13">
        <v>827</v>
      </c>
      <c r="B828" s="12">
        <v>0.60347222222222219</v>
      </c>
      <c r="C828" s="14">
        <v>12.291451765495774</v>
      </c>
      <c r="D828" s="14">
        <v>11.176152836695456</v>
      </c>
      <c r="E828" s="14">
        <f t="shared" si="12"/>
        <v>23.46760460219123</v>
      </c>
    </row>
    <row r="829" spans="1:5" x14ac:dyDescent="0.25">
      <c r="A829" s="13">
        <v>828</v>
      </c>
      <c r="B829" s="12">
        <v>0.60347222222222219</v>
      </c>
      <c r="C829" s="14">
        <v>11.934385204626606</v>
      </c>
      <c r="D829" s="14">
        <v>15.689474166081729</v>
      </c>
      <c r="E829" s="14">
        <f t="shared" si="12"/>
        <v>27.623859370708335</v>
      </c>
    </row>
    <row r="830" spans="1:5" x14ac:dyDescent="0.25">
      <c r="A830" s="13">
        <v>829</v>
      </c>
      <c r="B830" s="12">
        <v>0.60416666666666663</v>
      </c>
      <c r="C830" s="14">
        <v>13.776482436597796</v>
      </c>
      <c r="D830" s="14">
        <v>15.346873378704185</v>
      </c>
      <c r="E830" s="14">
        <f t="shared" si="12"/>
        <v>29.123355815301981</v>
      </c>
    </row>
    <row r="831" spans="1:5" x14ac:dyDescent="0.25">
      <c r="A831" s="13">
        <v>830</v>
      </c>
      <c r="B831" s="12">
        <v>0.60416666666666663</v>
      </c>
      <c r="C831" s="14">
        <v>13.716605121005891</v>
      </c>
      <c r="D831" s="14">
        <v>13.307931760612812</v>
      </c>
      <c r="E831" s="14">
        <f t="shared" si="12"/>
        <v>27.024536881618701</v>
      </c>
    </row>
    <row r="832" spans="1:5" x14ac:dyDescent="0.25">
      <c r="A832" s="13">
        <v>831</v>
      </c>
      <c r="B832" s="12">
        <v>0.60416666666666696</v>
      </c>
      <c r="C832" s="14">
        <v>13.16177861873226</v>
      </c>
      <c r="D832" s="14">
        <v>12.051057466353344</v>
      </c>
      <c r="E832" s="14">
        <f t="shared" si="12"/>
        <v>25.212836085085605</v>
      </c>
    </row>
    <row r="833" spans="1:5" x14ac:dyDescent="0.25">
      <c r="A833" s="13">
        <v>832</v>
      </c>
      <c r="B833" s="12">
        <v>0.60416666666666696</v>
      </c>
      <c r="C833" s="14">
        <v>15.03353984191412</v>
      </c>
      <c r="D833" s="14">
        <v>12.662282174138616</v>
      </c>
      <c r="E833" s="14">
        <f t="shared" si="12"/>
        <v>27.695822016052738</v>
      </c>
    </row>
    <row r="834" spans="1:5" x14ac:dyDescent="0.25">
      <c r="A834" s="13">
        <v>833</v>
      </c>
      <c r="B834" s="12">
        <v>0.60486111111111096</v>
      </c>
      <c r="C834" s="14">
        <v>11.781670583208715</v>
      </c>
      <c r="D834" s="14">
        <v>15.146549882503738</v>
      </c>
      <c r="E834" s="14">
        <f t="shared" si="12"/>
        <v>26.928220465712453</v>
      </c>
    </row>
    <row r="835" spans="1:5" x14ac:dyDescent="0.25">
      <c r="A835" s="13">
        <v>834</v>
      </c>
      <c r="B835" s="12">
        <v>0.60486111111111096</v>
      </c>
      <c r="C835" s="14">
        <v>14.490981780449843</v>
      </c>
      <c r="D835" s="14">
        <v>13.218207342753381</v>
      </c>
      <c r="E835" s="14">
        <f t="shared" ref="E835:E898" si="13">C835+D835</f>
        <v>27.709189123203224</v>
      </c>
    </row>
    <row r="836" spans="1:5" x14ac:dyDescent="0.25">
      <c r="A836" s="13">
        <v>835</v>
      </c>
      <c r="B836" s="12">
        <v>0.60486111111111118</v>
      </c>
      <c r="C836" s="14">
        <v>12.370555742057558</v>
      </c>
      <c r="D836" s="14">
        <v>15.998199407940916</v>
      </c>
      <c r="E836" s="14">
        <f t="shared" si="13"/>
        <v>28.368755149998474</v>
      </c>
    </row>
    <row r="837" spans="1:5" x14ac:dyDescent="0.25">
      <c r="A837" s="13">
        <v>836</v>
      </c>
      <c r="B837" s="12">
        <v>0.60486111111111118</v>
      </c>
      <c r="C837" s="14">
        <v>13.105563524277475</v>
      </c>
      <c r="D837" s="14">
        <v>14.972045045319987</v>
      </c>
      <c r="E837" s="14">
        <f t="shared" si="13"/>
        <v>28.077608569597462</v>
      </c>
    </row>
    <row r="838" spans="1:5" x14ac:dyDescent="0.25">
      <c r="A838" s="13">
        <v>837</v>
      </c>
      <c r="B838" s="12">
        <v>0.60486111111111118</v>
      </c>
      <c r="C838" s="14">
        <v>11.59233375041963</v>
      </c>
      <c r="D838" s="14">
        <v>16.215552232428969</v>
      </c>
      <c r="E838" s="14">
        <f t="shared" si="13"/>
        <v>27.8078859828486</v>
      </c>
    </row>
    <row r="839" spans="1:5" x14ac:dyDescent="0.25">
      <c r="A839" s="13">
        <v>838</v>
      </c>
      <c r="B839" s="12">
        <v>0.60555555555555496</v>
      </c>
      <c r="C839" s="14">
        <v>11.615771965697196</v>
      </c>
      <c r="D839" s="14">
        <v>14.669728690450759</v>
      </c>
      <c r="E839" s="14">
        <f t="shared" si="13"/>
        <v>26.285500656147953</v>
      </c>
    </row>
    <row r="840" spans="1:5" x14ac:dyDescent="0.25">
      <c r="A840" s="13">
        <v>839</v>
      </c>
      <c r="B840" s="12">
        <v>0.60555555555555551</v>
      </c>
      <c r="C840" s="14">
        <v>11.414349803155615</v>
      </c>
      <c r="D840" s="14">
        <v>13.711508529923398</v>
      </c>
      <c r="E840" s="14">
        <f t="shared" si="13"/>
        <v>25.125858333079012</v>
      </c>
    </row>
    <row r="841" spans="1:5" x14ac:dyDescent="0.25">
      <c r="A841" s="13">
        <v>840</v>
      </c>
      <c r="B841" s="12">
        <v>0.60555555555555551</v>
      </c>
      <c r="C841" s="14">
        <v>14.448316904202398</v>
      </c>
      <c r="D841" s="14">
        <v>15.498672444837794</v>
      </c>
      <c r="E841" s="14">
        <f t="shared" si="13"/>
        <v>29.946989349040194</v>
      </c>
    </row>
    <row r="842" spans="1:5" x14ac:dyDescent="0.25">
      <c r="A842" s="13">
        <v>841</v>
      </c>
      <c r="B842" s="12">
        <v>0.60555555555555551</v>
      </c>
      <c r="C842" s="14">
        <v>12.9502853480636</v>
      </c>
      <c r="D842" s="14">
        <v>16.021637623218481</v>
      </c>
      <c r="E842" s="14">
        <f t="shared" si="13"/>
        <v>28.971922971282083</v>
      </c>
    </row>
    <row r="843" spans="1:5" x14ac:dyDescent="0.25">
      <c r="A843" s="13">
        <v>842</v>
      </c>
      <c r="B843" s="12">
        <v>0.60555555555555596</v>
      </c>
      <c r="C843" s="14">
        <v>12.959074678792689</v>
      </c>
      <c r="D843" s="14">
        <v>15.93374431592761</v>
      </c>
      <c r="E843" s="14">
        <f t="shared" si="13"/>
        <v>28.892818994720301</v>
      </c>
    </row>
    <row r="844" spans="1:5" x14ac:dyDescent="0.25">
      <c r="A844" s="13">
        <v>843</v>
      </c>
      <c r="B844" s="12">
        <v>0.60555555555555596</v>
      </c>
      <c r="C844" s="14">
        <v>10.412366100039675</v>
      </c>
      <c r="D844" s="14">
        <v>11.353038117618336</v>
      </c>
      <c r="E844" s="14">
        <f t="shared" si="13"/>
        <v>21.765404217658009</v>
      </c>
    </row>
    <row r="845" spans="1:5" x14ac:dyDescent="0.25">
      <c r="A845" s="13">
        <v>844</v>
      </c>
      <c r="B845" s="12">
        <v>0.60624999999999996</v>
      </c>
      <c r="C845" s="14">
        <v>10.539445173497727</v>
      </c>
      <c r="D845" s="14">
        <v>13.830347605822933</v>
      </c>
      <c r="E845" s="14">
        <f t="shared" si="13"/>
        <v>24.369792779320662</v>
      </c>
    </row>
    <row r="846" spans="1:5" x14ac:dyDescent="0.25">
      <c r="A846" s="13">
        <v>845</v>
      </c>
      <c r="B846" s="12">
        <v>0.60625000000000007</v>
      </c>
      <c r="C846" s="14">
        <v>14.91689809869686</v>
      </c>
      <c r="D846" s="14">
        <v>12.58043153172399</v>
      </c>
      <c r="E846" s="14">
        <f t="shared" si="13"/>
        <v>27.49732963042085</v>
      </c>
    </row>
    <row r="847" spans="1:5" x14ac:dyDescent="0.25">
      <c r="A847" s="13">
        <v>846</v>
      </c>
      <c r="B847" s="12">
        <v>0.6069444444444444</v>
      </c>
      <c r="C847" s="14">
        <v>13.849909970397047</v>
      </c>
      <c r="D847" s="14">
        <v>11.621845149082919</v>
      </c>
      <c r="E847" s="14">
        <f t="shared" si="13"/>
        <v>25.471755119479965</v>
      </c>
    </row>
    <row r="848" spans="1:5" x14ac:dyDescent="0.25">
      <c r="A848" s="13">
        <v>847</v>
      </c>
      <c r="B848" s="12">
        <v>0.6069444444444444</v>
      </c>
      <c r="C848" s="14">
        <v>12.832361827448349</v>
      </c>
      <c r="D848" s="14">
        <v>14.11123996704001</v>
      </c>
      <c r="E848" s="14">
        <f t="shared" si="13"/>
        <v>26.943601794488359</v>
      </c>
    </row>
    <row r="849" spans="1:5" x14ac:dyDescent="0.25">
      <c r="A849" s="13">
        <v>848</v>
      </c>
      <c r="B849" s="12">
        <v>0.60763888888888895</v>
      </c>
      <c r="C849" s="14">
        <v>13.607837153233437</v>
      </c>
      <c r="D849" s="14">
        <v>12.335062715536973</v>
      </c>
      <c r="E849" s="14">
        <f t="shared" si="13"/>
        <v>25.942899868770411</v>
      </c>
    </row>
    <row r="850" spans="1:5" x14ac:dyDescent="0.25">
      <c r="A850" s="13">
        <v>849</v>
      </c>
      <c r="B850" s="12">
        <v>0.60833333333333295</v>
      </c>
      <c r="C850" s="14">
        <v>11.910946989349039</v>
      </c>
      <c r="D850" s="14">
        <v>13.990569780571917</v>
      </c>
      <c r="E850" s="14">
        <f t="shared" si="13"/>
        <v>25.901516769920956</v>
      </c>
    </row>
    <row r="851" spans="1:5" x14ac:dyDescent="0.25">
      <c r="A851" s="13">
        <v>850</v>
      </c>
      <c r="B851" s="12">
        <v>0.60833333333333328</v>
      </c>
      <c r="C851" s="14">
        <v>12.719199194311351</v>
      </c>
      <c r="D851" s="14">
        <v>12.833674123355815</v>
      </c>
      <c r="E851" s="14">
        <f t="shared" si="13"/>
        <v>25.552873317667164</v>
      </c>
    </row>
    <row r="852" spans="1:5" x14ac:dyDescent="0.25">
      <c r="A852" s="13">
        <v>851</v>
      </c>
      <c r="B852" s="12">
        <v>0.60833333333333328</v>
      </c>
      <c r="C852" s="14">
        <v>15.322489089632862</v>
      </c>
      <c r="D852" s="14">
        <v>11.505752739036225</v>
      </c>
      <c r="E852" s="14">
        <f t="shared" si="13"/>
        <v>26.828241828669086</v>
      </c>
    </row>
    <row r="853" spans="1:5" x14ac:dyDescent="0.25">
      <c r="A853" s="13">
        <v>852</v>
      </c>
      <c r="B853" s="12">
        <v>0.60833333333333395</v>
      </c>
      <c r="C853" s="14">
        <v>12.887478255561998</v>
      </c>
      <c r="D853" s="14">
        <v>12.994811853389081</v>
      </c>
      <c r="E853" s="14">
        <f t="shared" si="13"/>
        <v>25.882290108951079</v>
      </c>
    </row>
    <row r="854" spans="1:5" x14ac:dyDescent="0.25">
      <c r="A854" s="13">
        <v>853</v>
      </c>
      <c r="B854" s="12">
        <v>0.60902777777777783</v>
      </c>
      <c r="C854" s="14">
        <v>11.6939603869747</v>
      </c>
      <c r="D854" s="14">
        <v>15.68031861323893</v>
      </c>
      <c r="E854" s="14">
        <f t="shared" si="13"/>
        <v>27.37427900021363</v>
      </c>
    </row>
    <row r="855" spans="1:5" x14ac:dyDescent="0.25">
      <c r="A855" s="13">
        <v>854</v>
      </c>
      <c r="B855" s="12">
        <v>0.60902777777777795</v>
      </c>
      <c r="C855" s="14">
        <v>14.890713217566454</v>
      </c>
      <c r="D855" s="14">
        <v>14.16086306344798</v>
      </c>
      <c r="E855" s="14">
        <f t="shared" si="13"/>
        <v>29.051576281014434</v>
      </c>
    </row>
    <row r="856" spans="1:5" x14ac:dyDescent="0.25">
      <c r="A856" s="13">
        <v>855</v>
      </c>
      <c r="B856" s="12">
        <v>0.60902777777777795</v>
      </c>
      <c r="C856" s="14">
        <v>15.085909604174933</v>
      </c>
      <c r="D856" s="14">
        <v>14.12808618427076</v>
      </c>
      <c r="E856" s="14">
        <f t="shared" si="13"/>
        <v>29.213995788445693</v>
      </c>
    </row>
    <row r="857" spans="1:5" x14ac:dyDescent="0.25">
      <c r="A857" s="13">
        <v>856</v>
      </c>
      <c r="B857" s="12">
        <v>0.60902777777777894</v>
      </c>
      <c r="C857" s="14">
        <v>10.243537705618458</v>
      </c>
      <c r="D857" s="14">
        <v>15.937772759178442</v>
      </c>
      <c r="E857" s="14">
        <f t="shared" si="13"/>
        <v>26.181310464796901</v>
      </c>
    </row>
    <row r="858" spans="1:5" x14ac:dyDescent="0.25">
      <c r="A858" s="13">
        <v>857</v>
      </c>
      <c r="B858" s="12">
        <v>0.60972222222222205</v>
      </c>
      <c r="C858" s="14">
        <v>13.24344615009003</v>
      </c>
      <c r="D858" s="14">
        <v>14.560228278450881</v>
      </c>
      <c r="E858" s="14">
        <f t="shared" si="13"/>
        <v>27.803674428540909</v>
      </c>
    </row>
    <row r="859" spans="1:5" x14ac:dyDescent="0.25">
      <c r="A859" s="13">
        <v>858</v>
      </c>
      <c r="B859" s="12">
        <v>0.61111111111111205</v>
      </c>
      <c r="C859" s="14">
        <v>12.712607196264534</v>
      </c>
      <c r="D859" s="14">
        <v>11.984038819544054</v>
      </c>
      <c r="E859" s="14">
        <f t="shared" si="13"/>
        <v>24.696646015808589</v>
      </c>
    </row>
    <row r="860" spans="1:5" x14ac:dyDescent="0.25">
      <c r="A860" s="13">
        <v>859</v>
      </c>
      <c r="B860" s="12">
        <v>0.61180555555555505</v>
      </c>
      <c r="C860" s="14">
        <v>10.236762596514787</v>
      </c>
      <c r="D860" s="14">
        <v>14.49961851863155</v>
      </c>
      <c r="E860" s="14">
        <f t="shared" si="13"/>
        <v>24.736381115146337</v>
      </c>
    </row>
    <row r="861" spans="1:5" x14ac:dyDescent="0.25">
      <c r="A861" s="13">
        <v>860</v>
      </c>
      <c r="B861" s="12">
        <v>0.61180555555555505</v>
      </c>
      <c r="C861" s="14">
        <v>10.857325968199714</v>
      </c>
      <c r="D861" s="14">
        <v>11.608661152989288</v>
      </c>
      <c r="E861" s="14">
        <f t="shared" si="13"/>
        <v>22.465987121189002</v>
      </c>
    </row>
    <row r="862" spans="1:5" x14ac:dyDescent="0.25">
      <c r="A862" s="13">
        <v>861</v>
      </c>
      <c r="B862" s="12">
        <v>0.61180555555555505</v>
      </c>
      <c r="C862" s="14">
        <v>11.448957792901394</v>
      </c>
      <c r="D862" s="14">
        <v>12.264015625476851</v>
      </c>
      <c r="E862" s="14">
        <f t="shared" si="13"/>
        <v>23.712973418378247</v>
      </c>
    </row>
    <row r="863" spans="1:5" x14ac:dyDescent="0.25">
      <c r="A863" s="13">
        <v>862</v>
      </c>
      <c r="B863" s="12">
        <v>0.6118055555555556</v>
      </c>
      <c r="C863" s="14">
        <v>11.217322305978577</v>
      </c>
      <c r="D863" s="14">
        <v>13.499099703970458</v>
      </c>
      <c r="E863" s="14">
        <f t="shared" si="13"/>
        <v>24.716422009949035</v>
      </c>
    </row>
    <row r="864" spans="1:5" x14ac:dyDescent="0.25">
      <c r="A864" s="13">
        <v>863</v>
      </c>
      <c r="B864" s="12">
        <v>0.61180555555555705</v>
      </c>
      <c r="C864" s="14">
        <v>13.572679830317087</v>
      </c>
      <c r="D864" s="14">
        <v>11.742332224494156</v>
      </c>
      <c r="E864" s="14">
        <f t="shared" si="13"/>
        <v>25.315012054811241</v>
      </c>
    </row>
    <row r="865" spans="1:5" x14ac:dyDescent="0.25">
      <c r="A865" s="13">
        <v>864</v>
      </c>
      <c r="B865" s="12">
        <v>0.61249999999999993</v>
      </c>
      <c r="C865" s="14">
        <v>15.655384990997039</v>
      </c>
      <c r="D865" s="14">
        <v>15.512771996215704</v>
      </c>
      <c r="E865" s="14">
        <f t="shared" si="13"/>
        <v>31.168156987212743</v>
      </c>
    </row>
    <row r="866" spans="1:5" x14ac:dyDescent="0.25">
      <c r="A866" s="13">
        <v>865</v>
      </c>
      <c r="B866" s="12">
        <v>0.61249999999999993</v>
      </c>
      <c r="C866" s="14">
        <v>14.572466200750755</v>
      </c>
      <c r="D866" s="14">
        <v>16.666737876522113</v>
      </c>
      <c r="E866" s="14">
        <f t="shared" si="13"/>
        <v>31.239204077272866</v>
      </c>
    </row>
    <row r="867" spans="1:5" x14ac:dyDescent="0.25">
      <c r="A867" s="13">
        <v>866</v>
      </c>
      <c r="B867" s="12">
        <v>0.61249999999999993</v>
      </c>
      <c r="C867" s="14">
        <v>15.494247260963775</v>
      </c>
      <c r="D867" s="14">
        <v>14.912900173955503</v>
      </c>
      <c r="E867" s="14">
        <f t="shared" si="13"/>
        <v>30.407147434919278</v>
      </c>
    </row>
    <row r="868" spans="1:5" x14ac:dyDescent="0.25">
      <c r="A868" s="13">
        <v>867</v>
      </c>
      <c r="B868" s="12">
        <v>0.61250000000000004</v>
      </c>
      <c r="C868" s="14">
        <v>13.203161717581715</v>
      </c>
      <c r="D868" s="14">
        <v>14.74260689107944</v>
      </c>
      <c r="E868" s="14">
        <f t="shared" si="13"/>
        <v>27.945768608661155</v>
      </c>
    </row>
    <row r="869" spans="1:5" x14ac:dyDescent="0.25">
      <c r="A869" s="13">
        <v>868</v>
      </c>
      <c r="B869" s="12">
        <v>0.61250000000000104</v>
      </c>
      <c r="C869" s="14">
        <v>11.17429120761742</v>
      </c>
      <c r="D869" s="14">
        <v>11.470595416119878</v>
      </c>
      <c r="E869" s="14">
        <f t="shared" si="13"/>
        <v>22.6448866237373</v>
      </c>
    </row>
    <row r="870" spans="1:5" x14ac:dyDescent="0.25">
      <c r="A870" s="13">
        <v>869</v>
      </c>
      <c r="B870" s="12">
        <v>0.61319444444444404</v>
      </c>
      <c r="C870" s="14">
        <v>15.404889065218054</v>
      </c>
      <c r="D870" s="14">
        <v>11.866664632099369</v>
      </c>
      <c r="E870" s="14">
        <f t="shared" si="13"/>
        <v>27.271553697317422</v>
      </c>
    </row>
    <row r="871" spans="1:5" x14ac:dyDescent="0.25">
      <c r="A871" s="13">
        <v>870</v>
      </c>
      <c r="B871" s="12">
        <v>0.61319444444444449</v>
      </c>
      <c r="C871" s="14">
        <v>12.96584978789636</v>
      </c>
      <c r="D871" s="14">
        <v>14.243629261146886</v>
      </c>
      <c r="E871" s="14">
        <f t="shared" si="13"/>
        <v>27.209479049043246</v>
      </c>
    </row>
    <row r="872" spans="1:5" x14ac:dyDescent="0.25">
      <c r="A872" s="13">
        <v>871</v>
      </c>
      <c r="B872" s="12">
        <v>0.61319444444444449</v>
      </c>
      <c r="C872" s="14">
        <v>14.472121341593677</v>
      </c>
      <c r="D872" s="14">
        <v>13.49946592608417</v>
      </c>
      <c r="E872" s="14">
        <f t="shared" si="13"/>
        <v>27.971587267677847</v>
      </c>
    </row>
    <row r="873" spans="1:5" x14ac:dyDescent="0.25">
      <c r="A873" s="13">
        <v>872</v>
      </c>
      <c r="B873" s="12">
        <v>0.61319444444444604</v>
      </c>
      <c r="C873" s="14">
        <v>15.54643391216773</v>
      </c>
      <c r="D873" s="14">
        <v>14.323831904049806</v>
      </c>
      <c r="E873" s="14">
        <f t="shared" si="13"/>
        <v>29.870265816217536</v>
      </c>
    </row>
    <row r="874" spans="1:5" x14ac:dyDescent="0.25">
      <c r="A874" s="13">
        <v>873</v>
      </c>
      <c r="B874" s="12">
        <v>0.61388888888889004</v>
      </c>
      <c r="C874" s="14">
        <v>10.060975981933042</v>
      </c>
      <c r="D874" s="14">
        <v>13.82357249671926</v>
      </c>
      <c r="E874" s="14">
        <f t="shared" si="13"/>
        <v>23.884548478652302</v>
      </c>
    </row>
    <row r="875" spans="1:5" x14ac:dyDescent="0.25">
      <c r="A875" s="13">
        <v>874</v>
      </c>
      <c r="B875" s="12">
        <v>0.61458333333333504</v>
      </c>
      <c r="C875" s="14">
        <v>10.754600665303506</v>
      </c>
      <c r="D875" s="14">
        <v>13.164555803094578</v>
      </c>
      <c r="E875" s="14">
        <f t="shared" si="13"/>
        <v>23.919156468398086</v>
      </c>
    </row>
    <row r="876" spans="1:5" x14ac:dyDescent="0.25">
      <c r="A876" s="13">
        <v>875</v>
      </c>
      <c r="B876" s="12">
        <v>0.61527777777777781</v>
      </c>
      <c r="C876" s="14">
        <v>12.60933256019776</v>
      </c>
      <c r="D876" s="14">
        <v>13.344187749870297</v>
      </c>
      <c r="E876" s="14">
        <f t="shared" si="13"/>
        <v>25.953520310068058</v>
      </c>
    </row>
    <row r="877" spans="1:5" x14ac:dyDescent="0.25">
      <c r="A877" s="13">
        <v>876</v>
      </c>
      <c r="B877" s="12">
        <v>0.61527777777777903</v>
      </c>
      <c r="C877" s="14">
        <v>14.291756950590532</v>
      </c>
      <c r="D877" s="14">
        <v>16.026032288583025</v>
      </c>
      <c r="E877" s="14">
        <f t="shared" si="13"/>
        <v>30.317789239173557</v>
      </c>
    </row>
    <row r="878" spans="1:5" x14ac:dyDescent="0.25">
      <c r="A878" s="13">
        <v>877</v>
      </c>
      <c r="B878" s="12">
        <v>0.61597222222222225</v>
      </c>
      <c r="C878" s="14">
        <v>11.349711600085453</v>
      </c>
      <c r="D878" s="14">
        <v>13.830896938993501</v>
      </c>
      <c r="E878" s="14">
        <f t="shared" si="13"/>
        <v>25.180608539078953</v>
      </c>
    </row>
    <row r="879" spans="1:5" x14ac:dyDescent="0.25">
      <c r="A879" s="13">
        <v>878</v>
      </c>
      <c r="B879" s="12">
        <v>0.61597222222222403</v>
      </c>
      <c r="C879" s="14">
        <v>11.325540940580462</v>
      </c>
      <c r="D879" s="14">
        <v>13.327158421582689</v>
      </c>
      <c r="E879" s="14">
        <f t="shared" si="13"/>
        <v>24.652699362163151</v>
      </c>
    </row>
    <row r="880" spans="1:5" x14ac:dyDescent="0.25">
      <c r="A880" s="13">
        <v>879</v>
      </c>
      <c r="B880" s="12">
        <v>0.61666666666666903</v>
      </c>
      <c r="C880" s="14">
        <v>12.55055391094699</v>
      </c>
      <c r="D880" s="14">
        <v>13.719016083254495</v>
      </c>
      <c r="E880" s="14">
        <f t="shared" si="13"/>
        <v>26.269569994201483</v>
      </c>
    </row>
    <row r="881" spans="1:5" x14ac:dyDescent="0.25">
      <c r="A881" s="13">
        <v>880</v>
      </c>
      <c r="B881" s="12">
        <v>0.61736111111111114</v>
      </c>
      <c r="C881" s="14">
        <v>12.609881893368328</v>
      </c>
      <c r="D881" s="14">
        <v>14.058870204779199</v>
      </c>
      <c r="E881" s="14">
        <f t="shared" si="13"/>
        <v>26.668752098147529</v>
      </c>
    </row>
    <row r="882" spans="1:5" x14ac:dyDescent="0.25">
      <c r="A882" s="13">
        <v>881</v>
      </c>
      <c r="B882" s="12">
        <v>0.61736111111111114</v>
      </c>
      <c r="C882" s="14">
        <v>12.652363658558915</v>
      </c>
      <c r="D882" s="14">
        <v>11.021057771538437</v>
      </c>
      <c r="E882" s="14">
        <f t="shared" si="13"/>
        <v>23.673421430097353</v>
      </c>
    </row>
    <row r="883" spans="1:5" x14ac:dyDescent="0.25">
      <c r="A883" s="13">
        <v>882</v>
      </c>
      <c r="B883" s="12">
        <v>0.61805555555555558</v>
      </c>
      <c r="C883" s="14">
        <v>10.59492782372509</v>
      </c>
      <c r="D883" s="14">
        <v>15.604327524643697</v>
      </c>
      <c r="E883" s="14">
        <f t="shared" si="13"/>
        <v>26.199255348368787</v>
      </c>
    </row>
    <row r="884" spans="1:5" x14ac:dyDescent="0.25">
      <c r="A884" s="13">
        <v>883</v>
      </c>
      <c r="B884" s="12">
        <v>0.61805555555555558</v>
      </c>
      <c r="C884" s="14">
        <v>11.363444929349651</v>
      </c>
      <c r="D884" s="14">
        <v>14.200598162785731</v>
      </c>
      <c r="E884" s="14">
        <f t="shared" si="13"/>
        <v>25.564043092135382</v>
      </c>
    </row>
    <row r="885" spans="1:5" x14ac:dyDescent="0.25">
      <c r="A885" s="13">
        <v>884</v>
      </c>
      <c r="B885" s="12">
        <v>0.61805555555555558</v>
      </c>
      <c r="C885" s="14">
        <v>13.852107303079318</v>
      </c>
      <c r="D885" s="14">
        <v>12.109836115604114</v>
      </c>
      <c r="E885" s="14">
        <f t="shared" si="13"/>
        <v>25.961943418683433</v>
      </c>
    </row>
    <row r="886" spans="1:5" x14ac:dyDescent="0.25">
      <c r="A886" s="13">
        <v>885</v>
      </c>
      <c r="B886" s="12">
        <v>0.61805555555555802</v>
      </c>
      <c r="C886" s="14">
        <v>11.254310739463484</v>
      </c>
      <c r="D886" s="14">
        <v>14.081392864772484</v>
      </c>
      <c r="E886" s="14">
        <f t="shared" si="13"/>
        <v>25.335703604235967</v>
      </c>
    </row>
    <row r="887" spans="1:5" x14ac:dyDescent="0.25">
      <c r="A887" s="13">
        <v>886</v>
      </c>
      <c r="B887" s="12">
        <v>0.61875000000000002</v>
      </c>
      <c r="C887" s="14">
        <v>15.68999298074282</v>
      </c>
      <c r="D887" s="14">
        <v>15.686544389172033</v>
      </c>
      <c r="E887" s="14">
        <f t="shared" si="13"/>
        <v>31.376537369914853</v>
      </c>
    </row>
    <row r="888" spans="1:5" x14ac:dyDescent="0.25">
      <c r="A888" s="13">
        <v>887</v>
      </c>
      <c r="B888" s="12">
        <v>0.61875000000000002</v>
      </c>
      <c r="C888" s="14">
        <v>11.715567491683705</v>
      </c>
      <c r="D888" s="14">
        <v>13.457533494064151</v>
      </c>
      <c r="E888" s="14">
        <f t="shared" si="13"/>
        <v>25.173100985747858</v>
      </c>
    </row>
    <row r="889" spans="1:5" x14ac:dyDescent="0.25">
      <c r="A889" s="13">
        <v>888</v>
      </c>
      <c r="B889" s="12">
        <v>0.61875000000000202</v>
      </c>
      <c r="C889" s="14">
        <v>12.865871150852993</v>
      </c>
      <c r="D889" s="14">
        <v>11.94814905240028</v>
      </c>
      <c r="E889" s="14">
        <f t="shared" si="13"/>
        <v>24.814020203253271</v>
      </c>
    </row>
    <row r="890" spans="1:5" x14ac:dyDescent="0.25">
      <c r="A890" s="13">
        <v>889</v>
      </c>
      <c r="B890" s="12">
        <v>0.61944444444444446</v>
      </c>
      <c r="C890" s="14">
        <v>11.061128574480422</v>
      </c>
      <c r="D890" s="14">
        <v>15.374523148289438</v>
      </c>
      <c r="E890" s="14">
        <f t="shared" si="13"/>
        <v>26.435651722769862</v>
      </c>
    </row>
    <row r="891" spans="1:5" x14ac:dyDescent="0.25">
      <c r="A891" s="13">
        <v>890</v>
      </c>
      <c r="B891" s="12">
        <v>0.61944444444444446</v>
      </c>
      <c r="C891" s="14">
        <v>10.54933317056795</v>
      </c>
      <c r="D891" s="14">
        <v>16.473372600482193</v>
      </c>
      <c r="E891" s="14">
        <f t="shared" si="13"/>
        <v>27.022705771050141</v>
      </c>
    </row>
    <row r="892" spans="1:5" x14ac:dyDescent="0.25">
      <c r="A892" s="13">
        <v>891</v>
      </c>
      <c r="B892" s="12">
        <v>0.61944444444444602</v>
      </c>
      <c r="C892" s="14">
        <v>11.823786126285592</v>
      </c>
      <c r="D892" s="14">
        <v>11.830408642841883</v>
      </c>
      <c r="E892" s="14">
        <f t="shared" si="13"/>
        <v>23.654194769127475</v>
      </c>
    </row>
    <row r="893" spans="1:5" x14ac:dyDescent="0.25">
      <c r="A893" s="13">
        <v>892</v>
      </c>
      <c r="B893" s="12">
        <v>0.62013888888888891</v>
      </c>
      <c r="C893" s="14">
        <v>11.898312326425977</v>
      </c>
      <c r="D893" s="14">
        <v>12.438886684774316</v>
      </c>
      <c r="E893" s="14">
        <f t="shared" si="13"/>
        <v>24.33719901120029</v>
      </c>
    </row>
    <row r="894" spans="1:5" x14ac:dyDescent="0.25">
      <c r="A894" s="13">
        <v>893</v>
      </c>
      <c r="B894" s="12">
        <v>0.62013888888889002</v>
      </c>
      <c r="C894" s="14">
        <v>11.639027069917905</v>
      </c>
      <c r="D894" s="14">
        <v>15.64790795617542</v>
      </c>
      <c r="E894" s="14">
        <f t="shared" si="13"/>
        <v>27.286935026093325</v>
      </c>
    </row>
    <row r="895" spans="1:5" x14ac:dyDescent="0.25">
      <c r="A895" s="13">
        <v>894</v>
      </c>
      <c r="B895" s="12">
        <v>0.62152777777777779</v>
      </c>
      <c r="C895" s="14">
        <v>10.552262947477645</v>
      </c>
      <c r="D895" s="14">
        <v>14.693166905728324</v>
      </c>
      <c r="E895" s="14">
        <f t="shared" si="13"/>
        <v>25.24542985320597</v>
      </c>
    </row>
    <row r="896" spans="1:5" x14ac:dyDescent="0.25">
      <c r="A896" s="13">
        <v>895</v>
      </c>
      <c r="B896" s="12">
        <v>0.62291666666666667</v>
      </c>
      <c r="C896" s="14">
        <v>10.320810571611682</v>
      </c>
      <c r="D896" s="14">
        <v>13.218207342753381</v>
      </c>
      <c r="E896" s="14">
        <f t="shared" si="13"/>
        <v>23.539017914365061</v>
      </c>
    </row>
    <row r="897" spans="1:5" x14ac:dyDescent="0.25">
      <c r="A897" s="13">
        <v>896</v>
      </c>
      <c r="B897" s="12">
        <v>0.62361111111111112</v>
      </c>
      <c r="C897" s="14">
        <v>15.745292519913328</v>
      </c>
      <c r="D897" s="14">
        <v>16.630481887264626</v>
      </c>
      <c r="E897" s="14">
        <f t="shared" si="13"/>
        <v>32.375774407177957</v>
      </c>
    </row>
    <row r="898" spans="1:5" x14ac:dyDescent="0.25">
      <c r="A898" s="13">
        <v>897</v>
      </c>
      <c r="B898" s="12">
        <v>0.62361111111111112</v>
      </c>
      <c r="C898" s="14">
        <v>11.517258217108676</v>
      </c>
      <c r="D898" s="14">
        <v>12.521469771416363</v>
      </c>
      <c r="E898" s="14">
        <f t="shared" si="13"/>
        <v>24.038727988525039</v>
      </c>
    </row>
    <row r="899" spans="1:5" x14ac:dyDescent="0.25">
      <c r="A899" s="13">
        <v>898</v>
      </c>
      <c r="B899" s="12">
        <v>0.62361111111111112</v>
      </c>
      <c r="C899" s="14">
        <v>14.359141819513535</v>
      </c>
      <c r="D899" s="14">
        <v>12.192785424359874</v>
      </c>
      <c r="E899" s="14">
        <f t="shared" ref="E899:E902" si="14">C899+D899</f>
        <v>26.551927243873408</v>
      </c>
    </row>
    <row r="900" spans="1:5" x14ac:dyDescent="0.25">
      <c r="A900" s="13">
        <v>899</v>
      </c>
      <c r="B900" s="12">
        <v>0.624305555555554</v>
      </c>
      <c r="C900" s="14">
        <v>13.478194524979401</v>
      </c>
      <c r="D900" s="14">
        <v>12.961851863155003</v>
      </c>
      <c r="E900" s="14">
        <f t="shared" si="14"/>
        <v>26.440046388134405</v>
      </c>
    </row>
    <row r="901" spans="1:5" x14ac:dyDescent="0.25">
      <c r="A901" s="13">
        <v>900</v>
      </c>
      <c r="B901" s="12">
        <v>0.62430555555555556</v>
      </c>
      <c r="C901" s="14">
        <v>13.834162419507432</v>
      </c>
      <c r="D901" s="14">
        <v>14.853572191534166</v>
      </c>
      <c r="E901" s="14">
        <f t="shared" si="14"/>
        <v>28.687734611041598</v>
      </c>
    </row>
    <row r="902" spans="1:5" x14ac:dyDescent="0.25">
      <c r="A902" s="13">
        <v>901</v>
      </c>
      <c r="B902" s="12">
        <v>0.62430555555555556</v>
      </c>
      <c r="C902" s="14">
        <v>14.69075594347972</v>
      </c>
      <c r="D902" s="14">
        <v>12.938962981048006</v>
      </c>
      <c r="E902" s="14">
        <f t="shared" si="14"/>
        <v>27.629718924527726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Dr. Hilary</cp:lastModifiedBy>
  <dcterms:created xsi:type="dcterms:W3CDTF">2018-05-12T16:25:03Z</dcterms:created>
  <dcterms:modified xsi:type="dcterms:W3CDTF">2018-05-13T17:14:54Z</dcterms:modified>
</cp:coreProperties>
</file>