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E950" i="5" l="1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<sst xmlns="http://schemas.openxmlformats.org/spreadsheetml/2006/main" count="45" uniqueCount="6">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</sst>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7"/>
  <sheetViews>
    <sheetView workbookViewId="0">
      <selection activeCell="G6" sqref="G6"/>
    </sheetView>
  </sheetViews>
  <sheetFormatPr defaultRowHeight="15" x14ac:dyDescent="0.25"/>
  <cols>
    <col min="2" max="2" width="9.140625" style="9"/>
    <col min="3" max="4" width="9.140625" style="2"/>
    <col min="5" max="5" width="9.140625" style="9"/>
  </cols>
  <sheetData>
    <row r="1" spans="1:10" s="5" customFormat="1" ht="18" x14ac:dyDescent="0.35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ht="18" x14ac:dyDescent="0.35">
      <c r="A2" s="1">
        <v>1</v>
      </c>
      <c r="B2" s="10">
        <v>0.33333333333333331</v>
      </c>
      <c r="C2" s="2">
        <v>12.921292764061404</v>
      </c>
      <c r="D2" s="2">
        <v>16.461226233710747</v>
      </c>
      <c r="E2" s="2">
        <f>C2+D2</f>
        <v>29.382518997772152</v>
      </c>
      <c r="G2" s="3"/>
      <c r="H2" s="4" t="s">
        <v>2</v>
      </c>
      <c r="I2" s="4" t="s">
        <v>3</v>
      </c>
      <c r="J2" s="4" t="s">
        <v>4</v>
      </c>
    </row>
    <row r="3" spans="1:10" x14ac:dyDescent="0.25">
      <c r="A3" s="6">
        <v>2</v>
      </c>
      <c r="B3" s="10">
        <v>0.33333333333333331</v>
      </c>
      <c r="C3" s="2">
        <v>13.577929013946958</v>
      </c>
      <c r="D3" s="2">
        <v>20.634876552629169</v>
      </c>
      <c r="E3" s="2">
        <f t="shared" ref="E3:E66" si="0">C3+D3</f>
        <v>34.212805566576129</v>
      </c>
      <c r="G3" s="3" t="s">
        <v>5</v>
      </c>
      <c r="H3" s="4">
        <v>11</v>
      </c>
      <c r="I3" s="4">
        <v>18</v>
      </c>
      <c r="J3" s="4">
        <v>29</v>
      </c>
    </row>
    <row r="4" spans="1:10" x14ac:dyDescent="0.25">
      <c r="A4" s="6">
        <v>3</v>
      </c>
      <c r="B4" s="10">
        <v>0.33333333333333331</v>
      </c>
      <c r="C4" s="2">
        <v>9.6221808526871548</v>
      </c>
      <c r="D4" s="2">
        <v>15.371166112247078</v>
      </c>
      <c r="E4" s="2">
        <f t="shared" si="0"/>
        <v>24.993346964934233</v>
      </c>
    </row>
    <row r="5" spans="1:10" x14ac:dyDescent="0.25">
      <c r="A5" s="6">
        <v>4</v>
      </c>
      <c r="B5" s="10">
        <v>0.33333333333333331</v>
      </c>
      <c r="C5" s="2">
        <v>8.7276833399456777</v>
      </c>
      <c r="D5" s="2">
        <v>19.864345225379193</v>
      </c>
      <c r="E5" s="2">
        <f t="shared" si="0"/>
        <v>28.59202856532487</v>
      </c>
    </row>
    <row r="6" spans="1:10" x14ac:dyDescent="0.25">
      <c r="A6" s="6">
        <v>5</v>
      </c>
      <c r="B6" s="10">
        <v>0.33333333333333331</v>
      </c>
      <c r="C6" s="2">
        <v>12.848231452375867</v>
      </c>
      <c r="D6" s="2">
        <v>17.85689870906705</v>
      </c>
      <c r="E6" s="2">
        <f t="shared" si="0"/>
        <v>30.705130161442916</v>
      </c>
    </row>
    <row r="7" spans="1:10" x14ac:dyDescent="0.25">
      <c r="A7" s="6">
        <v>6</v>
      </c>
      <c r="B7" s="10">
        <v>0.33333333333333331</v>
      </c>
      <c r="C7" s="2">
        <v>13.716360972930083</v>
      </c>
      <c r="D7" s="2">
        <v>17.726889858699302</v>
      </c>
      <c r="E7" s="2">
        <f t="shared" si="0"/>
        <v>31.443250831629385</v>
      </c>
    </row>
    <row r="8" spans="1:10" x14ac:dyDescent="0.25">
      <c r="A8" s="6">
        <v>7</v>
      </c>
      <c r="B8" s="10">
        <v>0.33333333333333331</v>
      </c>
      <c r="C8" s="2">
        <v>11.804681539353618</v>
      </c>
      <c r="D8" s="2">
        <v>20.784844508194219</v>
      </c>
      <c r="E8" s="2">
        <f t="shared" si="0"/>
        <v>32.589526047547835</v>
      </c>
    </row>
    <row r="9" spans="1:10" x14ac:dyDescent="0.25">
      <c r="A9" s="6">
        <v>8</v>
      </c>
      <c r="B9" s="10">
        <v>0.33402777777777781</v>
      </c>
      <c r="C9" s="2">
        <v>11.322183904538102</v>
      </c>
      <c r="D9" s="2">
        <v>17.972258674886319</v>
      </c>
      <c r="E9" s="2">
        <f t="shared" si="0"/>
        <v>29.29444257942442</v>
      </c>
    </row>
    <row r="10" spans="1:10" x14ac:dyDescent="0.25">
      <c r="A10" s="6">
        <v>9</v>
      </c>
      <c r="B10" s="10">
        <v>0.33402777777777781</v>
      </c>
      <c r="C10" s="2">
        <v>10.839869380779444</v>
      </c>
      <c r="D10" s="2">
        <v>15.234565263832515</v>
      </c>
      <c r="E10" s="2">
        <f t="shared" si="0"/>
        <v>26.074434644611959</v>
      </c>
    </row>
    <row r="11" spans="1:10" x14ac:dyDescent="0.25">
      <c r="A11" s="6">
        <v>10</v>
      </c>
      <c r="B11" s="10">
        <v>0.33402777777777781</v>
      </c>
      <c r="C11" s="2">
        <v>10.817896053956725</v>
      </c>
      <c r="D11" s="2">
        <v>18.250953703421125</v>
      </c>
      <c r="E11" s="2">
        <f t="shared" si="0"/>
        <v>29.068849757377848</v>
      </c>
    </row>
    <row r="12" spans="1:10" x14ac:dyDescent="0.25">
      <c r="A12" s="6">
        <v>11</v>
      </c>
      <c r="B12" s="10">
        <v>0.33402777777777781</v>
      </c>
      <c r="C12" s="2">
        <v>10.061647389141514</v>
      </c>
      <c r="D12" s="2">
        <v>17.955778679769281</v>
      </c>
      <c r="E12" s="2">
        <f t="shared" si="0"/>
        <v>28.017426068910794</v>
      </c>
    </row>
    <row r="13" spans="1:10" x14ac:dyDescent="0.25">
      <c r="A13" s="6">
        <v>12</v>
      </c>
      <c r="B13" s="10">
        <v>0.33402777777777781</v>
      </c>
      <c r="C13" s="2">
        <v>9.4863124485000156</v>
      </c>
      <c r="D13" s="2">
        <v>16.085299233985413</v>
      </c>
      <c r="E13" s="2">
        <f t="shared" si="0"/>
        <v>25.571611682485429</v>
      </c>
    </row>
    <row r="14" spans="1:10" x14ac:dyDescent="0.25">
      <c r="A14" s="6">
        <v>13</v>
      </c>
      <c r="B14" s="10">
        <v>0.33402777777777781</v>
      </c>
      <c r="C14" s="2">
        <v>8.6784264656514178</v>
      </c>
      <c r="D14" s="2">
        <v>16.449873348185676</v>
      </c>
      <c r="E14" s="2">
        <f t="shared" si="0"/>
        <v>25.128299813837096</v>
      </c>
    </row>
    <row r="15" spans="1:10" x14ac:dyDescent="0.25">
      <c r="A15" s="6">
        <v>14</v>
      </c>
      <c r="B15" s="10">
        <v>0.33402777777777781</v>
      </c>
      <c r="C15" s="2">
        <v>12.899136326181829</v>
      </c>
      <c r="D15" s="2">
        <v>20.639820551164281</v>
      </c>
      <c r="E15" s="2">
        <f t="shared" si="0"/>
        <v>33.538956877346109</v>
      </c>
    </row>
    <row r="16" spans="1:10" x14ac:dyDescent="0.25">
      <c r="A16" s="6">
        <v>15</v>
      </c>
      <c r="B16" s="10">
        <v>0.33472222222222198</v>
      </c>
      <c r="C16" s="2">
        <v>9.2574236274300361</v>
      </c>
      <c r="D16" s="2">
        <v>20.589098788415171</v>
      </c>
      <c r="E16" s="2">
        <f t="shared" si="0"/>
        <v>29.846522415845207</v>
      </c>
    </row>
    <row r="17" spans="1:5" x14ac:dyDescent="0.25">
      <c r="A17" s="6">
        <v>16</v>
      </c>
      <c r="B17" s="10">
        <v>0.33472222222222198</v>
      </c>
      <c r="C17" s="2">
        <v>12.888882106997894</v>
      </c>
      <c r="D17" s="2">
        <v>15.0811181981872</v>
      </c>
      <c r="E17" s="2">
        <f t="shared" si="0"/>
        <v>27.970000305185096</v>
      </c>
    </row>
    <row r="18" spans="1:5" x14ac:dyDescent="0.25">
      <c r="A18" s="6">
        <v>17</v>
      </c>
      <c r="B18" s="10">
        <v>0.3354166666666667</v>
      </c>
      <c r="C18" s="2">
        <v>9.5756706442457347</v>
      </c>
      <c r="D18" s="2">
        <v>15.897244178594317</v>
      </c>
      <c r="E18" s="2">
        <f t="shared" si="0"/>
        <v>25.472914822840053</v>
      </c>
    </row>
    <row r="19" spans="1:5" x14ac:dyDescent="0.25">
      <c r="A19" s="6">
        <v>18</v>
      </c>
      <c r="B19" s="10">
        <v>0.33541666666666697</v>
      </c>
      <c r="C19" s="2">
        <v>12.670979949339273</v>
      </c>
      <c r="D19" s="2">
        <v>17.62984099856563</v>
      </c>
      <c r="E19" s="2">
        <f t="shared" si="0"/>
        <v>30.300820947904903</v>
      </c>
    </row>
    <row r="20" spans="1:5" x14ac:dyDescent="0.25">
      <c r="A20" s="6">
        <v>19</v>
      </c>
      <c r="B20" s="10">
        <v>0.33541666666666697</v>
      </c>
      <c r="C20" s="2">
        <v>9.2189703054902807</v>
      </c>
      <c r="D20" s="2">
        <v>17.710959196752832</v>
      </c>
      <c r="E20" s="2">
        <f t="shared" si="0"/>
        <v>26.929929502243112</v>
      </c>
    </row>
    <row r="21" spans="1:5" x14ac:dyDescent="0.25">
      <c r="A21" s="6">
        <v>20</v>
      </c>
      <c r="B21" s="10">
        <v>0.33611111111111103</v>
      </c>
      <c r="C21" s="2">
        <v>13.168675801873837</v>
      </c>
      <c r="D21" s="2">
        <v>17.168218024231695</v>
      </c>
      <c r="E21" s="2">
        <f t="shared" si="0"/>
        <v>30.336893826105531</v>
      </c>
    </row>
    <row r="22" spans="1:5" x14ac:dyDescent="0.25">
      <c r="A22" s="6">
        <v>21</v>
      </c>
      <c r="B22" s="10">
        <v>0.33611111111111103</v>
      </c>
      <c r="C22" s="2">
        <v>8.2541581469161045</v>
      </c>
      <c r="D22" s="2">
        <v>18.086703085421309</v>
      </c>
      <c r="E22" s="2">
        <f t="shared" si="0"/>
        <v>26.340861232337414</v>
      </c>
    </row>
    <row r="23" spans="1:5" x14ac:dyDescent="0.25">
      <c r="A23" s="6">
        <v>22</v>
      </c>
      <c r="B23" s="10">
        <v>0.33611111111111108</v>
      </c>
      <c r="C23" s="2">
        <v>12.046571245460372</v>
      </c>
      <c r="D23" s="2">
        <v>19.284981841486861</v>
      </c>
      <c r="E23" s="2">
        <f t="shared" si="0"/>
        <v>31.331553086947231</v>
      </c>
    </row>
    <row r="24" spans="1:5" x14ac:dyDescent="0.25">
      <c r="A24" s="6">
        <v>23</v>
      </c>
      <c r="B24" s="10">
        <v>0.33611111111111108</v>
      </c>
      <c r="C24" s="2">
        <v>12.963774529251992</v>
      </c>
      <c r="D24" s="2">
        <v>19.353282265694144</v>
      </c>
      <c r="E24" s="2">
        <f t="shared" si="0"/>
        <v>32.31705679494614</v>
      </c>
    </row>
    <row r="25" spans="1:5" x14ac:dyDescent="0.25">
      <c r="A25" s="6">
        <v>24</v>
      </c>
      <c r="B25" s="10">
        <v>0.33611111111111108</v>
      </c>
      <c r="C25" s="2">
        <v>8.0031128879665516</v>
      </c>
      <c r="D25" s="2">
        <v>18.586413159581287</v>
      </c>
      <c r="E25" s="2">
        <f t="shared" si="0"/>
        <v>26.589526047547839</v>
      </c>
    </row>
    <row r="26" spans="1:5" x14ac:dyDescent="0.25">
      <c r="A26" s="6">
        <v>25</v>
      </c>
      <c r="B26" s="10">
        <v>0.33680555555555558</v>
      </c>
      <c r="C26" s="2">
        <v>12.493179113132115</v>
      </c>
      <c r="D26" s="2">
        <v>18.293252357554856</v>
      </c>
      <c r="E26" s="2">
        <f t="shared" si="0"/>
        <v>30.786431470686971</v>
      </c>
    </row>
    <row r="27" spans="1:5" x14ac:dyDescent="0.25">
      <c r="A27" s="6">
        <v>26</v>
      </c>
      <c r="B27" s="10">
        <v>0.33680555555555558</v>
      </c>
      <c r="C27" s="2">
        <v>12.254402294991912</v>
      </c>
      <c r="D27" s="2">
        <v>18.794427320169682</v>
      </c>
      <c r="E27" s="2">
        <f t="shared" si="0"/>
        <v>31.048829615161594</v>
      </c>
    </row>
    <row r="28" spans="1:5" x14ac:dyDescent="0.25">
      <c r="A28" s="6">
        <v>27</v>
      </c>
      <c r="B28" s="10">
        <v>0.33680555555555558</v>
      </c>
      <c r="C28" s="2">
        <v>12.110293893246254</v>
      </c>
      <c r="D28" s="2">
        <v>15.903836176641132</v>
      </c>
      <c r="E28" s="2">
        <f t="shared" si="0"/>
        <v>28.014130069887386</v>
      </c>
    </row>
    <row r="29" spans="1:5" x14ac:dyDescent="0.25">
      <c r="A29" s="6">
        <v>28</v>
      </c>
      <c r="B29" s="10">
        <v>0.33680555555555558</v>
      </c>
      <c r="C29" s="2">
        <v>9.6258430738242744</v>
      </c>
      <c r="D29" s="2">
        <v>15.303048799096652</v>
      </c>
      <c r="E29" s="2">
        <f t="shared" si="0"/>
        <v>24.928891872920929</v>
      </c>
    </row>
    <row r="30" spans="1:5" x14ac:dyDescent="0.25">
      <c r="A30" s="6">
        <v>29</v>
      </c>
      <c r="B30" s="10">
        <v>0.33680555555555602</v>
      </c>
      <c r="C30" s="2">
        <v>9.3257240516373177</v>
      </c>
      <c r="D30" s="2">
        <v>16.218970305490281</v>
      </c>
      <c r="E30" s="2">
        <f t="shared" si="0"/>
        <v>25.544694357127597</v>
      </c>
    </row>
    <row r="31" spans="1:5" x14ac:dyDescent="0.25">
      <c r="A31" s="6">
        <v>30</v>
      </c>
      <c r="B31" s="10">
        <v>0.33680555555555602</v>
      </c>
      <c r="C31" s="2">
        <v>13.993957335123753</v>
      </c>
      <c r="D31" s="2">
        <v>15.237495040742211</v>
      </c>
      <c r="E31" s="2">
        <f t="shared" si="0"/>
        <v>29.231452375865963</v>
      </c>
    </row>
    <row r="32" spans="1:5" x14ac:dyDescent="0.25">
      <c r="A32" s="6">
        <v>31</v>
      </c>
      <c r="B32" s="10">
        <v>0.33750000000000002</v>
      </c>
      <c r="C32" s="2">
        <v>8.1598559526352741</v>
      </c>
      <c r="D32" s="2">
        <v>18.564622943815422</v>
      </c>
      <c r="E32" s="2">
        <f t="shared" si="0"/>
        <v>26.724478896450698</v>
      </c>
    </row>
    <row r="33" spans="1:5" x14ac:dyDescent="0.25">
      <c r="A33" s="6">
        <v>32</v>
      </c>
      <c r="B33" s="10">
        <v>0.33750000000000002</v>
      </c>
      <c r="C33" s="2">
        <v>11.729972228156377</v>
      </c>
      <c r="D33" s="2">
        <v>17.393078402050843</v>
      </c>
      <c r="E33" s="2">
        <f t="shared" si="0"/>
        <v>29.123050630207221</v>
      </c>
    </row>
    <row r="34" spans="1:5" x14ac:dyDescent="0.25">
      <c r="A34" s="6">
        <v>33</v>
      </c>
      <c r="B34" s="10">
        <v>0.33819444444444446</v>
      </c>
      <c r="C34" s="2">
        <v>8.0776390881069364</v>
      </c>
      <c r="D34" s="2">
        <v>15.604632709738457</v>
      </c>
      <c r="E34" s="2">
        <f t="shared" si="0"/>
        <v>23.682271797845395</v>
      </c>
    </row>
    <row r="35" spans="1:5" x14ac:dyDescent="0.25">
      <c r="A35" s="6">
        <v>34</v>
      </c>
      <c r="B35" s="10">
        <v>0.33819444444444446</v>
      </c>
      <c r="C35" s="2">
        <v>9.072481460005493</v>
      </c>
      <c r="D35" s="2">
        <v>18.50144962920011</v>
      </c>
      <c r="E35" s="2">
        <f t="shared" si="0"/>
        <v>27.573931089205601</v>
      </c>
    </row>
    <row r="36" spans="1:5" x14ac:dyDescent="0.25">
      <c r="A36" s="6">
        <v>35</v>
      </c>
      <c r="B36" s="10">
        <v>0.33819444444444502</v>
      </c>
      <c r="C36" s="2">
        <v>11.338480788598284</v>
      </c>
      <c r="D36" s="2">
        <v>15.349742118594929</v>
      </c>
      <c r="E36" s="2">
        <f t="shared" si="0"/>
        <v>26.688222907193214</v>
      </c>
    </row>
    <row r="37" spans="1:5" x14ac:dyDescent="0.25">
      <c r="A37" s="6">
        <v>36</v>
      </c>
      <c r="B37" s="10">
        <v>0.33819444444444502</v>
      </c>
      <c r="C37" s="2">
        <v>11.6970122379223</v>
      </c>
      <c r="D37" s="2">
        <v>16.788079470198674</v>
      </c>
      <c r="E37" s="2">
        <f t="shared" si="0"/>
        <v>28.485091708120976</v>
      </c>
    </row>
    <row r="38" spans="1:5" x14ac:dyDescent="0.25">
      <c r="A38" s="6">
        <v>37</v>
      </c>
      <c r="B38" s="10">
        <v>0.33888888888888885</v>
      </c>
      <c r="C38" s="2">
        <v>13.43198950163274</v>
      </c>
      <c r="D38" s="2">
        <v>19.727011932737206</v>
      </c>
      <c r="E38" s="2">
        <f t="shared" si="0"/>
        <v>33.159001434369948</v>
      </c>
    </row>
    <row r="39" spans="1:5" x14ac:dyDescent="0.25">
      <c r="A39" s="6">
        <v>38</v>
      </c>
      <c r="B39" s="10">
        <v>0.33888888888888902</v>
      </c>
      <c r="C39" s="2">
        <v>13.960081789605395</v>
      </c>
      <c r="D39" s="2">
        <v>18.536423841059602</v>
      </c>
      <c r="E39" s="2">
        <f t="shared" si="0"/>
        <v>32.496505630664998</v>
      </c>
    </row>
    <row r="40" spans="1:5" x14ac:dyDescent="0.25">
      <c r="A40" s="6">
        <v>39</v>
      </c>
      <c r="B40" s="10">
        <v>0.33888888888888902</v>
      </c>
      <c r="C40" s="2">
        <v>9.6813257240516375</v>
      </c>
      <c r="D40" s="2">
        <v>16.066805017242956</v>
      </c>
      <c r="E40" s="2">
        <f t="shared" si="0"/>
        <v>25.748130741294595</v>
      </c>
    </row>
    <row r="41" spans="1:5" x14ac:dyDescent="0.25">
      <c r="A41" s="6">
        <v>40</v>
      </c>
      <c r="B41" s="10">
        <v>0.33958333333333302</v>
      </c>
      <c r="C41" s="2">
        <v>8.0860621967223114</v>
      </c>
      <c r="D41" s="2">
        <v>18.087801751762445</v>
      </c>
      <c r="E41" s="2">
        <f t="shared" si="0"/>
        <v>26.173863948484758</v>
      </c>
    </row>
    <row r="42" spans="1:5" x14ac:dyDescent="0.25">
      <c r="A42" s="6">
        <v>41</v>
      </c>
      <c r="B42" s="10">
        <v>0.33958333333333401</v>
      </c>
      <c r="C42" s="2">
        <v>12.70906704916532</v>
      </c>
      <c r="D42" s="2">
        <v>17.720297860652487</v>
      </c>
      <c r="E42" s="2">
        <f t="shared" si="0"/>
        <v>30.429364909817807</v>
      </c>
    </row>
    <row r="43" spans="1:5" x14ac:dyDescent="0.25">
      <c r="A43" s="6">
        <v>42</v>
      </c>
      <c r="B43" s="10">
        <v>0.33958333333333401</v>
      </c>
      <c r="C43" s="2">
        <v>12.697531052583392</v>
      </c>
      <c r="D43" s="2">
        <v>18.140720847193823</v>
      </c>
      <c r="E43" s="2">
        <f t="shared" si="0"/>
        <v>30.838251899777212</v>
      </c>
    </row>
    <row r="44" spans="1:5" x14ac:dyDescent="0.25">
      <c r="A44" s="6">
        <v>43</v>
      </c>
      <c r="B44" s="10">
        <v>0.34027777777777801</v>
      </c>
      <c r="C44" s="2">
        <v>12.055543687246315</v>
      </c>
      <c r="D44" s="2">
        <v>20.715445417645803</v>
      </c>
      <c r="E44" s="2">
        <f t="shared" si="0"/>
        <v>32.770989104892116</v>
      </c>
    </row>
    <row r="45" spans="1:5" x14ac:dyDescent="0.25">
      <c r="A45" s="6">
        <v>44</v>
      </c>
      <c r="B45" s="10">
        <v>0.34027777777777801</v>
      </c>
      <c r="C45" s="2">
        <v>10.32441175572985</v>
      </c>
      <c r="D45" s="2">
        <v>17.11383404034547</v>
      </c>
      <c r="E45" s="2">
        <f t="shared" si="0"/>
        <v>27.438245796075321</v>
      </c>
    </row>
    <row r="46" spans="1:5" x14ac:dyDescent="0.25">
      <c r="A46" s="6">
        <v>45</v>
      </c>
      <c r="B46" s="10">
        <v>0.34097222222222223</v>
      </c>
      <c r="C46" s="2">
        <v>10.549089022492142</v>
      </c>
      <c r="D46" s="2">
        <v>19.661458174382762</v>
      </c>
      <c r="E46" s="2">
        <f t="shared" si="0"/>
        <v>30.210547196874906</v>
      </c>
    </row>
    <row r="47" spans="1:5" x14ac:dyDescent="0.25">
      <c r="A47" s="6">
        <v>46</v>
      </c>
      <c r="B47" s="10">
        <v>0.34097222222222223</v>
      </c>
      <c r="C47" s="2">
        <v>9.6018555253761413</v>
      </c>
      <c r="D47" s="2">
        <v>15.458693197424237</v>
      </c>
      <c r="E47" s="2">
        <f t="shared" si="0"/>
        <v>25.060548722800377</v>
      </c>
    </row>
    <row r="48" spans="1:5" x14ac:dyDescent="0.25">
      <c r="A48" s="6">
        <v>47</v>
      </c>
      <c r="B48" s="10">
        <v>0.34097222222222301</v>
      </c>
      <c r="C48" s="2">
        <v>13.799310281685841</v>
      </c>
      <c r="D48" s="2">
        <v>18.739494003112888</v>
      </c>
      <c r="E48" s="2">
        <f t="shared" si="0"/>
        <v>32.538804284798729</v>
      </c>
    </row>
    <row r="49" spans="1:5" x14ac:dyDescent="0.25">
      <c r="A49" s="6">
        <v>48</v>
      </c>
      <c r="B49" s="10">
        <v>0.34097222222222301</v>
      </c>
      <c r="C49" s="2">
        <v>10.532059694204534</v>
      </c>
      <c r="D49" s="2">
        <v>18.899716177861873</v>
      </c>
      <c r="E49" s="2">
        <f t="shared" si="0"/>
        <v>29.431775872066407</v>
      </c>
    </row>
    <row r="50" spans="1:5" x14ac:dyDescent="0.25">
      <c r="A50" s="6">
        <v>49</v>
      </c>
      <c r="B50" s="10">
        <v>0.34166666666666662</v>
      </c>
      <c r="C50" s="2">
        <v>9.1845454268013551</v>
      </c>
      <c r="D50" s="2">
        <v>15.351390118106632</v>
      </c>
      <c r="E50" s="2">
        <f t="shared" si="0"/>
        <v>24.535935544907986</v>
      </c>
    </row>
    <row r="51" spans="1:5" x14ac:dyDescent="0.25">
      <c r="A51" s="6">
        <v>50</v>
      </c>
      <c r="B51" s="10">
        <v>0.34166666666666701</v>
      </c>
      <c r="C51" s="2">
        <v>11.19785149693289</v>
      </c>
      <c r="D51" s="2">
        <v>17.382824182866909</v>
      </c>
      <c r="E51" s="2">
        <f t="shared" si="0"/>
        <v>28.580675679799796</v>
      </c>
    </row>
    <row r="52" spans="1:5" x14ac:dyDescent="0.25">
      <c r="A52" s="6">
        <v>51</v>
      </c>
      <c r="B52" s="10">
        <v>0.34166666666666701</v>
      </c>
      <c r="C52" s="2">
        <v>12.672994170964689</v>
      </c>
      <c r="D52" s="2">
        <v>15.574968718527787</v>
      </c>
      <c r="E52" s="2">
        <f t="shared" si="0"/>
        <v>28.247962889492477</v>
      </c>
    </row>
    <row r="53" spans="1:5" x14ac:dyDescent="0.25">
      <c r="A53" s="6">
        <v>52</v>
      </c>
      <c r="B53" s="10">
        <v>0.34166666666666701</v>
      </c>
      <c r="C53" s="2">
        <v>8.4226203192236095</v>
      </c>
      <c r="D53" s="2">
        <v>15.800195318460647</v>
      </c>
      <c r="E53" s="2">
        <f t="shared" si="0"/>
        <v>24.222815637684256</v>
      </c>
    </row>
    <row r="54" spans="1:5" x14ac:dyDescent="0.25">
      <c r="A54" s="6">
        <v>53</v>
      </c>
      <c r="B54" s="10">
        <v>0.34236111111111101</v>
      </c>
      <c r="C54" s="2">
        <v>9.4890591143528553</v>
      </c>
      <c r="D54" s="2">
        <v>16.736075930051577</v>
      </c>
      <c r="E54" s="2">
        <f t="shared" si="0"/>
        <v>26.225135044404432</v>
      </c>
    </row>
    <row r="55" spans="1:5" x14ac:dyDescent="0.25">
      <c r="A55" s="6">
        <v>54</v>
      </c>
      <c r="B55" s="10">
        <v>0.342361111111112</v>
      </c>
      <c r="C55" s="2">
        <v>11.819696646015808</v>
      </c>
      <c r="D55" s="2">
        <v>18.043488876003295</v>
      </c>
      <c r="E55" s="2">
        <f t="shared" si="0"/>
        <v>29.863185522019101</v>
      </c>
    </row>
    <row r="56" spans="1:5" x14ac:dyDescent="0.25">
      <c r="A56" s="6">
        <v>55</v>
      </c>
      <c r="B56" s="10">
        <v>0.342361111111112</v>
      </c>
      <c r="C56" s="2">
        <v>13.80535294656209</v>
      </c>
      <c r="D56" s="2">
        <v>19.926969206823941</v>
      </c>
      <c r="E56" s="2">
        <f t="shared" si="0"/>
        <v>33.732322153386029</v>
      </c>
    </row>
    <row r="57" spans="1:5" x14ac:dyDescent="0.25">
      <c r="A57" s="6">
        <v>56</v>
      </c>
      <c r="B57" s="10">
        <v>0.3430555555555555</v>
      </c>
      <c r="C57" s="2">
        <v>9.2149418622394474</v>
      </c>
      <c r="D57" s="2">
        <v>17.411023285622729</v>
      </c>
      <c r="E57" s="2">
        <f t="shared" si="0"/>
        <v>26.625965147862175</v>
      </c>
    </row>
    <row r="58" spans="1:5" x14ac:dyDescent="0.25">
      <c r="A58" s="6">
        <v>57</v>
      </c>
      <c r="B58" s="10">
        <v>0.3430555555555555</v>
      </c>
      <c r="C58" s="2">
        <v>8.9928281502731409</v>
      </c>
      <c r="D58" s="2">
        <v>16.899410992767113</v>
      </c>
      <c r="E58" s="2">
        <f t="shared" si="0"/>
        <v>25.892239143040253</v>
      </c>
    </row>
    <row r="59" spans="1:5" x14ac:dyDescent="0.25">
      <c r="A59" s="6">
        <v>58</v>
      </c>
      <c r="B59" s="10">
        <v>0.3430555555555555</v>
      </c>
      <c r="C59" s="2">
        <v>12.318491164891507</v>
      </c>
      <c r="D59" s="2">
        <v>17.578020569475388</v>
      </c>
      <c r="E59" s="2">
        <f t="shared" si="0"/>
        <v>29.896511734366896</v>
      </c>
    </row>
    <row r="60" spans="1:5" x14ac:dyDescent="0.25">
      <c r="A60" s="6">
        <v>59</v>
      </c>
      <c r="B60" s="10">
        <v>0.343055555555556</v>
      </c>
      <c r="C60" s="2">
        <v>13.322489089632862</v>
      </c>
      <c r="D60" s="2">
        <v>18.214148380993073</v>
      </c>
      <c r="E60" s="2">
        <f t="shared" si="0"/>
        <v>31.536637470625934</v>
      </c>
    </row>
    <row r="61" spans="1:5" x14ac:dyDescent="0.25">
      <c r="A61" s="6">
        <v>60</v>
      </c>
      <c r="B61" s="10">
        <v>0.343055555555556</v>
      </c>
      <c r="C61" s="2">
        <v>13.494613483077487</v>
      </c>
      <c r="D61" s="2">
        <v>16.982360301522874</v>
      </c>
      <c r="E61" s="2">
        <f t="shared" si="0"/>
        <v>30.476973784600361</v>
      </c>
    </row>
    <row r="62" spans="1:5" x14ac:dyDescent="0.25">
      <c r="A62" s="6">
        <v>61</v>
      </c>
      <c r="B62" s="10">
        <v>0.34375</v>
      </c>
      <c r="C62" s="2">
        <v>12.048219244972076</v>
      </c>
      <c r="D62" s="2">
        <v>19.569719534897914</v>
      </c>
      <c r="E62" s="2">
        <f t="shared" si="0"/>
        <v>31.617938779869988</v>
      </c>
    </row>
    <row r="63" spans="1:5" x14ac:dyDescent="0.25">
      <c r="A63" s="6">
        <v>62</v>
      </c>
      <c r="B63" s="10">
        <v>0.343750000000001</v>
      </c>
      <c r="C63" s="2">
        <v>8.3109225745414594</v>
      </c>
      <c r="D63" s="2">
        <v>15.363841669972839</v>
      </c>
      <c r="E63" s="2">
        <f t="shared" si="0"/>
        <v>23.6747642445143</v>
      </c>
    </row>
    <row r="64" spans="1:5" x14ac:dyDescent="0.25">
      <c r="A64" s="6">
        <v>63</v>
      </c>
      <c r="B64" s="10">
        <v>0.343750000000001</v>
      </c>
      <c r="C64" s="2">
        <v>13.349040192876981</v>
      </c>
      <c r="D64" s="2">
        <v>19.619891964476455</v>
      </c>
      <c r="E64" s="2">
        <f t="shared" si="0"/>
        <v>32.968932157353436</v>
      </c>
    </row>
    <row r="65" spans="1:5" x14ac:dyDescent="0.25">
      <c r="A65" s="6">
        <v>64</v>
      </c>
      <c r="B65" s="10">
        <v>0.344444444444444</v>
      </c>
      <c r="C65" s="2">
        <v>8.960417493209631</v>
      </c>
      <c r="D65" s="2">
        <v>16.018463698232978</v>
      </c>
      <c r="E65" s="2">
        <f t="shared" si="0"/>
        <v>24.978881191442611</v>
      </c>
    </row>
    <row r="66" spans="1:5" x14ac:dyDescent="0.25">
      <c r="A66" s="6">
        <v>65</v>
      </c>
      <c r="B66" s="10">
        <v>0.3444444444444445</v>
      </c>
      <c r="C66" s="2">
        <v>10.337229529709768</v>
      </c>
      <c r="D66" s="2">
        <v>20.073458052308723</v>
      </c>
      <c r="E66" s="2">
        <f t="shared" si="0"/>
        <v>30.41068758201849</v>
      </c>
    </row>
    <row r="67" spans="1:5" x14ac:dyDescent="0.25">
      <c r="A67" s="6">
        <v>66</v>
      </c>
      <c r="B67" s="10">
        <v>0.344444444444445</v>
      </c>
      <c r="C67" s="2">
        <v>13.410748619037445</v>
      </c>
      <c r="D67" s="2">
        <v>16.903805658131656</v>
      </c>
      <c r="E67" s="2">
        <f t="shared" ref="E67:E130" si="1">C67+D67</f>
        <v>30.314554277169101</v>
      </c>
    </row>
    <row r="68" spans="1:5" x14ac:dyDescent="0.25">
      <c r="A68" s="6">
        <v>67</v>
      </c>
      <c r="B68" s="10">
        <v>0.344444444444445</v>
      </c>
      <c r="C68" s="2">
        <v>10.06732383190405</v>
      </c>
      <c r="D68" s="2">
        <v>18.185216834009829</v>
      </c>
      <c r="E68" s="2">
        <f t="shared" si="1"/>
        <v>28.252540665913877</v>
      </c>
    </row>
    <row r="69" spans="1:5" x14ac:dyDescent="0.25">
      <c r="A69" s="6">
        <v>68</v>
      </c>
      <c r="B69" s="10">
        <v>0.34513888888888888</v>
      </c>
      <c r="C69" s="2">
        <v>12.998565630054628</v>
      </c>
      <c r="D69" s="2">
        <v>15.745994445631275</v>
      </c>
      <c r="E69" s="2">
        <f t="shared" si="1"/>
        <v>28.744560075685904</v>
      </c>
    </row>
    <row r="70" spans="1:5" x14ac:dyDescent="0.25">
      <c r="A70" s="6">
        <v>69</v>
      </c>
      <c r="B70" s="10">
        <v>0.34513888888888888</v>
      </c>
      <c r="C70" s="2">
        <v>8.9051179540391239</v>
      </c>
      <c r="D70" s="2">
        <v>19.67812128055666</v>
      </c>
      <c r="E70" s="2">
        <f t="shared" si="1"/>
        <v>28.583239234595784</v>
      </c>
    </row>
    <row r="71" spans="1:5" x14ac:dyDescent="0.25">
      <c r="A71" s="6">
        <v>70</v>
      </c>
      <c r="B71" s="10">
        <v>0.34513888888888888</v>
      </c>
      <c r="C71" s="2">
        <v>11.875728629413739</v>
      </c>
      <c r="D71" s="2">
        <v>18.55198828089236</v>
      </c>
      <c r="E71" s="2">
        <f t="shared" si="1"/>
        <v>30.427716910306099</v>
      </c>
    </row>
    <row r="72" spans="1:5" x14ac:dyDescent="0.25">
      <c r="A72" s="6">
        <v>71</v>
      </c>
      <c r="B72" s="10">
        <v>0.34513888888888899</v>
      </c>
      <c r="C72" s="2">
        <v>13.522995696890163</v>
      </c>
      <c r="D72" s="2">
        <v>15.383251441999573</v>
      </c>
      <c r="E72" s="2">
        <f t="shared" si="1"/>
        <v>28.906247138889736</v>
      </c>
    </row>
    <row r="73" spans="1:5" x14ac:dyDescent="0.25">
      <c r="A73" s="6">
        <v>72</v>
      </c>
      <c r="B73" s="10">
        <v>0.34513888888888999</v>
      </c>
      <c r="C73" s="2">
        <v>8.0142826624347663</v>
      </c>
      <c r="D73" s="2">
        <v>19.143436994537186</v>
      </c>
      <c r="E73" s="2">
        <f t="shared" si="1"/>
        <v>27.157719656971953</v>
      </c>
    </row>
    <row r="74" spans="1:5" x14ac:dyDescent="0.25">
      <c r="A74" s="6">
        <v>73</v>
      </c>
      <c r="B74" s="10">
        <v>0.34513888888888999</v>
      </c>
      <c r="C74" s="2">
        <v>13.908993804742575</v>
      </c>
      <c r="D74" s="2">
        <v>20.256752220221564</v>
      </c>
      <c r="E74" s="2">
        <f t="shared" si="1"/>
        <v>34.165746024964136</v>
      </c>
    </row>
    <row r="75" spans="1:5" x14ac:dyDescent="0.25">
      <c r="A75" s="6">
        <v>74</v>
      </c>
      <c r="B75" s="10">
        <v>0.34583333333333399</v>
      </c>
      <c r="C75" s="2">
        <v>8.1118808557390061</v>
      </c>
      <c r="D75" s="2">
        <v>15.264961699270607</v>
      </c>
      <c r="E75" s="2">
        <f t="shared" si="1"/>
        <v>23.376842555009613</v>
      </c>
    </row>
    <row r="76" spans="1:5" x14ac:dyDescent="0.25">
      <c r="A76" s="6">
        <v>75</v>
      </c>
      <c r="B76" s="10">
        <v>0.34583333333333399</v>
      </c>
      <c r="C76" s="2">
        <v>10.863307596057009</v>
      </c>
      <c r="D76" s="2">
        <v>15.611224707785272</v>
      </c>
      <c r="E76" s="2">
        <f t="shared" si="1"/>
        <v>26.474532303842281</v>
      </c>
    </row>
    <row r="77" spans="1:5" x14ac:dyDescent="0.25">
      <c r="A77" s="6">
        <v>76</v>
      </c>
      <c r="B77" s="10">
        <v>0.34652777777777777</v>
      </c>
      <c r="C77" s="2">
        <v>10.466505935850094</v>
      </c>
      <c r="D77" s="2">
        <v>18.213965269936217</v>
      </c>
      <c r="E77" s="2">
        <f t="shared" si="1"/>
        <v>28.680471205786311</v>
      </c>
    </row>
    <row r="78" spans="1:5" x14ac:dyDescent="0.25">
      <c r="A78" s="6">
        <v>77</v>
      </c>
      <c r="B78" s="10">
        <v>0.34652777777777899</v>
      </c>
      <c r="C78" s="2">
        <v>9.2693258461256747</v>
      </c>
      <c r="D78" s="2">
        <v>15.216437269203771</v>
      </c>
      <c r="E78" s="2">
        <f t="shared" si="1"/>
        <v>24.485763115329448</v>
      </c>
    </row>
    <row r="79" spans="1:5" x14ac:dyDescent="0.25">
      <c r="A79" s="6">
        <v>78</v>
      </c>
      <c r="B79" s="10">
        <v>0.34652777777777899</v>
      </c>
      <c r="C79" s="2">
        <v>13.470625934629354</v>
      </c>
      <c r="D79" s="2">
        <v>19.571367534409617</v>
      </c>
      <c r="E79" s="2">
        <f t="shared" si="1"/>
        <v>33.041993469038971</v>
      </c>
    </row>
    <row r="80" spans="1:5" x14ac:dyDescent="0.25">
      <c r="A80" s="6">
        <v>79</v>
      </c>
      <c r="B80" s="10">
        <v>0.34722222222222199</v>
      </c>
      <c r="C80" s="2">
        <v>9.6985381633960994</v>
      </c>
      <c r="D80" s="2">
        <v>18.037263100070192</v>
      </c>
      <c r="E80" s="2">
        <f t="shared" si="1"/>
        <v>27.735801263466293</v>
      </c>
    </row>
    <row r="81" spans="1:5" x14ac:dyDescent="0.25">
      <c r="A81" s="6">
        <v>80</v>
      </c>
      <c r="B81" s="10">
        <v>0.34722222222222227</v>
      </c>
      <c r="C81" s="2">
        <v>13.535996581926938</v>
      </c>
      <c r="D81" s="2">
        <v>16.193700979644156</v>
      </c>
      <c r="E81" s="2">
        <f t="shared" si="1"/>
        <v>29.729697561571093</v>
      </c>
    </row>
    <row r="82" spans="1:5" x14ac:dyDescent="0.25">
      <c r="A82" s="6">
        <v>81</v>
      </c>
      <c r="B82" s="10">
        <v>0.34722222222222299</v>
      </c>
      <c r="C82" s="2">
        <v>12.410779137546921</v>
      </c>
      <c r="D82" s="2">
        <v>19.624652851954711</v>
      </c>
      <c r="E82" s="2">
        <f t="shared" si="1"/>
        <v>32.035431989501632</v>
      </c>
    </row>
    <row r="83" spans="1:5" x14ac:dyDescent="0.25">
      <c r="A83" s="6">
        <v>82</v>
      </c>
      <c r="B83" s="10">
        <v>0.34722222222222299</v>
      </c>
      <c r="C83" s="2">
        <v>11.774834437086092</v>
      </c>
      <c r="D83" s="2">
        <v>16.940061647389143</v>
      </c>
      <c r="E83" s="2">
        <f t="shared" si="1"/>
        <v>28.714896084475235</v>
      </c>
    </row>
    <row r="84" spans="1:5" x14ac:dyDescent="0.25">
      <c r="A84" s="6">
        <v>83</v>
      </c>
      <c r="B84" s="10">
        <v>0.34791666666666665</v>
      </c>
      <c r="C84" s="2">
        <v>13.269203772087771</v>
      </c>
      <c r="D84" s="2">
        <v>19.241218298898282</v>
      </c>
      <c r="E84" s="2">
        <f t="shared" si="1"/>
        <v>32.510422070986053</v>
      </c>
    </row>
    <row r="85" spans="1:5" x14ac:dyDescent="0.25">
      <c r="A85" s="6">
        <v>84</v>
      </c>
      <c r="B85" s="10">
        <v>0.34791666666666698</v>
      </c>
      <c r="C85" s="2">
        <v>8.3702505569627981</v>
      </c>
      <c r="D85" s="2">
        <v>17.381359294412061</v>
      </c>
      <c r="E85" s="2">
        <f t="shared" si="1"/>
        <v>25.751609851374859</v>
      </c>
    </row>
    <row r="86" spans="1:5" x14ac:dyDescent="0.25">
      <c r="A86" s="6">
        <v>85</v>
      </c>
      <c r="B86" s="10">
        <v>0.34791666666666798</v>
      </c>
      <c r="C86" s="2">
        <v>8.2799768059327974</v>
      </c>
      <c r="D86" s="2">
        <v>17.471999267555773</v>
      </c>
      <c r="E86" s="2">
        <f t="shared" si="1"/>
        <v>25.751976073488571</v>
      </c>
    </row>
    <row r="87" spans="1:5" x14ac:dyDescent="0.25">
      <c r="A87" s="6">
        <v>86</v>
      </c>
      <c r="B87" s="10">
        <v>0.34791666666666798</v>
      </c>
      <c r="C87" s="2">
        <v>8.0144657734916223</v>
      </c>
      <c r="D87" s="2">
        <v>19.741111484115116</v>
      </c>
      <c r="E87" s="2">
        <f t="shared" si="1"/>
        <v>27.755577257606738</v>
      </c>
    </row>
    <row r="88" spans="1:5" x14ac:dyDescent="0.25">
      <c r="A88" s="6">
        <v>87</v>
      </c>
      <c r="B88" s="10">
        <v>0.34861111111111115</v>
      </c>
      <c r="C88" s="2">
        <v>10.112186040833766</v>
      </c>
      <c r="D88" s="2">
        <v>20.085726493118077</v>
      </c>
      <c r="E88" s="2">
        <f t="shared" si="1"/>
        <v>30.197912533951843</v>
      </c>
    </row>
    <row r="89" spans="1:5" x14ac:dyDescent="0.25">
      <c r="A89" s="6">
        <v>88</v>
      </c>
      <c r="B89" s="10">
        <v>0.34861111111111115</v>
      </c>
      <c r="C89" s="2">
        <v>9.8391674550614958</v>
      </c>
      <c r="D89" s="2">
        <v>16.274269844660786</v>
      </c>
      <c r="E89" s="2">
        <f t="shared" si="1"/>
        <v>26.113437299722282</v>
      </c>
    </row>
    <row r="90" spans="1:5" x14ac:dyDescent="0.25">
      <c r="A90" s="6">
        <v>89</v>
      </c>
      <c r="B90" s="10">
        <v>0.34861111111111115</v>
      </c>
      <c r="C90" s="2">
        <v>13.830072939237649</v>
      </c>
      <c r="D90" s="2">
        <v>19.011413922544023</v>
      </c>
      <c r="E90" s="2">
        <f t="shared" si="1"/>
        <v>32.841486861781675</v>
      </c>
    </row>
    <row r="91" spans="1:5" x14ac:dyDescent="0.25">
      <c r="A91" s="6">
        <v>90</v>
      </c>
      <c r="B91" s="10">
        <v>0.34861111111111198</v>
      </c>
      <c r="C91" s="2">
        <v>9.6472670674764238</v>
      </c>
      <c r="D91" s="2">
        <v>18.981749931333354</v>
      </c>
      <c r="E91" s="2">
        <f t="shared" si="1"/>
        <v>28.629016998809778</v>
      </c>
    </row>
    <row r="92" spans="1:5" x14ac:dyDescent="0.25">
      <c r="A92" s="6">
        <v>91</v>
      </c>
      <c r="B92" s="10">
        <v>0.34861111111111198</v>
      </c>
      <c r="C92" s="2">
        <v>9.9080172124393435</v>
      </c>
      <c r="D92" s="2">
        <v>15.254158146916104</v>
      </c>
      <c r="E92" s="2">
        <f t="shared" si="1"/>
        <v>25.162175359355448</v>
      </c>
    </row>
    <row r="93" spans="1:5" x14ac:dyDescent="0.25">
      <c r="A93" s="6">
        <v>92</v>
      </c>
      <c r="B93" s="10">
        <v>0.34930555555555554</v>
      </c>
      <c r="C93" s="2">
        <v>9.7390057069612723</v>
      </c>
      <c r="D93" s="2">
        <v>20.702993865779597</v>
      </c>
      <c r="E93" s="2">
        <f t="shared" si="1"/>
        <v>30.441999572740869</v>
      </c>
    </row>
    <row r="94" spans="1:5" x14ac:dyDescent="0.25">
      <c r="A94" s="6">
        <v>93</v>
      </c>
      <c r="B94" s="10">
        <v>0.34930555555555698</v>
      </c>
      <c r="C94" s="2">
        <v>12.154423657948545</v>
      </c>
      <c r="D94" s="2">
        <v>16.105441450239571</v>
      </c>
      <c r="E94" s="2">
        <f t="shared" si="1"/>
        <v>28.259865108188116</v>
      </c>
    </row>
    <row r="95" spans="1:5" x14ac:dyDescent="0.25">
      <c r="A95" s="6">
        <v>94</v>
      </c>
      <c r="B95" s="10">
        <v>0.34930555555555698</v>
      </c>
      <c r="C95" s="2">
        <v>8.9421063875240332</v>
      </c>
      <c r="D95" s="2">
        <v>20.008819849238563</v>
      </c>
      <c r="E95" s="2">
        <f t="shared" si="1"/>
        <v>28.950926236762598</v>
      </c>
    </row>
    <row r="96" spans="1:5" x14ac:dyDescent="0.25">
      <c r="A96" s="6">
        <v>95</v>
      </c>
      <c r="B96" s="10">
        <v>0.35</v>
      </c>
      <c r="C96" s="2">
        <v>10.201178014465773</v>
      </c>
      <c r="D96" s="2">
        <v>18.896603289895321</v>
      </c>
      <c r="E96" s="2">
        <f t="shared" si="1"/>
        <v>29.097781304361092</v>
      </c>
    </row>
    <row r="97" spans="1:5" x14ac:dyDescent="0.25">
      <c r="A97" s="6">
        <v>96</v>
      </c>
      <c r="B97" s="10">
        <v>0.35000000000000003</v>
      </c>
      <c r="C97" s="2">
        <v>11.38517410809656</v>
      </c>
      <c r="D97" s="2">
        <v>20.647694326609088</v>
      </c>
      <c r="E97" s="2">
        <f t="shared" si="1"/>
        <v>32.032868434705648</v>
      </c>
    </row>
    <row r="98" spans="1:5" x14ac:dyDescent="0.25">
      <c r="A98" s="6">
        <v>97</v>
      </c>
      <c r="B98" s="10">
        <v>0.35000000000000098</v>
      </c>
      <c r="C98" s="2">
        <v>8.4629047517319247</v>
      </c>
      <c r="D98" s="2">
        <v>16.526963103122043</v>
      </c>
      <c r="E98" s="2">
        <f t="shared" si="1"/>
        <v>24.989867854853969</v>
      </c>
    </row>
    <row r="99" spans="1:5" x14ac:dyDescent="0.25">
      <c r="A99" s="6">
        <v>98</v>
      </c>
      <c r="B99" s="10">
        <v>0.35000000000000098</v>
      </c>
      <c r="C99" s="2">
        <v>13.802789391766106</v>
      </c>
      <c r="D99" s="2">
        <v>15.363292336802271</v>
      </c>
      <c r="E99" s="2">
        <f t="shared" si="1"/>
        <v>29.166081728568379</v>
      </c>
    </row>
    <row r="100" spans="1:5" x14ac:dyDescent="0.25">
      <c r="A100" s="6">
        <v>99</v>
      </c>
      <c r="B100" s="10">
        <v>0.35069444444444398</v>
      </c>
      <c r="C100" s="2">
        <v>9.6778466139713739</v>
      </c>
      <c r="D100" s="2">
        <v>20.815057832575455</v>
      </c>
      <c r="E100" s="2">
        <f t="shared" si="1"/>
        <v>30.492904446546831</v>
      </c>
    </row>
    <row r="101" spans="1:5" x14ac:dyDescent="0.25">
      <c r="A101" s="6">
        <v>100</v>
      </c>
      <c r="B101" s="10">
        <v>0.35069444444444442</v>
      </c>
      <c r="C101" s="2">
        <v>8.5266273995178068</v>
      </c>
      <c r="D101" s="2">
        <v>15.427198095645009</v>
      </c>
      <c r="E101" s="2">
        <f t="shared" si="1"/>
        <v>23.953825495162818</v>
      </c>
    </row>
    <row r="102" spans="1:5" x14ac:dyDescent="0.25">
      <c r="A102" s="6">
        <v>101</v>
      </c>
      <c r="B102" s="10">
        <v>0.35069444444444597</v>
      </c>
      <c r="C102" s="2">
        <v>13.085543382061221</v>
      </c>
      <c r="D102" s="2">
        <v>17.143131809442426</v>
      </c>
      <c r="E102" s="2">
        <f t="shared" si="1"/>
        <v>30.228675191503648</v>
      </c>
    </row>
    <row r="103" spans="1:5" x14ac:dyDescent="0.25">
      <c r="A103" s="6">
        <v>102</v>
      </c>
      <c r="B103" s="10">
        <v>0.35069444444444597</v>
      </c>
      <c r="C103" s="2">
        <v>9.5095675527207248</v>
      </c>
      <c r="D103" s="2">
        <v>20.974181340983307</v>
      </c>
      <c r="E103" s="2">
        <f t="shared" si="1"/>
        <v>30.483748893704032</v>
      </c>
    </row>
    <row r="104" spans="1:5" x14ac:dyDescent="0.25">
      <c r="A104" s="6">
        <v>103</v>
      </c>
      <c r="B104" s="10">
        <v>0.35138888888888892</v>
      </c>
      <c r="C104" s="2">
        <v>12.690206610309152</v>
      </c>
      <c r="D104" s="2">
        <v>16.632068849757378</v>
      </c>
      <c r="E104" s="2">
        <f t="shared" si="1"/>
        <v>29.322275460066528</v>
      </c>
    </row>
    <row r="105" spans="1:5" x14ac:dyDescent="0.25">
      <c r="A105" s="6">
        <v>104</v>
      </c>
      <c r="B105" s="10">
        <v>0.35138888888889003</v>
      </c>
      <c r="C105" s="2">
        <v>8.5244300668355351</v>
      </c>
      <c r="D105" s="2">
        <v>16.945371868037967</v>
      </c>
      <c r="E105" s="2">
        <f t="shared" si="1"/>
        <v>25.469801934873502</v>
      </c>
    </row>
    <row r="106" spans="1:5" x14ac:dyDescent="0.25">
      <c r="A106" s="6">
        <v>105</v>
      </c>
      <c r="B106" s="10">
        <v>0.35138888888889103</v>
      </c>
      <c r="C106" s="2">
        <v>11.687490462965789</v>
      </c>
      <c r="D106" s="2">
        <v>18.925351725821709</v>
      </c>
      <c r="E106" s="2">
        <f t="shared" si="1"/>
        <v>30.612842188787496</v>
      </c>
    </row>
    <row r="107" spans="1:5" x14ac:dyDescent="0.25">
      <c r="A107" s="6">
        <v>106</v>
      </c>
      <c r="B107" s="10">
        <v>0.3520833333333333</v>
      </c>
      <c r="C107" s="2">
        <v>12.818384350108341</v>
      </c>
      <c r="D107" s="2">
        <v>16.879085665456099</v>
      </c>
      <c r="E107" s="2">
        <f t="shared" si="1"/>
        <v>29.697470015564441</v>
      </c>
    </row>
    <row r="108" spans="1:5" x14ac:dyDescent="0.25">
      <c r="A108" s="6">
        <v>107</v>
      </c>
      <c r="B108" s="10">
        <v>0.35208333333333502</v>
      </c>
      <c r="C108" s="2">
        <v>8.7132175664540537</v>
      </c>
      <c r="D108" s="2">
        <v>18.377300332651753</v>
      </c>
      <c r="E108" s="2">
        <f t="shared" si="1"/>
        <v>27.090517899105805</v>
      </c>
    </row>
    <row r="109" spans="1:5" x14ac:dyDescent="0.25">
      <c r="A109" s="6">
        <v>108</v>
      </c>
      <c r="B109" s="10">
        <v>0.35208333333333602</v>
      </c>
      <c r="C109" s="2">
        <v>10.728537858211006</v>
      </c>
      <c r="D109" s="2">
        <v>15.683919797357097</v>
      </c>
      <c r="E109" s="2">
        <f t="shared" si="1"/>
        <v>26.412457655568105</v>
      </c>
    </row>
    <row r="110" spans="1:5" x14ac:dyDescent="0.25">
      <c r="A110" s="6">
        <v>109</v>
      </c>
      <c r="B110" s="10">
        <v>0.3527777777777778</v>
      </c>
      <c r="C110" s="2">
        <v>9.8913541062654495</v>
      </c>
      <c r="D110" s="2">
        <v>15.720175786614583</v>
      </c>
      <c r="E110" s="2">
        <f t="shared" si="1"/>
        <v>25.611529892880032</v>
      </c>
    </row>
    <row r="111" spans="1:5" x14ac:dyDescent="0.25">
      <c r="A111" s="6">
        <v>110</v>
      </c>
      <c r="B111" s="10">
        <v>0.35277777777777802</v>
      </c>
      <c r="C111" s="2">
        <v>10.848658711508531</v>
      </c>
      <c r="D111" s="2">
        <v>20.66234321115757</v>
      </c>
      <c r="E111" s="2">
        <f t="shared" si="1"/>
        <v>31.5110019226661</v>
      </c>
    </row>
    <row r="112" spans="1:5" x14ac:dyDescent="0.25">
      <c r="A112" s="6">
        <v>111</v>
      </c>
      <c r="B112" s="10">
        <v>0.35277777777777902</v>
      </c>
      <c r="C112" s="2">
        <v>9.4257026886806852</v>
      </c>
      <c r="D112" s="2">
        <v>20.927488021485033</v>
      </c>
      <c r="E112" s="2">
        <f t="shared" si="1"/>
        <v>30.35319071016572</v>
      </c>
    </row>
    <row r="113" spans="1:5" x14ac:dyDescent="0.25">
      <c r="A113" s="6">
        <v>112</v>
      </c>
      <c r="B113" s="10">
        <v>0.35277777777778102</v>
      </c>
      <c r="C113" s="2">
        <v>9.9896847437971132</v>
      </c>
      <c r="D113" s="2">
        <v>19.12915433210242</v>
      </c>
      <c r="E113" s="2">
        <f t="shared" si="1"/>
        <v>29.118839075899533</v>
      </c>
    </row>
    <row r="114" spans="1:5" x14ac:dyDescent="0.25">
      <c r="A114" s="6">
        <v>113</v>
      </c>
      <c r="B114" s="10">
        <v>0.35347222222222202</v>
      </c>
      <c r="C114" s="2">
        <v>8.4861598559526357</v>
      </c>
      <c r="D114" s="2">
        <v>17.720480971709343</v>
      </c>
      <c r="E114" s="2">
        <f t="shared" si="1"/>
        <v>26.206640827661978</v>
      </c>
    </row>
    <row r="115" spans="1:5" x14ac:dyDescent="0.25">
      <c r="A115" s="6">
        <v>114</v>
      </c>
      <c r="B115" s="10">
        <v>0.35347222222222219</v>
      </c>
      <c r="C115" s="2">
        <v>12.206244087038788</v>
      </c>
      <c r="D115" s="2">
        <v>20.791436506241034</v>
      </c>
      <c r="E115" s="2">
        <f t="shared" si="1"/>
        <v>32.997680593279824</v>
      </c>
    </row>
    <row r="116" spans="1:5" x14ac:dyDescent="0.25">
      <c r="A116" s="6">
        <v>115</v>
      </c>
      <c r="B116" s="10">
        <v>0.35347222222222219</v>
      </c>
      <c r="C116" s="2">
        <v>13.0956144901883</v>
      </c>
      <c r="D116" s="2">
        <v>16.740287484359264</v>
      </c>
      <c r="E116" s="2">
        <f t="shared" si="1"/>
        <v>29.835901974547564</v>
      </c>
    </row>
    <row r="117" spans="1:5" x14ac:dyDescent="0.25">
      <c r="A117" s="6">
        <v>116</v>
      </c>
      <c r="B117" s="10">
        <v>0.35347222222222402</v>
      </c>
      <c r="C117" s="2">
        <v>8.2492141483809931</v>
      </c>
      <c r="D117" s="2">
        <v>17.319284646137881</v>
      </c>
      <c r="E117" s="2">
        <f t="shared" si="1"/>
        <v>25.568498794518874</v>
      </c>
    </row>
    <row r="118" spans="1:5" x14ac:dyDescent="0.25">
      <c r="A118" s="6">
        <v>117</v>
      </c>
      <c r="B118" s="10">
        <v>0.35347222222222602</v>
      </c>
      <c r="C118" s="2">
        <v>8.4134647663808106</v>
      </c>
      <c r="D118" s="2">
        <v>17.571611682485425</v>
      </c>
      <c r="E118" s="2">
        <f t="shared" si="1"/>
        <v>25.985076448866238</v>
      </c>
    </row>
    <row r="119" spans="1:5" x14ac:dyDescent="0.25">
      <c r="A119" s="6">
        <v>118</v>
      </c>
      <c r="B119" s="10">
        <v>0.35416666666666669</v>
      </c>
      <c r="C119" s="2">
        <v>8.7710806604205445</v>
      </c>
      <c r="D119" s="2">
        <v>16.047212134159366</v>
      </c>
      <c r="E119" s="2">
        <f t="shared" si="1"/>
        <v>24.818292794579911</v>
      </c>
    </row>
    <row r="120" spans="1:5" x14ac:dyDescent="0.25">
      <c r="A120" s="6">
        <v>119</v>
      </c>
      <c r="B120" s="10">
        <v>0.35416666666666669</v>
      </c>
      <c r="C120" s="2">
        <v>8.9640797143467523</v>
      </c>
      <c r="D120" s="2">
        <v>16.320596942045352</v>
      </c>
      <c r="E120" s="2">
        <f t="shared" si="1"/>
        <v>25.284676656392104</v>
      </c>
    </row>
    <row r="121" spans="1:5" x14ac:dyDescent="0.25">
      <c r="A121" s="6">
        <v>120</v>
      </c>
      <c r="B121" s="10">
        <v>0.35416666666666802</v>
      </c>
      <c r="C121" s="2">
        <v>8.1366008484145631</v>
      </c>
      <c r="D121" s="2">
        <v>15.200872829371013</v>
      </c>
      <c r="E121" s="2">
        <f t="shared" si="1"/>
        <v>23.337473677785574</v>
      </c>
    </row>
    <row r="122" spans="1:5" x14ac:dyDescent="0.25">
      <c r="A122" s="6">
        <v>121</v>
      </c>
      <c r="B122" s="10">
        <v>0.35416666666667102</v>
      </c>
      <c r="C122" s="2">
        <v>9.7208777123325305</v>
      </c>
      <c r="D122" s="2">
        <v>20.054048280281989</v>
      </c>
      <c r="E122" s="2">
        <f t="shared" si="1"/>
        <v>29.77492599261452</v>
      </c>
    </row>
    <row r="123" spans="1:5" x14ac:dyDescent="0.25">
      <c r="A123" s="6">
        <v>122</v>
      </c>
      <c r="B123" s="10">
        <v>0.35486111111111301</v>
      </c>
      <c r="C123" s="2">
        <v>9.5923337504196304</v>
      </c>
      <c r="D123" s="2">
        <v>20.229468672750023</v>
      </c>
      <c r="E123" s="2">
        <f t="shared" si="1"/>
        <v>29.821802423169654</v>
      </c>
    </row>
    <row r="124" spans="1:5" x14ac:dyDescent="0.25">
      <c r="A124" s="6">
        <v>123</v>
      </c>
      <c r="B124" s="10">
        <v>0.35486111111111601</v>
      </c>
      <c r="C124" s="2">
        <v>11.313760795922727</v>
      </c>
      <c r="D124" s="2">
        <v>16.851619006927702</v>
      </c>
      <c r="E124" s="2">
        <f t="shared" si="1"/>
        <v>28.165379802850431</v>
      </c>
    </row>
    <row r="125" spans="1:5" x14ac:dyDescent="0.25">
      <c r="A125" s="6">
        <v>124</v>
      </c>
      <c r="B125" s="10">
        <v>0.35555555555555501</v>
      </c>
      <c r="C125" s="2">
        <v>13.5195165868099</v>
      </c>
      <c r="D125" s="2">
        <v>16.48155156102176</v>
      </c>
      <c r="E125" s="2">
        <f t="shared" si="1"/>
        <v>30.00106814783166</v>
      </c>
    </row>
    <row r="126" spans="1:5" x14ac:dyDescent="0.25">
      <c r="A126" s="6">
        <v>125</v>
      </c>
      <c r="B126" s="10">
        <v>0.35555555555555701</v>
      </c>
      <c r="C126" s="2">
        <v>13.664906765953551</v>
      </c>
      <c r="D126" s="2">
        <v>19.275276955473494</v>
      </c>
      <c r="E126" s="2">
        <f t="shared" si="1"/>
        <v>32.940183721427047</v>
      </c>
    </row>
    <row r="127" spans="1:5" x14ac:dyDescent="0.25">
      <c r="A127" s="6">
        <v>126</v>
      </c>
      <c r="B127" s="10">
        <v>0.35555555555556101</v>
      </c>
      <c r="C127" s="2">
        <v>11.32456434827723</v>
      </c>
      <c r="D127" s="2">
        <v>20.326334421826836</v>
      </c>
      <c r="E127" s="2">
        <f t="shared" si="1"/>
        <v>31.650898770104064</v>
      </c>
    </row>
    <row r="128" spans="1:5" x14ac:dyDescent="0.25">
      <c r="A128" s="6">
        <v>127</v>
      </c>
      <c r="B128" s="10">
        <v>0.35625000000000001</v>
      </c>
      <c r="C128" s="2">
        <v>13.905514694662312</v>
      </c>
      <c r="D128" s="2">
        <v>20.433271279030734</v>
      </c>
      <c r="E128" s="2">
        <f t="shared" si="1"/>
        <v>34.338785973693049</v>
      </c>
    </row>
    <row r="129" spans="1:5" x14ac:dyDescent="0.25">
      <c r="A129" s="6">
        <v>128</v>
      </c>
      <c r="B129" s="10">
        <v>0.35625000000000001</v>
      </c>
      <c r="C129" s="2">
        <v>10.937284463026826</v>
      </c>
      <c r="D129" s="2">
        <v>20.664906765953553</v>
      </c>
      <c r="E129" s="2">
        <f t="shared" si="1"/>
        <v>31.602191228980381</v>
      </c>
    </row>
    <row r="130" spans="1:5" x14ac:dyDescent="0.25">
      <c r="A130" s="6">
        <v>129</v>
      </c>
      <c r="B130" s="10">
        <v>0.35625000000000001</v>
      </c>
      <c r="C130" s="2">
        <v>10.155583361308633</v>
      </c>
      <c r="D130" s="2">
        <v>20.312784203619493</v>
      </c>
      <c r="E130" s="2">
        <f t="shared" si="1"/>
        <v>30.468367564928126</v>
      </c>
    </row>
    <row r="131" spans="1:5" x14ac:dyDescent="0.25">
      <c r="A131" s="6">
        <v>130</v>
      </c>
      <c r="B131" s="10">
        <v>0.35625000000000201</v>
      </c>
      <c r="C131" s="2">
        <v>12.646443067720572</v>
      </c>
      <c r="D131" s="2">
        <v>17.33814508499405</v>
      </c>
      <c r="E131" s="2">
        <f t="shared" ref="E131:E194" si="2">C131+D131</f>
        <v>29.984588152714622</v>
      </c>
    </row>
    <row r="132" spans="1:5" x14ac:dyDescent="0.25">
      <c r="A132" s="6">
        <v>131</v>
      </c>
      <c r="B132" s="10">
        <v>0.35625000000000601</v>
      </c>
      <c r="C132" s="2">
        <v>10.476210821863461</v>
      </c>
      <c r="D132" s="2">
        <v>20.363322855311747</v>
      </c>
      <c r="E132" s="2">
        <f t="shared" si="2"/>
        <v>30.839533677175208</v>
      </c>
    </row>
    <row r="133" spans="1:5" x14ac:dyDescent="0.25">
      <c r="A133" s="6">
        <v>132</v>
      </c>
      <c r="B133" s="10">
        <v>0.35694444444444445</v>
      </c>
      <c r="C133" s="2">
        <v>10.862758262886441</v>
      </c>
      <c r="D133" s="2">
        <v>19.958098086489457</v>
      </c>
      <c r="E133" s="2">
        <f t="shared" si="2"/>
        <v>30.820856349375898</v>
      </c>
    </row>
    <row r="134" spans="1:5" x14ac:dyDescent="0.25">
      <c r="A134" s="6">
        <v>133</v>
      </c>
      <c r="B134" s="10">
        <v>0.35694444444444601</v>
      </c>
      <c r="C134" s="2">
        <v>13.728263191625722</v>
      </c>
      <c r="D134" s="2">
        <v>19.243232520523698</v>
      </c>
      <c r="E134" s="2">
        <f t="shared" si="2"/>
        <v>32.971495712149419</v>
      </c>
    </row>
    <row r="135" spans="1:5" x14ac:dyDescent="0.25">
      <c r="A135" s="6">
        <v>134</v>
      </c>
      <c r="B135" s="10">
        <v>0.356944444444451</v>
      </c>
      <c r="C135" s="2">
        <v>9.095736564226204</v>
      </c>
      <c r="D135" s="2">
        <v>17.941129795220803</v>
      </c>
      <c r="E135" s="2">
        <f t="shared" si="2"/>
        <v>27.036866359447007</v>
      </c>
    </row>
    <row r="136" spans="1:5" x14ac:dyDescent="0.25">
      <c r="A136" s="6">
        <v>135</v>
      </c>
      <c r="B136" s="10">
        <v>0.3576388888888889</v>
      </c>
      <c r="C136" s="2">
        <v>13.981139561143834</v>
      </c>
      <c r="D136" s="2">
        <v>20.898556474501785</v>
      </c>
      <c r="E136" s="2">
        <f t="shared" si="2"/>
        <v>34.879696035645622</v>
      </c>
    </row>
    <row r="137" spans="1:5" x14ac:dyDescent="0.25">
      <c r="A137" s="6">
        <v>136</v>
      </c>
      <c r="B137" s="10">
        <v>0.3576388888888889</v>
      </c>
      <c r="C137" s="2">
        <v>8.7216406750694304</v>
      </c>
      <c r="D137" s="2">
        <v>15.737205114902189</v>
      </c>
      <c r="E137" s="2">
        <f t="shared" si="2"/>
        <v>24.458845789971619</v>
      </c>
    </row>
    <row r="138" spans="1:5" x14ac:dyDescent="0.25">
      <c r="A138" s="6">
        <v>137</v>
      </c>
      <c r="B138" s="10">
        <v>0.357638888888891</v>
      </c>
      <c r="C138" s="2">
        <v>10.229377117221595</v>
      </c>
      <c r="D138" s="2">
        <v>20.495345927304911</v>
      </c>
      <c r="E138" s="2">
        <f t="shared" si="2"/>
        <v>30.724723044526506</v>
      </c>
    </row>
    <row r="139" spans="1:5" x14ac:dyDescent="0.25">
      <c r="A139" s="6">
        <v>138</v>
      </c>
      <c r="B139" s="10">
        <v>0.357638888888896</v>
      </c>
      <c r="C139" s="2">
        <v>9.7613452558977016</v>
      </c>
      <c r="D139" s="2">
        <v>16.175939207129122</v>
      </c>
      <c r="E139" s="2">
        <f t="shared" si="2"/>
        <v>25.937284463026824</v>
      </c>
    </row>
    <row r="140" spans="1:5" x14ac:dyDescent="0.25">
      <c r="A140" s="6">
        <v>139</v>
      </c>
      <c r="B140" s="10">
        <v>0.358333333333333</v>
      </c>
      <c r="C140" s="2">
        <v>10.270760216071047</v>
      </c>
      <c r="D140" s="2">
        <v>20.934995574816128</v>
      </c>
      <c r="E140" s="2">
        <f t="shared" si="2"/>
        <v>31.205755790887174</v>
      </c>
    </row>
    <row r="141" spans="1:5" x14ac:dyDescent="0.25">
      <c r="A141" s="6">
        <v>140</v>
      </c>
      <c r="B141" s="10">
        <v>0.35833333333333334</v>
      </c>
      <c r="C141" s="2">
        <v>10.61391033661916</v>
      </c>
      <c r="D141" s="2">
        <v>17.259773552659688</v>
      </c>
      <c r="E141" s="2">
        <f t="shared" si="2"/>
        <v>27.873683889278848</v>
      </c>
    </row>
    <row r="142" spans="1:5" x14ac:dyDescent="0.25">
      <c r="A142" s="6">
        <v>141</v>
      </c>
      <c r="B142" s="10">
        <v>0.358333333333341</v>
      </c>
      <c r="C142" s="2">
        <v>9.4050111392559579</v>
      </c>
      <c r="D142" s="2">
        <v>17.465041047395246</v>
      </c>
      <c r="E142" s="2">
        <f t="shared" si="2"/>
        <v>26.870052186651204</v>
      </c>
    </row>
    <row r="143" spans="1:5" x14ac:dyDescent="0.25">
      <c r="A143" s="6">
        <v>142</v>
      </c>
      <c r="B143" s="10">
        <v>0.359027777777778</v>
      </c>
      <c r="C143" s="2">
        <v>12.266487624744407</v>
      </c>
      <c r="D143" s="2">
        <v>19.354014709921568</v>
      </c>
      <c r="E143" s="2">
        <f t="shared" si="2"/>
        <v>31.620502334665975</v>
      </c>
    </row>
    <row r="144" spans="1:5" x14ac:dyDescent="0.25">
      <c r="A144" s="6">
        <v>143</v>
      </c>
      <c r="B144" s="10">
        <v>0.35902777777778599</v>
      </c>
      <c r="C144" s="2">
        <v>12.888698995941038</v>
      </c>
      <c r="D144" s="2">
        <v>15.041932432020021</v>
      </c>
      <c r="E144" s="2">
        <f t="shared" si="2"/>
        <v>27.93063142796106</v>
      </c>
    </row>
    <row r="145" spans="1:5" x14ac:dyDescent="0.25">
      <c r="A145" s="6">
        <v>144</v>
      </c>
      <c r="B145" s="10">
        <v>0.35972222222223099</v>
      </c>
      <c r="C145" s="2">
        <v>13.670583208716087</v>
      </c>
      <c r="D145" s="2">
        <v>18.308633686330758</v>
      </c>
      <c r="E145" s="2">
        <f t="shared" si="2"/>
        <v>31.979216895046847</v>
      </c>
    </row>
    <row r="146" spans="1:5" x14ac:dyDescent="0.25">
      <c r="A146" s="6">
        <v>145</v>
      </c>
      <c r="B146" s="10">
        <v>0.36041666666667599</v>
      </c>
      <c r="C146" s="2">
        <v>11.58037049470504</v>
      </c>
      <c r="D146" s="2">
        <v>15.329599902340769</v>
      </c>
      <c r="E146" s="2">
        <f t="shared" si="2"/>
        <v>26.909970397045811</v>
      </c>
    </row>
    <row r="147" spans="1:5" x14ac:dyDescent="0.25">
      <c r="A147" s="6">
        <v>146</v>
      </c>
      <c r="B147" s="10">
        <v>0.36111111111111099</v>
      </c>
      <c r="C147" s="2">
        <v>13.483626819666128</v>
      </c>
      <c r="D147" s="2">
        <v>19.363902706991791</v>
      </c>
      <c r="E147" s="2">
        <f t="shared" si="2"/>
        <v>32.847529526657922</v>
      </c>
    </row>
    <row r="148" spans="1:5" x14ac:dyDescent="0.25">
      <c r="A148" s="6">
        <v>147</v>
      </c>
      <c r="B148" s="10">
        <v>0.3611111111111111</v>
      </c>
      <c r="C148" s="2">
        <v>10.676534318063906</v>
      </c>
      <c r="D148" s="2">
        <v>20.290810876796776</v>
      </c>
      <c r="E148" s="2">
        <f t="shared" si="2"/>
        <v>30.967345194860684</v>
      </c>
    </row>
    <row r="149" spans="1:5" x14ac:dyDescent="0.25">
      <c r="A149" s="6">
        <v>148</v>
      </c>
      <c r="B149" s="10">
        <v>0.36111111111111299</v>
      </c>
      <c r="C149" s="2">
        <v>13.98498489333781</v>
      </c>
      <c r="D149" s="2">
        <v>16.458845789971619</v>
      </c>
      <c r="E149" s="2">
        <f t="shared" si="2"/>
        <v>30.443830683309429</v>
      </c>
    </row>
    <row r="150" spans="1:5" x14ac:dyDescent="0.25">
      <c r="A150" s="6">
        <v>149</v>
      </c>
      <c r="B150" s="10">
        <v>0.36111111111112099</v>
      </c>
      <c r="C150" s="2">
        <v>11.61406292916654</v>
      </c>
      <c r="D150" s="2">
        <v>15.999053926206244</v>
      </c>
      <c r="E150" s="2">
        <f t="shared" si="2"/>
        <v>27.613116855372784</v>
      </c>
    </row>
    <row r="151" spans="1:5" x14ac:dyDescent="0.25">
      <c r="A151" s="6">
        <v>150</v>
      </c>
      <c r="B151" s="10">
        <v>0.36180555555555499</v>
      </c>
      <c r="C151" s="2">
        <v>10.417249061555832</v>
      </c>
      <c r="D151" s="2">
        <v>17.569231238746298</v>
      </c>
      <c r="E151" s="2">
        <f t="shared" si="2"/>
        <v>27.98648030030213</v>
      </c>
    </row>
    <row r="152" spans="1:5" x14ac:dyDescent="0.25">
      <c r="A152" s="6">
        <v>151</v>
      </c>
      <c r="B152" s="10">
        <v>0.36180555555555555</v>
      </c>
      <c r="C152" s="2">
        <v>10.878139591662343</v>
      </c>
      <c r="D152" s="2">
        <v>20.311685537278358</v>
      </c>
      <c r="E152" s="2">
        <f t="shared" si="2"/>
        <v>31.189825128940701</v>
      </c>
    </row>
    <row r="153" spans="1:5" x14ac:dyDescent="0.25">
      <c r="A153" s="6">
        <v>152</v>
      </c>
      <c r="B153" s="10">
        <v>0.36180555555555555</v>
      </c>
      <c r="C153" s="2">
        <v>10.056337168492691</v>
      </c>
      <c r="D153" s="2">
        <v>16.653309732352671</v>
      </c>
      <c r="E153" s="2">
        <f t="shared" si="2"/>
        <v>26.709646900845364</v>
      </c>
    </row>
    <row r="154" spans="1:5" x14ac:dyDescent="0.25">
      <c r="A154" s="6">
        <v>153</v>
      </c>
      <c r="B154" s="10">
        <v>0.36180555555555799</v>
      </c>
      <c r="C154" s="2">
        <v>10.319467757194738</v>
      </c>
      <c r="D154" s="2">
        <v>20.140476699118015</v>
      </c>
      <c r="E154" s="2">
        <f t="shared" si="2"/>
        <v>30.459944456312755</v>
      </c>
    </row>
    <row r="155" spans="1:5" x14ac:dyDescent="0.25">
      <c r="A155" s="6">
        <v>154</v>
      </c>
      <c r="B155" s="10">
        <v>0.36180555555556598</v>
      </c>
      <c r="C155" s="2">
        <v>8.6916104617450483</v>
      </c>
      <c r="D155" s="2">
        <v>16.483016449476608</v>
      </c>
      <c r="E155" s="2">
        <f t="shared" si="2"/>
        <v>25.174626911221658</v>
      </c>
    </row>
    <row r="156" spans="1:5" x14ac:dyDescent="0.25">
      <c r="A156" s="6">
        <v>155</v>
      </c>
      <c r="B156" s="10">
        <v>0.36250000000000199</v>
      </c>
      <c r="C156" s="2">
        <v>11.423810541093173</v>
      </c>
      <c r="D156" s="2">
        <v>15.021607104709005</v>
      </c>
      <c r="E156" s="2">
        <f t="shared" si="2"/>
        <v>26.445417645802181</v>
      </c>
    </row>
    <row r="157" spans="1:5" x14ac:dyDescent="0.25">
      <c r="A157" s="6">
        <v>156</v>
      </c>
      <c r="B157" s="10">
        <v>0.36250000000001098</v>
      </c>
      <c r="C157" s="2">
        <v>8.6824549089022494</v>
      </c>
      <c r="D157" s="2">
        <v>17.773033845027008</v>
      </c>
      <c r="E157" s="2">
        <f t="shared" si="2"/>
        <v>26.455488753929259</v>
      </c>
    </row>
    <row r="158" spans="1:5" x14ac:dyDescent="0.25">
      <c r="A158" s="6">
        <v>157</v>
      </c>
      <c r="B158" s="10">
        <v>0.36319444444444698</v>
      </c>
      <c r="C158" s="2">
        <v>12.538590655232399</v>
      </c>
      <c r="D158" s="2">
        <v>20.215186010315257</v>
      </c>
      <c r="E158" s="2">
        <f t="shared" si="2"/>
        <v>32.753776665547655</v>
      </c>
    </row>
    <row r="159" spans="1:5" x14ac:dyDescent="0.25">
      <c r="A159" s="6">
        <v>158</v>
      </c>
      <c r="B159" s="10">
        <v>0.36319444444445598</v>
      </c>
      <c r="C159" s="2">
        <v>11.082491531113622</v>
      </c>
      <c r="D159" s="2">
        <v>20.407452620014038</v>
      </c>
      <c r="E159" s="2">
        <f t="shared" si="2"/>
        <v>31.489944151127659</v>
      </c>
    </row>
    <row r="160" spans="1:5" x14ac:dyDescent="0.25">
      <c r="A160" s="6">
        <v>159</v>
      </c>
      <c r="B160" s="10">
        <v>0.36388888888888887</v>
      </c>
      <c r="C160" s="2">
        <v>9.0882290108951089</v>
      </c>
      <c r="D160" s="2">
        <v>19.456007568590351</v>
      </c>
      <c r="E160" s="2">
        <f t="shared" si="2"/>
        <v>28.54423657948546</v>
      </c>
    </row>
    <row r="161" spans="1:5" x14ac:dyDescent="0.25">
      <c r="A161" s="6">
        <v>160</v>
      </c>
      <c r="B161" s="10">
        <v>0.36388888888888898</v>
      </c>
      <c r="C161" s="2">
        <v>13.237525559251687</v>
      </c>
      <c r="D161" s="2">
        <v>19.891811883907589</v>
      </c>
      <c r="E161" s="2">
        <f t="shared" si="2"/>
        <v>33.129337443159272</v>
      </c>
    </row>
    <row r="162" spans="1:5" x14ac:dyDescent="0.25">
      <c r="A162" s="6">
        <v>161</v>
      </c>
      <c r="B162" s="10">
        <v>0.36388888888889098</v>
      </c>
      <c r="C162" s="2">
        <v>12.053346354564043</v>
      </c>
      <c r="D162" s="2">
        <v>15.465102084414196</v>
      </c>
      <c r="E162" s="2">
        <f t="shared" si="2"/>
        <v>27.51844843897824</v>
      </c>
    </row>
    <row r="163" spans="1:5" x14ac:dyDescent="0.25">
      <c r="A163" s="6">
        <v>162</v>
      </c>
      <c r="B163" s="10">
        <v>0.36388888888890097</v>
      </c>
      <c r="C163" s="2">
        <v>9.5271462141788987</v>
      </c>
      <c r="D163" s="2">
        <v>18.224402600177008</v>
      </c>
      <c r="E163" s="2">
        <f t="shared" si="2"/>
        <v>27.751548814355907</v>
      </c>
    </row>
    <row r="164" spans="1:5" x14ac:dyDescent="0.25">
      <c r="A164" s="6">
        <v>163</v>
      </c>
      <c r="B164" s="10">
        <v>0.36458333333333298</v>
      </c>
      <c r="C164" s="2">
        <v>9.2056031983397926</v>
      </c>
      <c r="D164" s="2">
        <v>20.142124698629718</v>
      </c>
      <c r="E164" s="2">
        <f t="shared" si="2"/>
        <v>29.347727896969509</v>
      </c>
    </row>
    <row r="165" spans="1:5" x14ac:dyDescent="0.25">
      <c r="A165" s="6">
        <v>164</v>
      </c>
      <c r="B165" s="10">
        <v>0.36458333333333331</v>
      </c>
      <c r="C165" s="2">
        <v>13.276161992248298</v>
      </c>
      <c r="D165" s="2">
        <v>20.90240180669576</v>
      </c>
      <c r="E165" s="2">
        <f t="shared" si="2"/>
        <v>34.178563798944054</v>
      </c>
    </row>
    <row r="166" spans="1:5" x14ac:dyDescent="0.25">
      <c r="A166" s="6">
        <v>165</v>
      </c>
      <c r="B166" s="10">
        <v>0.36458333333333598</v>
      </c>
      <c r="C166" s="2">
        <v>8.5264442884609508</v>
      </c>
      <c r="D166" s="2">
        <v>16.786065248573259</v>
      </c>
      <c r="E166" s="2">
        <f t="shared" si="2"/>
        <v>25.312509537034209</v>
      </c>
    </row>
    <row r="167" spans="1:5" x14ac:dyDescent="0.25">
      <c r="A167" s="6">
        <v>166</v>
      </c>
      <c r="B167" s="10">
        <v>0.36458333333334603</v>
      </c>
      <c r="C167" s="2">
        <v>13.055696279793695</v>
      </c>
      <c r="D167" s="2">
        <v>20.528855250709555</v>
      </c>
      <c r="E167" s="2">
        <f t="shared" si="2"/>
        <v>33.584551530503248</v>
      </c>
    </row>
    <row r="168" spans="1:5" x14ac:dyDescent="0.25">
      <c r="A168" s="6">
        <v>167</v>
      </c>
      <c r="B168" s="10">
        <v>0.36527777777777998</v>
      </c>
      <c r="C168" s="2">
        <v>11.63182470168157</v>
      </c>
      <c r="D168" s="2">
        <v>20.455610827967163</v>
      </c>
      <c r="E168" s="2">
        <f t="shared" si="2"/>
        <v>32.087435529648729</v>
      </c>
    </row>
    <row r="169" spans="1:5" x14ac:dyDescent="0.25">
      <c r="A169" s="6">
        <v>168</v>
      </c>
      <c r="B169" s="10">
        <v>0.36527777777779102</v>
      </c>
      <c r="C169" s="2">
        <v>9.3982360301522867</v>
      </c>
      <c r="D169" s="2">
        <v>16.200292977690971</v>
      </c>
      <c r="E169" s="2">
        <f t="shared" si="2"/>
        <v>25.598529007843258</v>
      </c>
    </row>
    <row r="170" spans="1:5" x14ac:dyDescent="0.25">
      <c r="A170" s="6">
        <v>169</v>
      </c>
      <c r="B170" s="10">
        <v>0.3659722222222222</v>
      </c>
      <c r="C170" s="2">
        <v>8.6571855830561226</v>
      </c>
      <c r="D170" s="2">
        <v>18.423261207922604</v>
      </c>
      <c r="E170" s="2">
        <f t="shared" si="2"/>
        <v>27.080446790978726</v>
      </c>
    </row>
    <row r="171" spans="1:5" x14ac:dyDescent="0.25">
      <c r="A171" s="6">
        <v>170</v>
      </c>
      <c r="B171" s="10">
        <v>0.36597222222222497</v>
      </c>
      <c r="C171" s="2">
        <v>9.0735801263466289</v>
      </c>
      <c r="D171" s="2">
        <v>16.285988952299569</v>
      </c>
      <c r="E171" s="2">
        <f t="shared" si="2"/>
        <v>25.359569078646196</v>
      </c>
    </row>
    <row r="172" spans="1:5" x14ac:dyDescent="0.25">
      <c r="A172" s="6">
        <v>171</v>
      </c>
      <c r="B172" s="10">
        <v>0.36597222222223602</v>
      </c>
      <c r="C172" s="2">
        <v>10.638996551408429</v>
      </c>
      <c r="D172" s="2">
        <v>15.392956328012939</v>
      </c>
      <c r="E172" s="2">
        <f t="shared" si="2"/>
        <v>26.031952879421368</v>
      </c>
    </row>
    <row r="173" spans="1:5" x14ac:dyDescent="0.25">
      <c r="A173" s="6">
        <v>172</v>
      </c>
      <c r="B173" s="10">
        <v>0.36666666666666597</v>
      </c>
      <c r="C173" s="2">
        <v>8.3134861293374431</v>
      </c>
      <c r="D173" s="2">
        <v>18.11490218817713</v>
      </c>
      <c r="E173" s="2">
        <f t="shared" si="2"/>
        <v>26.428388317514575</v>
      </c>
    </row>
    <row r="174" spans="1:5" x14ac:dyDescent="0.25">
      <c r="A174" s="6">
        <v>173</v>
      </c>
      <c r="B174" s="10">
        <v>0.36666666666666903</v>
      </c>
      <c r="C174" s="2">
        <v>8.7377544480727565</v>
      </c>
      <c r="D174" s="2">
        <v>18.430951872310555</v>
      </c>
      <c r="E174" s="2">
        <f t="shared" si="2"/>
        <v>27.168706320383311</v>
      </c>
    </row>
    <row r="175" spans="1:5" x14ac:dyDescent="0.25">
      <c r="A175" s="6">
        <v>174</v>
      </c>
      <c r="B175" s="10">
        <v>0.36666666666668102</v>
      </c>
      <c r="C175" s="2">
        <v>10.442518387401959</v>
      </c>
      <c r="D175" s="2">
        <v>17.206671346171454</v>
      </c>
      <c r="E175" s="2">
        <f t="shared" si="2"/>
        <v>27.649189733573415</v>
      </c>
    </row>
    <row r="176" spans="1:5" x14ac:dyDescent="0.25">
      <c r="A176" s="6">
        <v>175</v>
      </c>
      <c r="B176" s="10">
        <v>0.36736111111111103</v>
      </c>
      <c r="C176" s="2">
        <v>13.432355723746452</v>
      </c>
      <c r="D176" s="2">
        <v>15.201055940427869</v>
      </c>
      <c r="E176" s="2">
        <f t="shared" si="2"/>
        <v>28.633411664174321</v>
      </c>
    </row>
    <row r="177" spans="1:5" x14ac:dyDescent="0.25">
      <c r="A177" s="6">
        <v>176</v>
      </c>
      <c r="B177" s="10">
        <v>0.36736111111111108</v>
      </c>
      <c r="C177" s="2">
        <v>10.042237617114779</v>
      </c>
      <c r="D177" s="2">
        <v>18.772820215460676</v>
      </c>
      <c r="E177" s="2">
        <f t="shared" si="2"/>
        <v>28.815057832575455</v>
      </c>
    </row>
    <row r="178" spans="1:5" x14ac:dyDescent="0.25">
      <c r="A178" s="6">
        <v>177</v>
      </c>
      <c r="B178" s="10">
        <v>0.36736111111111402</v>
      </c>
      <c r="C178" s="2">
        <v>12.800439466536455</v>
      </c>
      <c r="D178" s="2">
        <v>16.830927457502977</v>
      </c>
      <c r="E178" s="2">
        <f t="shared" si="2"/>
        <v>29.631366924039433</v>
      </c>
    </row>
    <row r="179" spans="1:5" x14ac:dyDescent="0.25">
      <c r="A179" s="6">
        <v>178</v>
      </c>
      <c r="B179" s="10">
        <v>0.36736111111112602</v>
      </c>
      <c r="C179" s="2">
        <v>13.786309396649067</v>
      </c>
      <c r="D179" s="2">
        <v>19.022217474898525</v>
      </c>
      <c r="E179" s="2">
        <f t="shared" si="2"/>
        <v>32.808526871547592</v>
      </c>
    </row>
    <row r="180" spans="1:5" x14ac:dyDescent="0.25">
      <c r="A180" s="6">
        <v>179</v>
      </c>
      <c r="B180" s="10">
        <v>0.36805555555555802</v>
      </c>
      <c r="C180" s="2">
        <v>12.974944303720207</v>
      </c>
      <c r="D180" s="2">
        <v>18.298013245033111</v>
      </c>
      <c r="E180" s="2">
        <f t="shared" si="2"/>
        <v>31.272957548753318</v>
      </c>
    </row>
    <row r="181" spans="1:5" x14ac:dyDescent="0.25">
      <c r="A181" s="6">
        <v>180</v>
      </c>
      <c r="B181" s="10">
        <v>0.36805555555557101</v>
      </c>
      <c r="C181" s="2">
        <v>12.189947202978606</v>
      </c>
      <c r="D181" s="2">
        <v>15.083132419812616</v>
      </c>
      <c r="E181" s="2">
        <f t="shared" si="2"/>
        <v>27.273079622791222</v>
      </c>
    </row>
    <row r="182" spans="1:5" x14ac:dyDescent="0.25">
      <c r="A182" s="6">
        <v>181</v>
      </c>
      <c r="B182" s="10">
        <v>0.36874999999999997</v>
      </c>
      <c r="C182" s="2">
        <v>11.542832728049561</v>
      </c>
      <c r="D182" s="2">
        <v>19.406384472182378</v>
      </c>
      <c r="E182" s="2">
        <f t="shared" si="2"/>
        <v>30.949217200231939</v>
      </c>
    </row>
    <row r="183" spans="1:5" x14ac:dyDescent="0.25">
      <c r="A183" s="6">
        <v>182</v>
      </c>
      <c r="B183" s="10">
        <v>0.36875000000000302</v>
      </c>
      <c r="C183" s="2">
        <v>9.4678182317575619</v>
      </c>
      <c r="D183" s="2">
        <v>17.850856044190802</v>
      </c>
      <c r="E183" s="2">
        <f t="shared" si="2"/>
        <v>27.318674275948364</v>
      </c>
    </row>
    <row r="184" spans="1:5" x14ac:dyDescent="0.25">
      <c r="A184" s="6">
        <v>183</v>
      </c>
      <c r="B184" s="10">
        <v>0.36875000000001601</v>
      </c>
      <c r="C184" s="2">
        <v>9.8089541306802577</v>
      </c>
      <c r="D184" s="2">
        <v>16.924863429670093</v>
      </c>
      <c r="E184" s="2">
        <f t="shared" si="2"/>
        <v>26.733817560350353</v>
      </c>
    </row>
    <row r="185" spans="1:5" x14ac:dyDescent="0.25">
      <c r="A185" s="6">
        <v>184</v>
      </c>
      <c r="B185" s="10">
        <v>0.36944444444444402</v>
      </c>
      <c r="C185" s="2">
        <v>11.234656819360943</v>
      </c>
      <c r="D185" s="2">
        <v>19.53163243507187</v>
      </c>
      <c r="E185" s="2">
        <f t="shared" si="2"/>
        <v>30.766289254432813</v>
      </c>
    </row>
    <row r="186" spans="1:5" x14ac:dyDescent="0.25">
      <c r="A186" s="6">
        <v>185</v>
      </c>
      <c r="B186" s="10">
        <v>0.36944444444444702</v>
      </c>
      <c r="C186" s="2">
        <v>12.217047639393293</v>
      </c>
      <c r="D186" s="2">
        <v>18.070772423474835</v>
      </c>
      <c r="E186" s="2">
        <f t="shared" si="2"/>
        <v>30.287820062868128</v>
      </c>
    </row>
    <row r="187" spans="1:5" x14ac:dyDescent="0.25">
      <c r="A187" s="6">
        <v>186</v>
      </c>
      <c r="B187" s="10">
        <v>0.36944444444446101</v>
      </c>
      <c r="C187" s="2">
        <v>12.671895504623553</v>
      </c>
      <c r="D187" s="2">
        <v>18.841486861781672</v>
      </c>
      <c r="E187" s="2">
        <f t="shared" si="2"/>
        <v>31.513382366405224</v>
      </c>
    </row>
    <row r="188" spans="1:5" x14ac:dyDescent="0.25">
      <c r="A188" s="6">
        <v>187</v>
      </c>
      <c r="B188" s="10">
        <v>0.37013888888888902</v>
      </c>
      <c r="C188" s="2">
        <v>12.560197759941405</v>
      </c>
      <c r="D188" s="2">
        <v>19.966887417218544</v>
      </c>
      <c r="E188" s="2">
        <f t="shared" si="2"/>
        <v>32.527085177159947</v>
      </c>
    </row>
    <row r="189" spans="1:5" x14ac:dyDescent="0.25">
      <c r="A189" s="6">
        <v>188</v>
      </c>
      <c r="B189" s="10">
        <v>0.37013888888889201</v>
      </c>
      <c r="C189" s="2">
        <v>13.763420514542069</v>
      </c>
      <c r="D189" s="2">
        <v>19.469374675740838</v>
      </c>
      <c r="E189" s="2">
        <f t="shared" si="2"/>
        <v>33.232795190282907</v>
      </c>
    </row>
    <row r="190" spans="1:5" x14ac:dyDescent="0.25">
      <c r="A190" s="6">
        <v>189</v>
      </c>
      <c r="B190" s="10">
        <v>0.370138888888906</v>
      </c>
      <c r="C190" s="2">
        <v>8.6712851344340347</v>
      </c>
      <c r="D190" s="2">
        <v>17.748863185522019</v>
      </c>
      <c r="E190" s="2">
        <f t="shared" si="2"/>
        <v>26.420148319956056</v>
      </c>
    </row>
    <row r="191" spans="1:5" x14ac:dyDescent="0.25">
      <c r="A191" s="6">
        <v>190</v>
      </c>
      <c r="B191" s="10">
        <v>0.37083333333333601</v>
      </c>
      <c r="C191" s="2">
        <v>10.028138065736869</v>
      </c>
      <c r="D191" s="2">
        <v>19.281136509292885</v>
      </c>
      <c r="E191" s="2">
        <f t="shared" si="2"/>
        <v>29.309274575029754</v>
      </c>
    </row>
    <row r="192" spans="1:5" x14ac:dyDescent="0.25">
      <c r="A192" s="6">
        <v>191</v>
      </c>
      <c r="B192" s="10">
        <v>0.370833333333351</v>
      </c>
      <c r="C192" s="2">
        <v>9.8133487960448011</v>
      </c>
      <c r="D192" s="2">
        <v>20.378337961973937</v>
      </c>
      <c r="E192" s="2">
        <f t="shared" si="2"/>
        <v>30.19168675801874</v>
      </c>
    </row>
    <row r="193" spans="1:5" x14ac:dyDescent="0.25">
      <c r="A193" s="6">
        <v>192</v>
      </c>
      <c r="B193" s="10">
        <v>0.37152777777777773</v>
      </c>
      <c r="C193" s="2">
        <v>13.594042786950286</v>
      </c>
      <c r="D193" s="2">
        <v>18.587878048036135</v>
      </c>
      <c r="E193" s="2">
        <f t="shared" si="2"/>
        <v>32.181920834986421</v>
      </c>
    </row>
    <row r="194" spans="1:5" x14ac:dyDescent="0.25">
      <c r="A194" s="6">
        <v>193</v>
      </c>
      <c r="B194" s="10">
        <v>0.37152777777778101</v>
      </c>
      <c r="C194" s="2">
        <v>11.731620227668081</v>
      </c>
      <c r="D194" s="2">
        <v>20.706839197973572</v>
      </c>
      <c r="E194" s="2">
        <f t="shared" si="2"/>
        <v>32.438459425641653</v>
      </c>
    </row>
    <row r="195" spans="1:5" x14ac:dyDescent="0.25">
      <c r="A195" s="6">
        <v>194</v>
      </c>
      <c r="B195" s="10">
        <v>0.371527777777796</v>
      </c>
      <c r="C195" s="2">
        <v>13.218482009338665</v>
      </c>
      <c r="D195" s="2">
        <v>17.355540635395368</v>
      </c>
      <c r="E195" s="2">
        <f t="shared" ref="E195:E258" si="3">C195+D195</f>
        <v>30.574022644734033</v>
      </c>
    </row>
    <row r="196" spans="1:5" x14ac:dyDescent="0.25">
      <c r="A196" s="6">
        <v>195</v>
      </c>
      <c r="B196" s="10">
        <v>0.37222222222222201</v>
      </c>
      <c r="C196" s="2">
        <v>11.047700430310984</v>
      </c>
      <c r="D196" s="2">
        <v>17.651081881160923</v>
      </c>
      <c r="E196" s="2">
        <f t="shared" si="3"/>
        <v>28.698782311471909</v>
      </c>
    </row>
    <row r="197" spans="1:5" x14ac:dyDescent="0.25">
      <c r="A197" s="6">
        <v>196</v>
      </c>
      <c r="B197" s="10">
        <v>0.37222222222222501</v>
      </c>
      <c r="C197" s="2">
        <v>13.722952970976898</v>
      </c>
      <c r="D197" s="2">
        <v>15.261482589190344</v>
      </c>
      <c r="E197" s="2">
        <f t="shared" si="3"/>
        <v>28.984435560167242</v>
      </c>
    </row>
    <row r="198" spans="1:5" x14ac:dyDescent="0.25">
      <c r="A198" s="6">
        <v>197</v>
      </c>
      <c r="B198" s="10">
        <v>0.37222222222224099</v>
      </c>
      <c r="C198" s="2">
        <v>11.110690633869442</v>
      </c>
      <c r="D198" s="2">
        <v>20.267555772576067</v>
      </c>
      <c r="E198" s="2">
        <f t="shared" si="3"/>
        <v>31.378246406445509</v>
      </c>
    </row>
    <row r="199" spans="1:5" x14ac:dyDescent="0.25">
      <c r="A199" s="6">
        <v>198</v>
      </c>
      <c r="B199" s="10">
        <v>0.37291666666666662</v>
      </c>
      <c r="C199" s="2">
        <v>11.99786370433668</v>
      </c>
      <c r="D199" s="2">
        <v>16.750175481429487</v>
      </c>
      <c r="E199" s="2">
        <f t="shared" si="3"/>
        <v>28.748039185766167</v>
      </c>
    </row>
    <row r="200" spans="1:5" x14ac:dyDescent="0.25">
      <c r="A200" s="6">
        <v>199</v>
      </c>
      <c r="B200" s="10">
        <v>0.37291666666666701</v>
      </c>
      <c r="C200" s="2">
        <v>11.315775017548143</v>
      </c>
      <c r="D200" s="2">
        <v>16.763542588579973</v>
      </c>
      <c r="E200" s="2">
        <f t="shared" si="3"/>
        <v>28.079317606128114</v>
      </c>
    </row>
    <row r="201" spans="1:5" x14ac:dyDescent="0.25">
      <c r="A201" s="6">
        <v>200</v>
      </c>
      <c r="B201" s="10">
        <v>0.37291666666667</v>
      </c>
      <c r="C201" s="2">
        <v>13.034089175084688</v>
      </c>
      <c r="D201" s="2">
        <v>15.453016754661702</v>
      </c>
      <c r="E201" s="2">
        <f t="shared" si="3"/>
        <v>28.487105929746392</v>
      </c>
    </row>
    <row r="202" spans="1:5" x14ac:dyDescent="0.25">
      <c r="A202" s="6">
        <v>201</v>
      </c>
      <c r="B202" s="10">
        <v>0.37291666666668599</v>
      </c>
      <c r="C202" s="2">
        <v>13.031525620288704</v>
      </c>
      <c r="D202" s="2">
        <v>16.852900784325694</v>
      </c>
      <c r="E202" s="2">
        <f t="shared" si="3"/>
        <v>29.884426404614398</v>
      </c>
    </row>
    <row r="203" spans="1:5" x14ac:dyDescent="0.25">
      <c r="A203" s="6">
        <v>202</v>
      </c>
      <c r="B203" s="10">
        <v>0.37361111111111112</v>
      </c>
      <c r="C203" s="2">
        <v>12.074953459273049</v>
      </c>
      <c r="D203" s="2">
        <v>18.27713858455153</v>
      </c>
      <c r="E203" s="2">
        <f t="shared" si="3"/>
        <v>30.352092043824577</v>
      </c>
    </row>
    <row r="204" spans="1:5" x14ac:dyDescent="0.25">
      <c r="A204" s="6">
        <v>203</v>
      </c>
      <c r="B204" s="10">
        <v>0.37361111111111112</v>
      </c>
      <c r="C204" s="2">
        <v>13.358378856776636</v>
      </c>
      <c r="D204" s="2">
        <v>18.047883541367838</v>
      </c>
      <c r="E204" s="2">
        <f t="shared" si="3"/>
        <v>31.406262398144474</v>
      </c>
    </row>
    <row r="205" spans="1:5" x14ac:dyDescent="0.25">
      <c r="A205" s="6">
        <v>204</v>
      </c>
      <c r="B205" s="10">
        <v>0.373611111111114</v>
      </c>
      <c r="C205" s="2">
        <v>12.705954161198768</v>
      </c>
      <c r="D205" s="2">
        <v>18.859981078524125</v>
      </c>
      <c r="E205" s="2">
        <f t="shared" si="3"/>
        <v>31.565935239722894</v>
      </c>
    </row>
    <row r="206" spans="1:5" x14ac:dyDescent="0.25">
      <c r="A206" s="6">
        <v>205</v>
      </c>
      <c r="B206" s="10">
        <v>0.37361111111113099</v>
      </c>
      <c r="C206" s="2">
        <v>12.753929258095035</v>
      </c>
      <c r="D206" s="2">
        <v>18.285378582110049</v>
      </c>
      <c r="E206" s="2">
        <f t="shared" si="3"/>
        <v>31.039307840205083</v>
      </c>
    </row>
    <row r="207" spans="1:5" x14ac:dyDescent="0.25">
      <c r="A207" s="6">
        <v>206</v>
      </c>
      <c r="B207" s="10">
        <v>0.374305555555559</v>
      </c>
      <c r="C207" s="2">
        <v>10.282662434766685</v>
      </c>
      <c r="D207" s="2">
        <v>16.717947935422835</v>
      </c>
      <c r="E207" s="2">
        <f t="shared" si="3"/>
        <v>27.00061037018952</v>
      </c>
    </row>
    <row r="208" spans="1:5" x14ac:dyDescent="0.25">
      <c r="A208" s="6">
        <v>207</v>
      </c>
      <c r="B208" s="10">
        <v>0.37430555555557599</v>
      </c>
      <c r="C208" s="2">
        <v>9.8393505661183518</v>
      </c>
      <c r="D208" s="2">
        <v>15.411999877925963</v>
      </c>
      <c r="E208" s="2">
        <f t="shared" si="3"/>
        <v>25.251350444044313</v>
      </c>
    </row>
    <row r="209" spans="1:5" x14ac:dyDescent="0.25">
      <c r="A209" s="6">
        <v>208</v>
      </c>
      <c r="B209" s="10">
        <v>0.375</v>
      </c>
      <c r="C209" s="2">
        <v>10.257026886806848</v>
      </c>
      <c r="D209" s="2">
        <v>15.999786370433668</v>
      </c>
      <c r="E209" s="2">
        <f t="shared" si="3"/>
        <v>26.256813257240516</v>
      </c>
    </row>
    <row r="210" spans="1:5" x14ac:dyDescent="0.25">
      <c r="A210" s="6">
        <v>209</v>
      </c>
      <c r="B210" s="10">
        <v>0.375</v>
      </c>
      <c r="C210" s="2">
        <v>10.19037446211127</v>
      </c>
      <c r="D210" s="2">
        <v>19.290108951078828</v>
      </c>
      <c r="E210" s="2">
        <f t="shared" si="3"/>
        <v>29.4804834131901</v>
      </c>
    </row>
    <row r="211" spans="1:5" x14ac:dyDescent="0.25">
      <c r="A211" s="6">
        <v>210</v>
      </c>
      <c r="B211" s="10">
        <v>0.375</v>
      </c>
      <c r="C211" s="2">
        <v>8.4806665242469563</v>
      </c>
      <c r="D211" s="2">
        <v>18.06875820184942</v>
      </c>
      <c r="E211" s="2">
        <f t="shared" si="3"/>
        <v>26.549424726096376</v>
      </c>
    </row>
    <row r="212" spans="1:5" x14ac:dyDescent="0.25">
      <c r="A212" s="6">
        <v>211</v>
      </c>
      <c r="B212" s="10">
        <v>0.375</v>
      </c>
      <c r="C212" s="2">
        <v>11.390301217688528</v>
      </c>
      <c r="D212" s="2">
        <v>17.355540635395368</v>
      </c>
      <c r="E212" s="2">
        <f t="shared" si="3"/>
        <v>28.745841853083896</v>
      </c>
    </row>
    <row r="213" spans="1:5" x14ac:dyDescent="0.25">
      <c r="A213" s="6">
        <v>212</v>
      </c>
      <c r="B213" s="10">
        <v>0.375000000000003</v>
      </c>
      <c r="C213" s="2">
        <v>12.164677877132481</v>
      </c>
      <c r="D213" s="2">
        <v>18.912350840784935</v>
      </c>
      <c r="E213" s="2">
        <f t="shared" si="3"/>
        <v>31.077028717917415</v>
      </c>
    </row>
    <row r="214" spans="1:5" x14ac:dyDescent="0.25">
      <c r="A214" s="6">
        <v>213</v>
      </c>
      <c r="B214" s="10">
        <v>0.37500000000002098</v>
      </c>
      <c r="C214" s="2">
        <v>11.799188207647939</v>
      </c>
      <c r="D214" s="2">
        <v>18.13266396069216</v>
      </c>
      <c r="E214" s="2">
        <f t="shared" si="3"/>
        <v>29.9318521683401</v>
      </c>
    </row>
    <row r="215" spans="1:5" x14ac:dyDescent="0.25">
      <c r="A215" s="6">
        <v>214</v>
      </c>
      <c r="B215" s="10">
        <v>0.375694444444444</v>
      </c>
      <c r="C215" s="2">
        <v>8.6256904812768944</v>
      </c>
      <c r="D215" s="2">
        <v>17.37458418530839</v>
      </c>
      <c r="E215" s="2">
        <f t="shared" si="3"/>
        <v>26.000274666585284</v>
      </c>
    </row>
    <row r="216" spans="1:5" x14ac:dyDescent="0.25">
      <c r="A216" s="6">
        <v>215</v>
      </c>
      <c r="B216" s="10">
        <v>0.375694444444444</v>
      </c>
      <c r="C216" s="2">
        <v>11.148411511581774</v>
      </c>
      <c r="D216" s="2">
        <v>18.214697714163641</v>
      </c>
      <c r="E216" s="2">
        <f t="shared" si="3"/>
        <v>29.363109225745415</v>
      </c>
    </row>
    <row r="217" spans="1:5" x14ac:dyDescent="0.25">
      <c r="A217" s="6">
        <v>216</v>
      </c>
      <c r="B217" s="10">
        <v>0.375694444444444</v>
      </c>
      <c r="C217" s="2">
        <v>8.9950254829554126</v>
      </c>
      <c r="D217" s="2">
        <v>19.172917874691002</v>
      </c>
      <c r="E217" s="2">
        <f t="shared" si="3"/>
        <v>28.167943357646415</v>
      </c>
    </row>
    <row r="218" spans="1:5" x14ac:dyDescent="0.25">
      <c r="A218" s="6">
        <v>217</v>
      </c>
      <c r="B218" s="10">
        <v>0.375694444444444</v>
      </c>
      <c r="C218" s="2">
        <v>12.942350535599841</v>
      </c>
      <c r="D218" s="2">
        <v>17.332651753288371</v>
      </c>
      <c r="E218" s="2">
        <f t="shared" si="3"/>
        <v>30.27500228888821</v>
      </c>
    </row>
    <row r="219" spans="1:5" x14ac:dyDescent="0.25">
      <c r="A219" s="6">
        <v>218</v>
      </c>
      <c r="B219" s="10">
        <v>0.3756944444444445</v>
      </c>
      <c r="C219" s="2">
        <v>12.445936460463271</v>
      </c>
      <c r="D219" s="2">
        <v>18.341593676564838</v>
      </c>
      <c r="E219" s="2">
        <f t="shared" si="3"/>
        <v>30.787530137028106</v>
      </c>
    </row>
    <row r="220" spans="1:5" x14ac:dyDescent="0.25">
      <c r="A220" s="6">
        <v>219</v>
      </c>
      <c r="B220" s="10">
        <v>0.3756944444444445</v>
      </c>
      <c r="C220" s="2">
        <v>13.481978820154424</v>
      </c>
      <c r="D220" s="2">
        <v>18.077364421521651</v>
      </c>
      <c r="E220" s="2">
        <f t="shared" si="3"/>
        <v>31.559343241676075</v>
      </c>
    </row>
    <row r="221" spans="1:5" x14ac:dyDescent="0.25">
      <c r="A221" s="6">
        <v>220</v>
      </c>
      <c r="B221" s="10">
        <v>0.37569444444444799</v>
      </c>
      <c r="C221" s="2">
        <v>9.9838251899777219</v>
      </c>
      <c r="D221" s="2">
        <v>15.900173955504012</v>
      </c>
      <c r="E221" s="2">
        <f t="shared" si="3"/>
        <v>25.883999145481734</v>
      </c>
    </row>
    <row r="222" spans="1:5" x14ac:dyDescent="0.25">
      <c r="A222" s="6">
        <v>221</v>
      </c>
      <c r="B222" s="10">
        <v>0.37569444444446598</v>
      </c>
      <c r="C222" s="2">
        <v>11.896603289895321</v>
      </c>
      <c r="D222" s="2">
        <v>18.387737662892544</v>
      </c>
      <c r="E222" s="2">
        <f t="shared" si="3"/>
        <v>30.284340952787865</v>
      </c>
    </row>
    <row r="223" spans="1:5" x14ac:dyDescent="0.25">
      <c r="A223" s="6">
        <v>222</v>
      </c>
      <c r="B223" s="10">
        <v>0.37638888888888888</v>
      </c>
      <c r="C223" s="2">
        <v>10.161076693014312</v>
      </c>
      <c r="D223" s="2">
        <v>16.913693655201879</v>
      </c>
      <c r="E223" s="2">
        <f t="shared" si="3"/>
        <v>27.074770348216191</v>
      </c>
    </row>
    <row r="224" spans="1:5" x14ac:dyDescent="0.25">
      <c r="A224" s="6">
        <v>223</v>
      </c>
      <c r="B224" s="10">
        <v>0.37638888888888899</v>
      </c>
      <c r="C224" s="2">
        <v>11.582567827387312</v>
      </c>
      <c r="D224" s="2">
        <v>18.801385540330209</v>
      </c>
      <c r="E224" s="2">
        <f t="shared" si="3"/>
        <v>30.38395336771752</v>
      </c>
    </row>
    <row r="225" spans="1:5" x14ac:dyDescent="0.25">
      <c r="A225" s="6">
        <v>224</v>
      </c>
      <c r="B225" s="10">
        <v>0.37638888888889199</v>
      </c>
      <c r="C225" s="2">
        <v>9.0019837031159398</v>
      </c>
      <c r="D225" s="2">
        <v>19.449598681600392</v>
      </c>
      <c r="E225" s="2">
        <f t="shared" si="3"/>
        <v>28.451582384716332</v>
      </c>
    </row>
    <row r="226" spans="1:5" x14ac:dyDescent="0.25">
      <c r="A226" s="6">
        <v>225</v>
      </c>
      <c r="B226" s="10">
        <v>0.37638888888891098</v>
      </c>
      <c r="C226" s="2">
        <v>13.703909421063875</v>
      </c>
      <c r="D226" s="2">
        <v>17.446729941709648</v>
      </c>
      <c r="E226" s="2">
        <f t="shared" si="3"/>
        <v>31.150639362773525</v>
      </c>
    </row>
    <row r="227" spans="1:5" x14ac:dyDescent="0.25">
      <c r="A227" s="6">
        <v>226</v>
      </c>
      <c r="B227" s="10">
        <v>0.37708333333333299</v>
      </c>
      <c r="C227" s="2">
        <v>11.679982909634694</v>
      </c>
      <c r="D227" s="2">
        <v>18.002655110324412</v>
      </c>
      <c r="E227" s="2">
        <f t="shared" si="3"/>
        <v>29.682638019959107</v>
      </c>
    </row>
    <row r="228" spans="1:5" x14ac:dyDescent="0.25">
      <c r="A228" s="6">
        <v>227</v>
      </c>
      <c r="B228" s="10">
        <v>0.37708333333333299</v>
      </c>
      <c r="C228" s="2">
        <v>11.620838038270211</v>
      </c>
      <c r="D228" s="2">
        <v>16.57731864375744</v>
      </c>
      <c r="E228" s="2">
        <f t="shared" si="3"/>
        <v>28.198156682027651</v>
      </c>
    </row>
    <row r="229" spans="1:5" x14ac:dyDescent="0.25">
      <c r="A229" s="6">
        <v>228</v>
      </c>
      <c r="B229" s="10">
        <v>0.37708333333333699</v>
      </c>
      <c r="C229" s="2">
        <v>8.8474379711294908</v>
      </c>
      <c r="D229" s="2">
        <v>17.474929044465469</v>
      </c>
      <c r="E229" s="2">
        <f t="shared" si="3"/>
        <v>26.32236701559496</v>
      </c>
    </row>
    <row r="230" spans="1:5" x14ac:dyDescent="0.25">
      <c r="A230" s="6">
        <v>229</v>
      </c>
      <c r="B230" s="10">
        <v>0.37708333333335597</v>
      </c>
      <c r="C230" s="2">
        <v>9.048310800500504</v>
      </c>
      <c r="D230" s="2">
        <v>17.870448927274392</v>
      </c>
      <c r="E230" s="2">
        <f t="shared" si="3"/>
        <v>26.918759727774898</v>
      </c>
    </row>
    <row r="231" spans="1:5" x14ac:dyDescent="0.25">
      <c r="A231" s="6">
        <v>230</v>
      </c>
      <c r="B231" s="10">
        <v>0.37777777777777777</v>
      </c>
      <c r="C231" s="2">
        <v>8.7187108981597348</v>
      </c>
      <c r="D231" s="2">
        <v>19.555986205633715</v>
      </c>
      <c r="E231" s="2">
        <f t="shared" si="3"/>
        <v>28.27469710379345</v>
      </c>
    </row>
    <row r="232" spans="1:5" x14ac:dyDescent="0.25">
      <c r="A232" s="6">
        <v>231</v>
      </c>
      <c r="B232" s="10">
        <v>0.37777777777777799</v>
      </c>
      <c r="C232" s="2">
        <v>12.143436994537186</v>
      </c>
      <c r="D232" s="2">
        <v>20.47080904568621</v>
      </c>
      <c r="E232" s="2">
        <f t="shared" si="3"/>
        <v>32.614246040223392</v>
      </c>
    </row>
    <row r="233" spans="1:5" x14ac:dyDescent="0.25">
      <c r="A233" s="6">
        <v>232</v>
      </c>
      <c r="B233" s="10">
        <v>0.37777777777777799</v>
      </c>
      <c r="C233" s="2">
        <v>11.796807763908811</v>
      </c>
      <c r="D233" s="2">
        <v>19.051698355052338</v>
      </c>
      <c r="E233" s="2">
        <f t="shared" si="3"/>
        <v>30.848506118961147</v>
      </c>
    </row>
    <row r="234" spans="1:5" x14ac:dyDescent="0.25">
      <c r="A234" s="6">
        <v>233</v>
      </c>
      <c r="B234" s="10">
        <v>0.37777777777777799</v>
      </c>
      <c r="C234" s="2">
        <v>12.349253822443313</v>
      </c>
      <c r="D234" s="2">
        <v>18.616077150791956</v>
      </c>
      <c r="E234" s="2">
        <f t="shared" si="3"/>
        <v>30.965330973235268</v>
      </c>
    </row>
    <row r="235" spans="1:5" x14ac:dyDescent="0.25">
      <c r="A235" s="6">
        <v>234</v>
      </c>
      <c r="B235" s="10">
        <v>0.37777777777777799</v>
      </c>
      <c r="C235" s="2">
        <v>11.272377697073274</v>
      </c>
      <c r="D235" s="2">
        <v>15.154362620929593</v>
      </c>
      <c r="E235" s="2">
        <f t="shared" si="3"/>
        <v>26.426740318002867</v>
      </c>
    </row>
    <row r="236" spans="1:5" x14ac:dyDescent="0.25">
      <c r="A236" s="6">
        <v>235</v>
      </c>
      <c r="B236" s="10">
        <v>0.37777777777778099</v>
      </c>
      <c r="C236" s="2">
        <v>12.40675069429609</v>
      </c>
      <c r="D236" s="2">
        <v>15.383434553056428</v>
      </c>
      <c r="E236" s="2">
        <f t="shared" si="3"/>
        <v>27.790185247352518</v>
      </c>
    </row>
    <row r="237" spans="1:5" x14ac:dyDescent="0.25">
      <c r="A237" s="6">
        <v>236</v>
      </c>
      <c r="B237" s="10">
        <v>0.37777777777780103</v>
      </c>
      <c r="C237" s="2">
        <v>13.357097079378644</v>
      </c>
      <c r="D237" s="2">
        <v>19.543534653767509</v>
      </c>
      <c r="E237" s="2">
        <f t="shared" si="3"/>
        <v>32.900631733146156</v>
      </c>
    </row>
    <row r="238" spans="1:5" x14ac:dyDescent="0.25">
      <c r="A238" s="6">
        <v>237</v>
      </c>
      <c r="B238" s="10">
        <v>0.37847222222222199</v>
      </c>
      <c r="C238" s="2">
        <v>12.256050294503616</v>
      </c>
      <c r="D238" s="2">
        <v>18.383526108584856</v>
      </c>
      <c r="E238" s="2">
        <f t="shared" si="3"/>
        <v>30.639576403088473</v>
      </c>
    </row>
    <row r="239" spans="1:5" x14ac:dyDescent="0.25">
      <c r="A239" s="6">
        <v>238</v>
      </c>
      <c r="B239" s="10">
        <v>0.37847222222222199</v>
      </c>
      <c r="C239" s="2">
        <v>10.879970702230903</v>
      </c>
      <c r="D239" s="2">
        <v>15.322824793237098</v>
      </c>
      <c r="E239" s="2">
        <f t="shared" si="3"/>
        <v>26.202795495468003</v>
      </c>
    </row>
    <row r="240" spans="1:5" x14ac:dyDescent="0.25">
      <c r="A240" s="6">
        <v>239</v>
      </c>
      <c r="B240" s="10">
        <v>0.37847222222222227</v>
      </c>
      <c r="C240" s="2">
        <v>12.330393383587147</v>
      </c>
      <c r="D240" s="2">
        <v>18.869502853480636</v>
      </c>
      <c r="E240" s="2">
        <f t="shared" si="3"/>
        <v>31.199896237067783</v>
      </c>
    </row>
    <row r="241" spans="1:5" x14ac:dyDescent="0.25">
      <c r="A241" s="6">
        <v>240</v>
      </c>
      <c r="B241" s="10">
        <v>0.37847222222224602</v>
      </c>
      <c r="C241" s="2">
        <v>9.154332102420117</v>
      </c>
      <c r="D241" s="2">
        <v>19.905178991058076</v>
      </c>
      <c r="E241" s="2">
        <f t="shared" si="3"/>
        <v>29.059511093478193</v>
      </c>
    </row>
    <row r="242" spans="1:5" x14ac:dyDescent="0.25">
      <c r="A242" s="6">
        <v>241</v>
      </c>
      <c r="B242" s="10">
        <v>0.37916666666669102</v>
      </c>
      <c r="C242" s="2">
        <v>8.7324442274239331</v>
      </c>
      <c r="D242" s="2">
        <v>18.460432752464371</v>
      </c>
      <c r="E242" s="2">
        <f t="shared" si="3"/>
        <v>27.192876979888304</v>
      </c>
    </row>
    <row r="243" spans="1:5" x14ac:dyDescent="0.25">
      <c r="A243" s="6">
        <v>242</v>
      </c>
      <c r="B243" s="10">
        <v>0.37986111111111098</v>
      </c>
      <c r="C243" s="2">
        <v>8.1214026306955169</v>
      </c>
      <c r="D243" s="2">
        <v>18.743339335306864</v>
      </c>
      <c r="E243" s="2">
        <f t="shared" si="3"/>
        <v>26.864741966002381</v>
      </c>
    </row>
    <row r="244" spans="1:5" x14ac:dyDescent="0.25">
      <c r="A244" s="6">
        <v>243</v>
      </c>
      <c r="B244" s="10">
        <v>0.37986111111111098</v>
      </c>
      <c r="C244" s="2">
        <v>11.760185552537614</v>
      </c>
      <c r="D244" s="2">
        <v>18.243995483260598</v>
      </c>
      <c r="E244" s="2">
        <f t="shared" si="3"/>
        <v>30.004181035798211</v>
      </c>
    </row>
    <row r="245" spans="1:5" x14ac:dyDescent="0.25">
      <c r="A245" s="6">
        <v>244</v>
      </c>
      <c r="B245" s="10">
        <v>0.37986111111111498</v>
      </c>
      <c r="C245" s="2">
        <v>9.8968474379711289</v>
      </c>
      <c r="D245" s="2">
        <v>15.104007080294199</v>
      </c>
      <c r="E245" s="2">
        <f t="shared" si="3"/>
        <v>25.000854518265328</v>
      </c>
    </row>
    <row r="246" spans="1:5" x14ac:dyDescent="0.25">
      <c r="A246" s="6">
        <v>245</v>
      </c>
      <c r="B246" s="10">
        <v>0.38055555555555498</v>
      </c>
      <c r="C246" s="2">
        <v>13.919614246040224</v>
      </c>
      <c r="D246" s="2">
        <v>16.20487075411237</v>
      </c>
      <c r="E246" s="2">
        <f t="shared" si="3"/>
        <v>30.124485000152596</v>
      </c>
    </row>
    <row r="247" spans="1:5" x14ac:dyDescent="0.25">
      <c r="A247" s="6">
        <v>246</v>
      </c>
      <c r="B247" s="10">
        <v>0.38055555555555598</v>
      </c>
      <c r="C247" s="2">
        <v>10.780907620471815</v>
      </c>
      <c r="D247" s="2">
        <v>17.559709463789787</v>
      </c>
      <c r="E247" s="2">
        <f t="shared" si="3"/>
        <v>28.340617084261602</v>
      </c>
    </row>
    <row r="248" spans="1:5" x14ac:dyDescent="0.25">
      <c r="A248" s="6">
        <v>247</v>
      </c>
      <c r="B248" s="10">
        <v>0.38055555555555898</v>
      </c>
      <c r="C248" s="2">
        <v>13.726615192114018</v>
      </c>
      <c r="D248" s="2">
        <v>15.422803430280466</v>
      </c>
      <c r="E248" s="2">
        <f t="shared" si="3"/>
        <v>29.149418622394485</v>
      </c>
    </row>
    <row r="249" spans="1:5" x14ac:dyDescent="0.25">
      <c r="A249" s="6">
        <v>248</v>
      </c>
      <c r="B249" s="10">
        <v>0.38124999999999998</v>
      </c>
      <c r="C249" s="2">
        <v>8.3486434522537927</v>
      </c>
      <c r="D249" s="2">
        <v>19.352183599353008</v>
      </c>
      <c r="E249" s="2">
        <f t="shared" si="3"/>
        <v>27.700827051606801</v>
      </c>
    </row>
    <row r="250" spans="1:5" x14ac:dyDescent="0.25">
      <c r="A250" s="6">
        <v>249</v>
      </c>
      <c r="B250" s="10">
        <v>0.38124999999999998</v>
      </c>
      <c r="C250" s="2">
        <v>10.961455122531817</v>
      </c>
      <c r="D250" s="2">
        <v>20.101840266121403</v>
      </c>
      <c r="E250" s="2">
        <f t="shared" si="3"/>
        <v>31.06329538865322</v>
      </c>
    </row>
    <row r="251" spans="1:5" x14ac:dyDescent="0.25">
      <c r="A251" s="6">
        <v>250</v>
      </c>
      <c r="B251" s="10">
        <v>0.38125000000000397</v>
      </c>
      <c r="C251" s="2">
        <v>8.1153599658192697</v>
      </c>
      <c r="D251" s="2">
        <v>15.957121494186223</v>
      </c>
      <c r="E251" s="2">
        <f t="shared" si="3"/>
        <v>24.072481460005491</v>
      </c>
    </row>
    <row r="252" spans="1:5" x14ac:dyDescent="0.25">
      <c r="A252" s="6">
        <v>251</v>
      </c>
      <c r="B252" s="10">
        <v>0.38194444444444442</v>
      </c>
      <c r="C252" s="2">
        <v>9.3857844782860802</v>
      </c>
      <c r="D252" s="2">
        <v>19.930997650074772</v>
      </c>
      <c r="E252" s="2">
        <f t="shared" si="3"/>
        <v>29.316782128360853</v>
      </c>
    </row>
    <row r="253" spans="1:5" x14ac:dyDescent="0.25">
      <c r="A253" s="6">
        <v>252</v>
      </c>
      <c r="B253" s="10">
        <v>0.38194444444444497</v>
      </c>
      <c r="C253" s="2">
        <v>13.253639332255013</v>
      </c>
      <c r="D253" s="2">
        <v>18.832697531052585</v>
      </c>
      <c r="E253" s="2">
        <f t="shared" si="3"/>
        <v>32.086336863307594</v>
      </c>
    </row>
    <row r="254" spans="1:5" x14ac:dyDescent="0.25">
      <c r="A254" s="6">
        <v>253</v>
      </c>
      <c r="B254" s="10">
        <v>0.38194444444444797</v>
      </c>
      <c r="C254" s="2">
        <v>11.985412152470474</v>
      </c>
      <c r="D254" s="2">
        <v>18.330423902096623</v>
      </c>
      <c r="E254" s="2">
        <f t="shared" si="3"/>
        <v>30.315836054567097</v>
      </c>
    </row>
    <row r="255" spans="1:5" x14ac:dyDescent="0.25">
      <c r="A255" s="6">
        <v>254</v>
      </c>
      <c r="B255" s="10">
        <v>0.38263888888888892</v>
      </c>
      <c r="C255" s="2">
        <v>13.668202764976959</v>
      </c>
      <c r="D255" s="2">
        <v>20.208960234382154</v>
      </c>
      <c r="E255" s="2">
        <f t="shared" si="3"/>
        <v>33.877162999359115</v>
      </c>
    </row>
    <row r="256" spans="1:5" x14ac:dyDescent="0.25">
      <c r="A256" s="6">
        <v>255</v>
      </c>
      <c r="B256" s="10">
        <v>0.38263888888888897</v>
      </c>
      <c r="C256" s="2">
        <v>9.3346964934232606</v>
      </c>
      <c r="D256" s="2">
        <v>19.51387066255684</v>
      </c>
      <c r="E256" s="2">
        <f t="shared" si="3"/>
        <v>28.848567155980099</v>
      </c>
    </row>
    <row r="257" spans="1:5" x14ac:dyDescent="0.25">
      <c r="A257" s="6">
        <v>256</v>
      </c>
      <c r="B257" s="10">
        <v>0.38263888888888897</v>
      </c>
      <c r="C257" s="2">
        <v>10.145146031067842</v>
      </c>
      <c r="D257" s="2">
        <v>15.611407818842128</v>
      </c>
      <c r="E257" s="2">
        <f t="shared" si="3"/>
        <v>25.75655384990997</v>
      </c>
    </row>
    <row r="258" spans="1:5" x14ac:dyDescent="0.25">
      <c r="A258" s="6">
        <v>257</v>
      </c>
      <c r="B258" s="10">
        <v>0.38263888888889303</v>
      </c>
      <c r="C258" s="2">
        <v>11.420697653126622</v>
      </c>
      <c r="D258" s="2">
        <v>15.782433545945617</v>
      </c>
      <c r="E258" s="2">
        <f t="shared" si="3"/>
        <v>27.203131199072239</v>
      </c>
    </row>
    <row r="259" spans="1:5" x14ac:dyDescent="0.25">
      <c r="A259" s="6">
        <v>258</v>
      </c>
      <c r="B259" s="10">
        <v>0.38333333333333303</v>
      </c>
      <c r="C259" s="2">
        <v>8.0602435377056185</v>
      </c>
      <c r="D259" s="2">
        <v>15.373912778099918</v>
      </c>
      <c r="E259" s="2">
        <f t="shared" ref="E259:E322" si="4">C259+D259</f>
        <v>23.434156315805538</v>
      </c>
    </row>
    <row r="260" spans="1:5" x14ac:dyDescent="0.25">
      <c r="A260" s="6">
        <v>259</v>
      </c>
      <c r="B260" s="10">
        <v>0.38333333333333303</v>
      </c>
      <c r="C260" s="2">
        <v>8.9812921536912143</v>
      </c>
      <c r="D260" s="2">
        <v>20.79528183843501</v>
      </c>
      <c r="E260" s="2">
        <f t="shared" si="4"/>
        <v>29.776573992126224</v>
      </c>
    </row>
    <row r="261" spans="1:5" x14ac:dyDescent="0.25">
      <c r="A261" s="6">
        <v>260</v>
      </c>
      <c r="B261" s="10">
        <v>0.38402777777777802</v>
      </c>
      <c r="C261" s="2">
        <v>11.981383709219642</v>
      </c>
      <c r="D261" s="2">
        <v>17.41871395001068</v>
      </c>
      <c r="E261" s="2">
        <f t="shared" si="4"/>
        <v>29.400097659230322</v>
      </c>
    </row>
    <row r="262" spans="1:5" x14ac:dyDescent="0.25">
      <c r="A262" s="6">
        <v>261</v>
      </c>
      <c r="B262" s="10">
        <v>0.38472222222222202</v>
      </c>
      <c r="C262" s="2">
        <v>11.845149082918791</v>
      </c>
      <c r="D262" s="2">
        <v>17.465590380565814</v>
      </c>
      <c r="E262" s="2">
        <f t="shared" si="4"/>
        <v>29.310739463484605</v>
      </c>
    </row>
    <row r="263" spans="1:5" x14ac:dyDescent="0.25">
      <c r="A263" s="6">
        <v>262</v>
      </c>
      <c r="B263" s="10">
        <v>0.38541666666666669</v>
      </c>
      <c r="C263" s="2">
        <v>12.202581865901669</v>
      </c>
      <c r="D263" s="2">
        <v>18.834528641621144</v>
      </c>
      <c r="E263" s="2">
        <f t="shared" si="4"/>
        <v>31.037110507522812</v>
      </c>
    </row>
    <row r="264" spans="1:5" x14ac:dyDescent="0.25">
      <c r="A264" s="6">
        <v>263</v>
      </c>
      <c r="B264" s="10">
        <v>0.38541666666666702</v>
      </c>
      <c r="C264" s="2">
        <v>12.663472396008178</v>
      </c>
      <c r="D264" s="2">
        <v>15.412182988982819</v>
      </c>
      <c r="E264" s="2">
        <f t="shared" si="4"/>
        <v>28.075655384990995</v>
      </c>
    </row>
    <row r="265" spans="1:5" x14ac:dyDescent="0.25">
      <c r="A265" s="6">
        <v>264</v>
      </c>
      <c r="B265" s="10">
        <v>0.38541666666666802</v>
      </c>
      <c r="C265" s="2">
        <v>11.541367839594713</v>
      </c>
      <c r="D265" s="2">
        <v>16.989684743797113</v>
      </c>
      <c r="E265" s="2">
        <f t="shared" si="4"/>
        <v>28.531052583391826</v>
      </c>
    </row>
    <row r="266" spans="1:5" x14ac:dyDescent="0.25">
      <c r="A266" s="6">
        <v>265</v>
      </c>
      <c r="B266" s="10">
        <v>0.38541666666667102</v>
      </c>
      <c r="C266" s="2">
        <v>8.5458540604876863</v>
      </c>
      <c r="D266" s="2">
        <v>19.231696523941771</v>
      </c>
      <c r="E266" s="2">
        <f t="shared" si="4"/>
        <v>27.777550584429456</v>
      </c>
    </row>
    <row r="267" spans="1:5" x14ac:dyDescent="0.25">
      <c r="A267" s="6">
        <v>266</v>
      </c>
      <c r="B267" s="10">
        <v>0.38611111111111102</v>
      </c>
      <c r="C267" s="2">
        <v>8.3609118930631432</v>
      </c>
      <c r="D267" s="2">
        <v>15.861171300393689</v>
      </c>
      <c r="E267" s="2">
        <f t="shared" si="4"/>
        <v>24.222083193456832</v>
      </c>
    </row>
    <row r="268" spans="1:5" x14ac:dyDescent="0.25">
      <c r="A268" s="6">
        <v>267</v>
      </c>
      <c r="B268" s="10">
        <v>0.38611111111111113</v>
      </c>
      <c r="C268" s="2">
        <v>10.199713126010925</v>
      </c>
      <c r="D268" s="2">
        <v>18.071138645588547</v>
      </c>
      <c r="E268" s="2">
        <f t="shared" si="4"/>
        <v>28.270851771599474</v>
      </c>
    </row>
    <row r="269" spans="1:5" x14ac:dyDescent="0.25">
      <c r="A269" s="6">
        <v>268</v>
      </c>
      <c r="B269" s="10">
        <v>0.38611111111111202</v>
      </c>
      <c r="C269" s="2">
        <v>10.51997436445204</v>
      </c>
      <c r="D269" s="2">
        <v>19.651203955198827</v>
      </c>
      <c r="E269" s="2">
        <f t="shared" si="4"/>
        <v>30.171178319650867</v>
      </c>
    </row>
    <row r="270" spans="1:5" x14ac:dyDescent="0.25">
      <c r="A270" s="6">
        <v>269</v>
      </c>
      <c r="B270" s="10">
        <v>0.38611111111111501</v>
      </c>
      <c r="C270" s="2">
        <v>13.983886226996674</v>
      </c>
      <c r="D270" s="2">
        <v>15.767418439283425</v>
      </c>
      <c r="E270" s="2">
        <f t="shared" si="4"/>
        <v>29.751304666280099</v>
      </c>
    </row>
    <row r="271" spans="1:5" x14ac:dyDescent="0.25">
      <c r="A271" s="6">
        <v>270</v>
      </c>
      <c r="B271" s="10">
        <v>0.38680555555555501</v>
      </c>
      <c r="C271" s="2">
        <v>11.515366069521164</v>
      </c>
      <c r="D271" s="2">
        <v>17.393810846278267</v>
      </c>
      <c r="E271" s="2">
        <f t="shared" si="4"/>
        <v>28.909176915799431</v>
      </c>
    </row>
    <row r="272" spans="1:5" x14ac:dyDescent="0.25">
      <c r="A272" s="6">
        <v>271</v>
      </c>
      <c r="B272" s="10">
        <v>0.38680555555555601</v>
      </c>
      <c r="C272" s="2">
        <v>12.562761314737388</v>
      </c>
      <c r="D272" s="2">
        <v>19.955900753807185</v>
      </c>
      <c r="E272" s="2">
        <f t="shared" si="4"/>
        <v>32.518662068544572</v>
      </c>
    </row>
    <row r="273" spans="1:5" x14ac:dyDescent="0.25">
      <c r="A273" s="6">
        <v>272</v>
      </c>
      <c r="B273" s="10">
        <v>0.38680555555555601</v>
      </c>
      <c r="C273" s="2">
        <v>9.2607196264534437</v>
      </c>
      <c r="D273" s="2">
        <v>18.841669972838528</v>
      </c>
      <c r="E273" s="2">
        <f t="shared" si="4"/>
        <v>28.102389599291971</v>
      </c>
    </row>
    <row r="274" spans="1:5" x14ac:dyDescent="0.25">
      <c r="A274" s="6">
        <v>273</v>
      </c>
      <c r="B274" s="10">
        <v>0.38680555555555701</v>
      </c>
      <c r="C274" s="2">
        <v>8.346079897457809</v>
      </c>
      <c r="D274" s="2">
        <v>20.782830286568803</v>
      </c>
      <c r="E274" s="2">
        <f t="shared" si="4"/>
        <v>29.128910184026612</v>
      </c>
    </row>
    <row r="275" spans="1:5" x14ac:dyDescent="0.25">
      <c r="A275" s="6">
        <v>274</v>
      </c>
      <c r="B275" s="10">
        <v>0.38680555555556001</v>
      </c>
      <c r="C275" s="2">
        <v>8.4500869777520062</v>
      </c>
      <c r="D275" s="2">
        <v>15.223029267250588</v>
      </c>
      <c r="E275" s="2">
        <f t="shared" si="4"/>
        <v>23.673116245002596</v>
      </c>
    </row>
    <row r="276" spans="1:5" x14ac:dyDescent="0.25">
      <c r="A276" s="6">
        <v>275</v>
      </c>
      <c r="B276" s="10">
        <v>0.38750000000000001</v>
      </c>
      <c r="C276" s="2">
        <v>10.359569078646199</v>
      </c>
      <c r="D276" s="2">
        <v>15.931669057283242</v>
      </c>
      <c r="E276" s="2">
        <f t="shared" si="4"/>
        <v>26.29123813592944</v>
      </c>
    </row>
    <row r="277" spans="1:5" x14ac:dyDescent="0.25">
      <c r="A277" s="6">
        <v>276</v>
      </c>
      <c r="B277" s="10">
        <v>0.38750000000000101</v>
      </c>
      <c r="C277" s="2">
        <v>12.06213568529313</v>
      </c>
      <c r="D277" s="2">
        <v>20.253639332255013</v>
      </c>
      <c r="E277" s="2">
        <f t="shared" si="4"/>
        <v>32.315775017548141</v>
      </c>
    </row>
    <row r="278" spans="1:5" x14ac:dyDescent="0.25">
      <c r="A278" s="6">
        <v>277</v>
      </c>
      <c r="B278" s="10">
        <v>0.38750000000000401</v>
      </c>
      <c r="C278" s="2">
        <v>11.378398998992889</v>
      </c>
      <c r="D278" s="2">
        <v>19.33753471480453</v>
      </c>
      <c r="E278" s="2">
        <f t="shared" si="4"/>
        <v>30.715933713797419</v>
      </c>
    </row>
    <row r="279" spans="1:5" x14ac:dyDescent="0.25">
      <c r="A279" s="6">
        <v>278</v>
      </c>
      <c r="B279" s="10">
        <v>0.38819444444444401</v>
      </c>
      <c r="C279" s="2">
        <v>13.011200292977691</v>
      </c>
      <c r="D279" s="2">
        <v>20.763054292428357</v>
      </c>
      <c r="E279" s="2">
        <f t="shared" si="4"/>
        <v>33.774254585406048</v>
      </c>
    </row>
    <row r="280" spans="1:5" x14ac:dyDescent="0.25">
      <c r="A280" s="6">
        <v>279</v>
      </c>
      <c r="B280" s="10">
        <v>0.38819444444444445</v>
      </c>
      <c r="C280" s="2">
        <v>9.8098696859645376</v>
      </c>
      <c r="D280" s="2">
        <v>20.978759117404707</v>
      </c>
      <c r="E280" s="2">
        <f t="shared" si="4"/>
        <v>30.788628803369242</v>
      </c>
    </row>
    <row r="281" spans="1:5" x14ac:dyDescent="0.25">
      <c r="A281" s="6">
        <v>280</v>
      </c>
      <c r="B281" s="10">
        <v>0.38819444444444601</v>
      </c>
      <c r="C281" s="2">
        <v>9.9946287423322246</v>
      </c>
      <c r="D281" s="2">
        <v>20.282021546067689</v>
      </c>
      <c r="E281" s="2">
        <f t="shared" si="4"/>
        <v>30.276650288399914</v>
      </c>
    </row>
    <row r="282" spans="1:5" x14ac:dyDescent="0.25">
      <c r="A282" s="6">
        <v>281</v>
      </c>
      <c r="B282" s="10">
        <v>0.388194444444449</v>
      </c>
      <c r="C282" s="2">
        <v>11.678518021179846</v>
      </c>
      <c r="D282" s="2">
        <v>15.240607928708762</v>
      </c>
      <c r="E282" s="2">
        <f t="shared" si="4"/>
        <v>26.91912594988861</v>
      </c>
    </row>
    <row r="283" spans="1:5" x14ac:dyDescent="0.25">
      <c r="A283" s="6">
        <v>282</v>
      </c>
      <c r="B283" s="10">
        <v>0.38888888888888901</v>
      </c>
      <c r="C283" s="2">
        <v>8.9686574907681518</v>
      </c>
      <c r="D283" s="2">
        <v>16.599841303750726</v>
      </c>
      <c r="E283" s="2">
        <f t="shared" si="4"/>
        <v>25.568498794518877</v>
      </c>
    </row>
    <row r="284" spans="1:5" x14ac:dyDescent="0.25">
      <c r="A284" s="6">
        <v>283</v>
      </c>
      <c r="B284" s="10">
        <v>0.38888888888889001</v>
      </c>
      <c r="C284" s="2">
        <v>9.9061861018707837</v>
      </c>
      <c r="D284" s="2">
        <v>18.292519913327432</v>
      </c>
      <c r="E284" s="2">
        <f t="shared" si="4"/>
        <v>28.198706015198216</v>
      </c>
    </row>
    <row r="285" spans="1:5" x14ac:dyDescent="0.25">
      <c r="A285" s="6">
        <v>284</v>
      </c>
      <c r="B285" s="10">
        <v>0.388888888888893</v>
      </c>
      <c r="C285" s="2">
        <v>8.1699270607623529</v>
      </c>
      <c r="D285" s="2">
        <v>15.471327860347301</v>
      </c>
      <c r="E285" s="2">
        <f t="shared" si="4"/>
        <v>23.641254921109656</v>
      </c>
    </row>
    <row r="286" spans="1:5" x14ac:dyDescent="0.25">
      <c r="A286" s="6">
        <v>285</v>
      </c>
      <c r="B286" s="10">
        <v>0.389583333333333</v>
      </c>
      <c r="C286" s="2">
        <v>8.6461989196447639</v>
      </c>
      <c r="D286" s="2">
        <v>15.463270973845637</v>
      </c>
      <c r="E286" s="2">
        <f t="shared" si="4"/>
        <v>24.109469893490399</v>
      </c>
    </row>
    <row r="287" spans="1:5" x14ac:dyDescent="0.25">
      <c r="A287" s="6">
        <v>286</v>
      </c>
      <c r="B287" s="10">
        <v>0.389583333333333</v>
      </c>
      <c r="C287" s="2">
        <v>10.923734244819483</v>
      </c>
      <c r="D287" s="2">
        <v>19.008301034577471</v>
      </c>
      <c r="E287" s="2">
        <f t="shared" si="4"/>
        <v>29.932035279396956</v>
      </c>
    </row>
    <row r="288" spans="1:5" x14ac:dyDescent="0.25">
      <c r="A288" s="6">
        <v>287</v>
      </c>
      <c r="B288" s="10">
        <v>0.389583333333334</v>
      </c>
      <c r="C288" s="2">
        <v>9.4460280159916987</v>
      </c>
      <c r="D288" s="2">
        <v>18.491561632129887</v>
      </c>
      <c r="E288" s="2">
        <f t="shared" si="4"/>
        <v>27.937589648121588</v>
      </c>
    </row>
    <row r="289" spans="1:5" x14ac:dyDescent="0.25">
      <c r="A289" s="6">
        <v>288</v>
      </c>
      <c r="B289" s="10">
        <v>0.389583333333338</v>
      </c>
      <c r="C289" s="2">
        <v>11.393597216711935</v>
      </c>
      <c r="D289" s="2">
        <v>20.645496993926816</v>
      </c>
      <c r="E289" s="2">
        <f t="shared" si="4"/>
        <v>32.039094210638751</v>
      </c>
    </row>
    <row r="290" spans="1:5" x14ac:dyDescent="0.25">
      <c r="A290" s="6">
        <v>289</v>
      </c>
      <c r="B290" s="10">
        <v>0.39027777777777778</v>
      </c>
      <c r="C290" s="2">
        <v>11.270363475447859</v>
      </c>
      <c r="D290" s="2">
        <v>18.498886074404126</v>
      </c>
      <c r="E290" s="2">
        <f t="shared" si="4"/>
        <v>29.769249549851985</v>
      </c>
    </row>
    <row r="291" spans="1:5" x14ac:dyDescent="0.25">
      <c r="A291" s="6">
        <v>290</v>
      </c>
      <c r="B291" s="10">
        <v>0.39027777777777778</v>
      </c>
      <c r="C291" s="2">
        <v>8.6945402386547439</v>
      </c>
      <c r="D291" s="2">
        <v>20.615833002716148</v>
      </c>
      <c r="E291" s="2">
        <f t="shared" si="4"/>
        <v>29.31037324137089</v>
      </c>
    </row>
    <row r="292" spans="1:5" x14ac:dyDescent="0.25">
      <c r="A292" s="6">
        <v>291</v>
      </c>
      <c r="B292" s="10">
        <v>0.390277777777778</v>
      </c>
      <c r="C292" s="2">
        <v>9.6227301858577228</v>
      </c>
      <c r="D292" s="2">
        <v>16.366557817316203</v>
      </c>
      <c r="E292" s="2">
        <f t="shared" si="4"/>
        <v>25.989288003173925</v>
      </c>
    </row>
    <row r="293" spans="1:5" x14ac:dyDescent="0.25">
      <c r="A293" s="6">
        <v>292</v>
      </c>
      <c r="B293" s="10">
        <v>0.390277777777779</v>
      </c>
      <c r="C293" s="2">
        <v>11.143467513046662</v>
      </c>
      <c r="D293" s="2">
        <v>16.407025360881374</v>
      </c>
      <c r="E293" s="2">
        <f t="shared" si="4"/>
        <v>27.550492873928036</v>
      </c>
    </row>
    <row r="294" spans="1:5" x14ac:dyDescent="0.25">
      <c r="A294" s="6">
        <v>293</v>
      </c>
      <c r="B294" s="10">
        <v>0.390277777777783</v>
      </c>
      <c r="C294" s="2">
        <v>8.943754387035737</v>
      </c>
      <c r="D294" s="2">
        <v>16.61101107821894</v>
      </c>
      <c r="E294" s="2">
        <f t="shared" si="4"/>
        <v>25.554765465254675</v>
      </c>
    </row>
    <row r="295" spans="1:5" x14ac:dyDescent="0.25">
      <c r="A295" s="6">
        <v>294</v>
      </c>
      <c r="B295" s="10">
        <v>0.390972222222222</v>
      </c>
      <c r="C295" s="2">
        <v>13.620593890194403</v>
      </c>
      <c r="D295" s="2">
        <v>17.411206396679585</v>
      </c>
      <c r="E295" s="2">
        <f t="shared" si="4"/>
        <v>31.031800286873988</v>
      </c>
    </row>
    <row r="296" spans="1:5" x14ac:dyDescent="0.25">
      <c r="A296" s="6">
        <v>295</v>
      </c>
      <c r="B296" s="10">
        <v>0.390972222222223</v>
      </c>
      <c r="C296" s="2">
        <v>10.861476485488449</v>
      </c>
      <c r="D296" s="2">
        <v>18.6113162633137</v>
      </c>
      <c r="E296" s="2">
        <f t="shared" si="4"/>
        <v>29.472792748802149</v>
      </c>
    </row>
    <row r="297" spans="1:5" x14ac:dyDescent="0.25">
      <c r="A297" s="6">
        <v>296</v>
      </c>
      <c r="B297" s="10">
        <v>0.39097222222222799</v>
      </c>
      <c r="C297" s="2">
        <v>13.810113834040346</v>
      </c>
      <c r="D297" s="2">
        <v>19.698629718924529</v>
      </c>
      <c r="E297" s="2">
        <f t="shared" si="4"/>
        <v>33.508743552964873</v>
      </c>
    </row>
    <row r="298" spans="1:5" x14ac:dyDescent="0.25">
      <c r="A298" s="6">
        <v>297</v>
      </c>
      <c r="B298" s="10">
        <v>0.391666666666666</v>
      </c>
      <c r="C298" s="2">
        <v>10.493789483321635</v>
      </c>
      <c r="D298" s="2">
        <v>18.906491286965544</v>
      </c>
      <c r="E298" s="2">
        <f t="shared" si="4"/>
        <v>29.400280770287178</v>
      </c>
    </row>
    <row r="299" spans="1:5" x14ac:dyDescent="0.25">
      <c r="A299" s="6">
        <v>298</v>
      </c>
      <c r="B299" s="10">
        <v>0.39166666666666666</v>
      </c>
      <c r="C299" s="2">
        <v>8.2228461561937323</v>
      </c>
      <c r="D299" s="2">
        <v>15.277413251136814</v>
      </c>
      <c r="E299" s="2">
        <f t="shared" si="4"/>
        <v>23.500259407330546</v>
      </c>
    </row>
    <row r="300" spans="1:5" x14ac:dyDescent="0.25">
      <c r="A300" s="6">
        <v>299</v>
      </c>
      <c r="B300" s="10">
        <v>0.391666666666667</v>
      </c>
      <c r="C300" s="2">
        <v>11.590624713888975</v>
      </c>
      <c r="D300" s="2">
        <v>18.969847712637716</v>
      </c>
      <c r="E300" s="2">
        <f t="shared" si="4"/>
        <v>30.56047242652669</v>
      </c>
    </row>
    <row r="301" spans="1:5" x14ac:dyDescent="0.25">
      <c r="A301" s="6">
        <v>300</v>
      </c>
      <c r="B301" s="10">
        <v>0.391666666666668</v>
      </c>
      <c r="C301" s="2">
        <v>9.1358378856776632</v>
      </c>
      <c r="D301" s="2">
        <v>18.106295968504899</v>
      </c>
      <c r="E301" s="2">
        <f t="shared" si="4"/>
        <v>27.242133854182562</v>
      </c>
    </row>
    <row r="302" spans="1:5" x14ac:dyDescent="0.25">
      <c r="A302" s="6">
        <v>301</v>
      </c>
      <c r="B302" s="10">
        <v>0.39166666666667299</v>
      </c>
      <c r="C302" s="2">
        <v>10.614276558732872</v>
      </c>
      <c r="D302" s="2">
        <v>15.167363505966369</v>
      </c>
      <c r="E302" s="2">
        <f t="shared" si="4"/>
        <v>25.781640064699239</v>
      </c>
    </row>
    <row r="303" spans="1:5" x14ac:dyDescent="0.25">
      <c r="A303" s="6">
        <v>302</v>
      </c>
      <c r="B303" s="10">
        <v>0.39236111111111099</v>
      </c>
      <c r="C303" s="2">
        <v>11.656910916470839</v>
      </c>
      <c r="D303" s="2">
        <v>16.241126743369854</v>
      </c>
      <c r="E303" s="2">
        <f t="shared" si="4"/>
        <v>27.898037659840693</v>
      </c>
    </row>
    <row r="304" spans="1:5" x14ac:dyDescent="0.25">
      <c r="A304" s="6">
        <v>303</v>
      </c>
      <c r="B304" s="10">
        <v>0.39236111111111199</v>
      </c>
      <c r="C304" s="2">
        <v>13.631763664662618</v>
      </c>
      <c r="D304" s="2">
        <v>16.240760521256142</v>
      </c>
      <c r="E304" s="2">
        <f t="shared" si="4"/>
        <v>29.87252418591876</v>
      </c>
    </row>
    <row r="305" spans="1:5" x14ac:dyDescent="0.25">
      <c r="A305" s="6">
        <v>304</v>
      </c>
      <c r="B305" s="10">
        <v>0.39236111111111799</v>
      </c>
      <c r="C305" s="2">
        <v>8.7908566545609919</v>
      </c>
      <c r="D305" s="2">
        <v>15.600054933317058</v>
      </c>
      <c r="E305" s="2">
        <f t="shared" si="4"/>
        <v>24.390911587878051</v>
      </c>
    </row>
    <row r="306" spans="1:5" x14ac:dyDescent="0.25">
      <c r="A306" s="6">
        <v>305</v>
      </c>
      <c r="B306" s="10">
        <v>0.39305555555555555</v>
      </c>
      <c r="C306" s="2">
        <v>9.8882412182988979</v>
      </c>
      <c r="D306" s="2">
        <v>19.385876033814508</v>
      </c>
      <c r="E306" s="2">
        <f t="shared" si="4"/>
        <v>29.274117252113406</v>
      </c>
    </row>
    <row r="307" spans="1:5" x14ac:dyDescent="0.25">
      <c r="A307" s="6">
        <v>306</v>
      </c>
      <c r="B307" s="10">
        <v>0.39305555555555555</v>
      </c>
      <c r="C307" s="2">
        <v>8.395702993865779</v>
      </c>
      <c r="D307" s="2">
        <v>17.622882778405103</v>
      </c>
      <c r="E307" s="2">
        <f t="shared" si="4"/>
        <v>26.018585772270882</v>
      </c>
    </row>
    <row r="308" spans="1:5" x14ac:dyDescent="0.25">
      <c r="A308" s="6">
        <v>307</v>
      </c>
      <c r="B308" s="10">
        <v>0.39305555555555699</v>
      </c>
      <c r="C308" s="2">
        <v>11.900814844203008</v>
      </c>
      <c r="D308" s="2">
        <v>17.574358348338269</v>
      </c>
      <c r="E308" s="2">
        <f t="shared" si="4"/>
        <v>29.475173192541277</v>
      </c>
    </row>
    <row r="309" spans="1:5" x14ac:dyDescent="0.25">
      <c r="A309" s="6">
        <v>308</v>
      </c>
      <c r="B309" s="10">
        <v>0.39305555555556299</v>
      </c>
      <c r="C309" s="2">
        <v>12.022766808069093</v>
      </c>
      <c r="D309" s="2">
        <v>20.393536179692983</v>
      </c>
      <c r="E309" s="2">
        <f t="shared" si="4"/>
        <v>32.41630298776208</v>
      </c>
    </row>
    <row r="310" spans="1:5" x14ac:dyDescent="0.25">
      <c r="A310" s="6">
        <v>309</v>
      </c>
      <c r="B310" s="10">
        <v>0.39374999999999999</v>
      </c>
      <c r="C310" s="2">
        <v>13.587084566789757</v>
      </c>
      <c r="D310" s="2">
        <v>16.932187871944336</v>
      </c>
      <c r="E310" s="2">
        <f t="shared" si="4"/>
        <v>30.519272438734092</v>
      </c>
    </row>
    <row r="311" spans="1:5" x14ac:dyDescent="0.25">
      <c r="A311" s="6">
        <v>310</v>
      </c>
      <c r="B311" s="10">
        <v>0.39374999999999999</v>
      </c>
      <c r="C311" s="2">
        <v>12.581621753593554</v>
      </c>
      <c r="D311" s="2">
        <v>18.27896969512009</v>
      </c>
      <c r="E311" s="2">
        <f t="shared" si="4"/>
        <v>30.860591448713642</v>
      </c>
    </row>
    <row r="312" spans="1:5" x14ac:dyDescent="0.25">
      <c r="A312" s="6">
        <v>311</v>
      </c>
      <c r="B312" s="10">
        <v>0.39375000000000099</v>
      </c>
      <c r="C312" s="2">
        <v>9.1034272286141551</v>
      </c>
      <c r="D312" s="2">
        <v>20.498641926328318</v>
      </c>
      <c r="E312" s="2">
        <f t="shared" si="4"/>
        <v>29.602069154942473</v>
      </c>
    </row>
    <row r="313" spans="1:5" x14ac:dyDescent="0.25">
      <c r="A313" s="6">
        <v>312</v>
      </c>
      <c r="B313" s="10">
        <v>0.39375000000000798</v>
      </c>
      <c r="C313" s="2">
        <v>10.31891842402417</v>
      </c>
      <c r="D313" s="2">
        <v>18.611865596484268</v>
      </c>
      <c r="E313" s="2">
        <f t="shared" si="4"/>
        <v>28.93078402050844</v>
      </c>
    </row>
    <row r="314" spans="1:5" x14ac:dyDescent="0.25">
      <c r="A314" s="6">
        <v>313</v>
      </c>
      <c r="B314" s="10">
        <v>0.39444444444444399</v>
      </c>
      <c r="C314" s="2">
        <v>9.4346751304666281</v>
      </c>
      <c r="D314" s="2">
        <v>20.299783318582719</v>
      </c>
      <c r="E314" s="2">
        <f t="shared" si="4"/>
        <v>29.734458449049349</v>
      </c>
    </row>
    <row r="315" spans="1:5" x14ac:dyDescent="0.25">
      <c r="A315" s="6">
        <v>314</v>
      </c>
      <c r="B315" s="10">
        <v>0.39444444444444599</v>
      </c>
      <c r="C315" s="2">
        <v>9.4817346720786162</v>
      </c>
      <c r="D315" s="2">
        <v>17.119144260994293</v>
      </c>
      <c r="E315" s="2">
        <f t="shared" si="4"/>
        <v>26.600878933072909</v>
      </c>
    </row>
    <row r="316" spans="1:5" x14ac:dyDescent="0.25">
      <c r="A316" s="6">
        <v>315</v>
      </c>
      <c r="B316" s="10">
        <v>0.39444444444445298</v>
      </c>
      <c r="C316" s="2">
        <v>9.1149632251960817</v>
      </c>
      <c r="D316" s="2">
        <v>18.114719077120274</v>
      </c>
      <c r="E316" s="2">
        <f t="shared" si="4"/>
        <v>27.229682302316355</v>
      </c>
    </row>
    <row r="317" spans="1:5" x14ac:dyDescent="0.25">
      <c r="A317" s="6">
        <v>316</v>
      </c>
      <c r="B317" s="10">
        <v>0.39513888888888887</v>
      </c>
      <c r="C317" s="2">
        <v>8.0175786614581739</v>
      </c>
      <c r="D317" s="2">
        <v>16.458113345744195</v>
      </c>
      <c r="E317" s="2">
        <f t="shared" si="4"/>
        <v>24.475692007202369</v>
      </c>
    </row>
    <row r="318" spans="1:5" x14ac:dyDescent="0.25">
      <c r="A318" s="6">
        <v>317</v>
      </c>
      <c r="B318" s="10">
        <v>0.39513888888888898</v>
      </c>
      <c r="C318" s="2">
        <v>11.525254066591387</v>
      </c>
      <c r="D318" s="2">
        <v>15.359813226722007</v>
      </c>
      <c r="E318" s="2">
        <f t="shared" si="4"/>
        <v>26.885067293313394</v>
      </c>
    </row>
    <row r="319" spans="1:5" x14ac:dyDescent="0.25">
      <c r="A319" s="6">
        <v>318</v>
      </c>
      <c r="B319" s="10">
        <v>0.39513888888888898</v>
      </c>
      <c r="C319" s="2">
        <v>10.490127262184515</v>
      </c>
      <c r="D319" s="2">
        <v>16.090243232520525</v>
      </c>
      <c r="E319" s="2">
        <f t="shared" si="4"/>
        <v>26.58037049470504</v>
      </c>
    </row>
    <row r="320" spans="1:5" x14ac:dyDescent="0.25">
      <c r="A320" s="6">
        <v>319</v>
      </c>
      <c r="B320" s="10">
        <v>0.39513888888888998</v>
      </c>
      <c r="C320" s="2">
        <v>11.730887783440657</v>
      </c>
      <c r="D320" s="2">
        <v>20.898373363444929</v>
      </c>
      <c r="E320" s="2">
        <f t="shared" si="4"/>
        <v>32.629261146885582</v>
      </c>
    </row>
    <row r="321" spans="1:5" x14ac:dyDescent="0.25">
      <c r="A321" s="6">
        <v>320</v>
      </c>
      <c r="B321" s="10">
        <v>0.39513888888889798</v>
      </c>
      <c r="C321" s="2">
        <v>8.8056886501663261</v>
      </c>
      <c r="D321" s="2">
        <v>20.560350352488783</v>
      </c>
      <c r="E321" s="2">
        <f t="shared" si="4"/>
        <v>29.366039002655107</v>
      </c>
    </row>
    <row r="322" spans="1:5" x14ac:dyDescent="0.25">
      <c r="A322" s="6">
        <v>321</v>
      </c>
      <c r="B322" s="10">
        <v>0.39583333333333498</v>
      </c>
      <c r="C322" s="2">
        <v>8.5784478286080503</v>
      </c>
      <c r="D322" s="2">
        <v>15.067567979979858</v>
      </c>
      <c r="E322" s="2">
        <f t="shared" si="4"/>
        <v>23.646015808587908</v>
      </c>
    </row>
    <row r="323" spans="1:5" x14ac:dyDescent="0.25">
      <c r="A323" s="6">
        <v>322</v>
      </c>
      <c r="B323" s="10">
        <v>0.39652777777777898</v>
      </c>
      <c r="C323" s="2">
        <v>11.105746635334331</v>
      </c>
      <c r="D323" s="2">
        <v>18.811456648457288</v>
      </c>
      <c r="E323" s="2">
        <f t="shared" ref="E323:E386" si="5">C323+D323</f>
        <v>29.917203283791618</v>
      </c>
    </row>
    <row r="324" spans="1:5" x14ac:dyDescent="0.25">
      <c r="A324" s="6">
        <v>323</v>
      </c>
      <c r="B324" s="10">
        <v>0.39722222222222198</v>
      </c>
      <c r="C324" s="2">
        <v>10.476210821863461</v>
      </c>
      <c r="D324" s="2">
        <v>19.541520432142093</v>
      </c>
      <c r="E324" s="2">
        <f t="shared" si="5"/>
        <v>30.017731254005554</v>
      </c>
    </row>
    <row r="325" spans="1:5" x14ac:dyDescent="0.25">
      <c r="A325" s="6">
        <v>324</v>
      </c>
      <c r="B325" s="10">
        <v>0.39722222222222398</v>
      </c>
      <c r="C325" s="2">
        <v>11.040375988036745</v>
      </c>
      <c r="D325" s="2">
        <v>15.191167943357646</v>
      </c>
      <c r="E325" s="2">
        <f t="shared" si="5"/>
        <v>26.231543931394391</v>
      </c>
    </row>
    <row r="326" spans="1:5" x14ac:dyDescent="0.25">
      <c r="A326" s="6">
        <v>325</v>
      </c>
      <c r="B326" s="10">
        <v>0.39791666666666697</v>
      </c>
      <c r="C326" s="2">
        <v>11.72484511856441</v>
      </c>
      <c r="D326" s="2">
        <v>20.552476577043976</v>
      </c>
      <c r="E326" s="2">
        <f t="shared" si="5"/>
        <v>32.277321695608386</v>
      </c>
    </row>
    <row r="327" spans="1:5" x14ac:dyDescent="0.25">
      <c r="A327" s="6">
        <v>326</v>
      </c>
      <c r="B327" s="10">
        <v>0.39791666666666697</v>
      </c>
      <c r="C327" s="2">
        <v>10.331553086947233</v>
      </c>
      <c r="D327" s="2">
        <v>19.049501022370066</v>
      </c>
      <c r="E327" s="2">
        <f t="shared" si="5"/>
        <v>29.381054109317297</v>
      </c>
    </row>
    <row r="328" spans="1:5" x14ac:dyDescent="0.25">
      <c r="A328" s="6">
        <v>327</v>
      </c>
      <c r="B328" s="10">
        <v>0.39791666666666797</v>
      </c>
      <c r="C328" s="2">
        <v>10.161076693014312</v>
      </c>
      <c r="D328" s="2">
        <v>20.27835932493057</v>
      </c>
      <c r="E328" s="2">
        <f t="shared" si="5"/>
        <v>30.439436017944882</v>
      </c>
    </row>
    <row r="329" spans="1:5" x14ac:dyDescent="0.25">
      <c r="A329" s="6">
        <v>328</v>
      </c>
      <c r="B329" s="10">
        <v>0.39861111111111303</v>
      </c>
      <c r="C329" s="2">
        <v>9.8331247901852468</v>
      </c>
      <c r="D329" s="2">
        <v>16.046662800988798</v>
      </c>
      <c r="E329" s="2">
        <f t="shared" si="5"/>
        <v>25.879787591174043</v>
      </c>
    </row>
    <row r="330" spans="1:5" x14ac:dyDescent="0.25">
      <c r="A330" s="6">
        <v>329</v>
      </c>
      <c r="B330" s="10">
        <v>0.39930555555555702</v>
      </c>
      <c r="C330" s="2">
        <v>10.0030518509476</v>
      </c>
      <c r="D330" s="2">
        <v>16.534104434339426</v>
      </c>
      <c r="E330" s="2">
        <f t="shared" si="5"/>
        <v>26.537156285287026</v>
      </c>
    </row>
    <row r="331" spans="1:5" x14ac:dyDescent="0.25">
      <c r="A331" s="6">
        <v>330</v>
      </c>
      <c r="B331" s="10">
        <v>0.4</v>
      </c>
      <c r="C331" s="2">
        <v>12.928250984221931</v>
      </c>
      <c r="D331" s="2">
        <v>18.221289712210456</v>
      </c>
      <c r="E331" s="2">
        <f t="shared" si="5"/>
        <v>31.149540696432389</v>
      </c>
    </row>
    <row r="332" spans="1:5" x14ac:dyDescent="0.25">
      <c r="A332" s="6">
        <v>331</v>
      </c>
      <c r="B332" s="10">
        <v>0.40000000000000202</v>
      </c>
      <c r="C332" s="2">
        <v>11.869685964537492</v>
      </c>
      <c r="D332" s="2">
        <v>17.125736259041108</v>
      </c>
      <c r="E332" s="2">
        <f t="shared" si="5"/>
        <v>28.995422223578601</v>
      </c>
    </row>
    <row r="333" spans="1:5" x14ac:dyDescent="0.25">
      <c r="A333" s="6">
        <v>332</v>
      </c>
      <c r="B333" s="10">
        <v>0.40069444444444402</v>
      </c>
      <c r="C333" s="2">
        <v>12.833399456770531</v>
      </c>
      <c r="D333" s="2">
        <v>19.269783623767815</v>
      </c>
      <c r="E333" s="2">
        <f t="shared" si="5"/>
        <v>32.103183080538344</v>
      </c>
    </row>
    <row r="334" spans="1:5" x14ac:dyDescent="0.25">
      <c r="A334" s="6">
        <v>333</v>
      </c>
      <c r="B334" s="10">
        <v>0.40069444444444602</v>
      </c>
      <c r="C334" s="2">
        <v>10.762413403729362</v>
      </c>
      <c r="D334" s="2">
        <v>17.001037629322184</v>
      </c>
      <c r="E334" s="2">
        <f t="shared" si="5"/>
        <v>27.763451033051545</v>
      </c>
    </row>
    <row r="335" spans="1:5" x14ac:dyDescent="0.25">
      <c r="A335" s="6">
        <v>334</v>
      </c>
      <c r="B335" s="10">
        <v>0.40138888888889102</v>
      </c>
      <c r="C335" s="2">
        <v>10.960539567247537</v>
      </c>
      <c r="D335" s="2">
        <v>18.11215552232429</v>
      </c>
      <c r="E335" s="2">
        <f t="shared" si="5"/>
        <v>29.072695089571827</v>
      </c>
    </row>
    <row r="336" spans="1:5" x14ac:dyDescent="0.25">
      <c r="A336" s="6">
        <v>335</v>
      </c>
      <c r="B336" s="10">
        <v>0.40208333333333501</v>
      </c>
      <c r="C336" s="2">
        <v>12.070192571794793</v>
      </c>
      <c r="D336" s="2">
        <v>20.481978820154424</v>
      </c>
      <c r="E336" s="2">
        <f t="shared" si="5"/>
        <v>32.552171391949216</v>
      </c>
    </row>
    <row r="337" spans="1:5" x14ac:dyDescent="0.25">
      <c r="A337" s="6">
        <v>336</v>
      </c>
      <c r="B337" s="10">
        <v>0.40277777777777701</v>
      </c>
      <c r="C337" s="2">
        <v>13.646412549211096</v>
      </c>
      <c r="D337" s="2">
        <v>15.408154545731986</v>
      </c>
      <c r="E337" s="2">
        <f t="shared" si="5"/>
        <v>29.054567094943081</v>
      </c>
    </row>
    <row r="338" spans="1:5" x14ac:dyDescent="0.25">
      <c r="A338" s="6">
        <v>337</v>
      </c>
      <c r="B338" s="10">
        <v>0.40347222222222201</v>
      </c>
      <c r="C338" s="2">
        <v>9.1532334360789811</v>
      </c>
      <c r="D338" s="2">
        <v>18.085421308023317</v>
      </c>
      <c r="E338" s="2">
        <f t="shared" si="5"/>
        <v>27.238654744102298</v>
      </c>
    </row>
    <row r="339" spans="1:5" x14ac:dyDescent="0.25">
      <c r="A339" s="6">
        <v>338</v>
      </c>
      <c r="B339" s="10">
        <v>0.405555555555555</v>
      </c>
      <c r="C339" s="2">
        <v>10.075197607348857</v>
      </c>
      <c r="D339" s="2">
        <v>15.994659260841701</v>
      </c>
      <c r="E339" s="2">
        <f t="shared" si="5"/>
        <v>26.069856868190556</v>
      </c>
    </row>
    <row r="340" spans="1:5" x14ac:dyDescent="0.25">
      <c r="A340" s="6">
        <v>339</v>
      </c>
      <c r="B340" s="10">
        <v>0.40625</v>
      </c>
      <c r="C340" s="2">
        <v>11.533860286263618</v>
      </c>
      <c r="D340" s="2">
        <v>18.515366069521164</v>
      </c>
      <c r="E340" s="2">
        <f t="shared" si="5"/>
        <v>30.049226355784782</v>
      </c>
    </row>
    <row r="341" spans="1:5" x14ac:dyDescent="0.25">
      <c r="A341" s="6">
        <v>340</v>
      </c>
      <c r="B341" s="10">
        <v>0.40763888888888888</v>
      </c>
      <c r="C341" s="2">
        <v>13.829523606067081</v>
      </c>
      <c r="D341" s="2">
        <v>18.994018372142705</v>
      </c>
      <c r="E341" s="2">
        <f t="shared" si="5"/>
        <v>32.823541978209789</v>
      </c>
    </row>
    <row r="342" spans="1:5" x14ac:dyDescent="0.25">
      <c r="A342" s="6">
        <v>341</v>
      </c>
      <c r="B342" s="10">
        <v>0.40763888888889099</v>
      </c>
      <c r="C342" s="2">
        <v>9.8946501052888571</v>
      </c>
      <c r="D342" s="2">
        <v>18.078463087862787</v>
      </c>
      <c r="E342" s="2">
        <f t="shared" si="5"/>
        <v>27.973113193151644</v>
      </c>
    </row>
    <row r="343" spans="1:5" x14ac:dyDescent="0.25">
      <c r="A343" s="6">
        <v>342</v>
      </c>
      <c r="B343" s="10">
        <v>0.40833333333333299</v>
      </c>
      <c r="C343" s="2">
        <v>12.944730979338969</v>
      </c>
      <c r="D343" s="2">
        <v>20.339701528977326</v>
      </c>
      <c r="E343" s="2">
        <f t="shared" si="5"/>
        <v>33.284432508316293</v>
      </c>
    </row>
    <row r="344" spans="1:5" x14ac:dyDescent="0.25">
      <c r="A344" s="6">
        <v>343</v>
      </c>
      <c r="B344" s="10">
        <v>0.40833333333333599</v>
      </c>
      <c r="C344" s="2">
        <v>8.7491073335978271</v>
      </c>
      <c r="D344" s="2">
        <v>20.787041840876491</v>
      </c>
      <c r="E344" s="2">
        <f t="shared" si="5"/>
        <v>29.536149174474318</v>
      </c>
    </row>
    <row r="345" spans="1:5" x14ac:dyDescent="0.25">
      <c r="A345" s="6">
        <v>344</v>
      </c>
      <c r="B345" s="10">
        <v>0.40902777777777777</v>
      </c>
      <c r="C345" s="2">
        <v>13.395367290261543</v>
      </c>
      <c r="D345" s="2">
        <v>19.429822687459946</v>
      </c>
      <c r="E345" s="2">
        <f t="shared" si="5"/>
        <v>32.825189977721493</v>
      </c>
    </row>
    <row r="346" spans="1:5" x14ac:dyDescent="0.25">
      <c r="A346" s="6">
        <v>345</v>
      </c>
      <c r="B346" s="10">
        <v>0.40902777777777799</v>
      </c>
      <c r="C346" s="2">
        <v>11.508957182531205</v>
      </c>
      <c r="D346" s="2">
        <v>15.516556291390728</v>
      </c>
      <c r="E346" s="2">
        <f t="shared" si="5"/>
        <v>27.025513473921933</v>
      </c>
    </row>
    <row r="347" spans="1:5" x14ac:dyDescent="0.25">
      <c r="A347" s="6">
        <v>346</v>
      </c>
      <c r="B347" s="10">
        <v>0.40902777777777999</v>
      </c>
      <c r="C347" s="2">
        <v>13.318643757438887</v>
      </c>
      <c r="D347" s="2">
        <v>18.301309244056519</v>
      </c>
      <c r="E347" s="2">
        <f t="shared" si="5"/>
        <v>31.619953001495404</v>
      </c>
    </row>
    <row r="348" spans="1:5" x14ac:dyDescent="0.25">
      <c r="A348" s="6">
        <v>347</v>
      </c>
      <c r="B348" s="10">
        <v>0.40972222222222227</v>
      </c>
      <c r="C348" s="2">
        <v>9.5212866603595074</v>
      </c>
      <c r="D348" s="2">
        <v>18.538071840571305</v>
      </c>
      <c r="E348" s="2">
        <f t="shared" si="5"/>
        <v>28.059358500930813</v>
      </c>
    </row>
    <row r="349" spans="1:5" x14ac:dyDescent="0.25">
      <c r="A349" s="6">
        <v>348</v>
      </c>
      <c r="B349" s="10">
        <v>0.40972222222222499</v>
      </c>
      <c r="C349" s="2">
        <v>12.768761253700369</v>
      </c>
      <c r="D349" s="2">
        <v>19.872951445051424</v>
      </c>
      <c r="E349" s="2">
        <f t="shared" si="5"/>
        <v>32.641712698751789</v>
      </c>
    </row>
    <row r="350" spans="1:5" x14ac:dyDescent="0.25">
      <c r="A350" s="6">
        <v>349</v>
      </c>
      <c r="B350" s="10">
        <v>0.41041666666666665</v>
      </c>
      <c r="C350" s="2">
        <v>10.205572679830317</v>
      </c>
      <c r="D350" s="2">
        <v>19.281685842463453</v>
      </c>
      <c r="E350" s="2">
        <f t="shared" si="5"/>
        <v>29.487258522293772</v>
      </c>
    </row>
    <row r="351" spans="1:5" x14ac:dyDescent="0.25">
      <c r="A351" s="6">
        <v>350</v>
      </c>
      <c r="B351" s="10">
        <v>0.41041666666666698</v>
      </c>
      <c r="C351" s="2">
        <v>9.1167943357646415</v>
      </c>
      <c r="D351" s="2">
        <v>15.171391949217201</v>
      </c>
      <c r="E351" s="2">
        <f t="shared" si="5"/>
        <v>24.28818628498184</v>
      </c>
    </row>
    <row r="352" spans="1:5" x14ac:dyDescent="0.25">
      <c r="A352" s="6">
        <v>351</v>
      </c>
      <c r="B352" s="10">
        <v>0.41041666666666898</v>
      </c>
      <c r="C352" s="2">
        <v>9.4405346842860194</v>
      </c>
      <c r="D352" s="2">
        <v>17.084902493362225</v>
      </c>
      <c r="E352" s="2">
        <f t="shared" si="5"/>
        <v>26.525437177648243</v>
      </c>
    </row>
    <row r="353" spans="1:5" x14ac:dyDescent="0.25">
      <c r="A353" s="6">
        <v>352</v>
      </c>
      <c r="B353" s="10">
        <v>0.41111111111111098</v>
      </c>
      <c r="C353" s="2">
        <v>12.126956999420148</v>
      </c>
      <c r="D353" s="2">
        <v>15.803125095370342</v>
      </c>
      <c r="E353" s="2">
        <f t="shared" si="5"/>
        <v>27.930082094790492</v>
      </c>
    </row>
    <row r="354" spans="1:5" x14ac:dyDescent="0.25">
      <c r="A354" s="6">
        <v>353</v>
      </c>
      <c r="B354" s="10">
        <v>0.41111111111111115</v>
      </c>
      <c r="C354" s="2">
        <v>11.608203375347149</v>
      </c>
      <c r="D354" s="2">
        <v>17.648884548478652</v>
      </c>
      <c r="E354" s="2">
        <f t="shared" si="5"/>
        <v>29.2570879238258</v>
      </c>
    </row>
    <row r="355" spans="1:5" x14ac:dyDescent="0.25">
      <c r="A355" s="6">
        <v>354</v>
      </c>
      <c r="B355" s="10">
        <v>0.41111111111111398</v>
      </c>
      <c r="C355" s="2">
        <v>10.004333628345591</v>
      </c>
      <c r="D355" s="2">
        <v>16.981994079409162</v>
      </c>
      <c r="E355" s="2">
        <f t="shared" si="5"/>
        <v>26.986327707754754</v>
      </c>
    </row>
    <row r="356" spans="1:5" x14ac:dyDescent="0.25">
      <c r="A356" s="6">
        <v>355</v>
      </c>
      <c r="B356" s="10">
        <v>0.41180555555555498</v>
      </c>
      <c r="C356" s="2">
        <v>10.910550248725851</v>
      </c>
      <c r="D356" s="2">
        <v>16.756218146305734</v>
      </c>
      <c r="E356" s="2">
        <f t="shared" si="5"/>
        <v>27.666768395031585</v>
      </c>
    </row>
    <row r="357" spans="1:5" x14ac:dyDescent="0.25">
      <c r="A357" s="6">
        <v>356</v>
      </c>
      <c r="B357" s="10">
        <v>0.41180555555555554</v>
      </c>
      <c r="C357" s="2">
        <v>9.0660725730155338</v>
      </c>
      <c r="D357" s="2">
        <v>19.960295419171729</v>
      </c>
      <c r="E357" s="2">
        <f t="shared" si="5"/>
        <v>29.026367992187261</v>
      </c>
    </row>
    <row r="358" spans="1:5" x14ac:dyDescent="0.25">
      <c r="A358" s="6">
        <v>357</v>
      </c>
      <c r="B358" s="10">
        <v>0.41180555555555554</v>
      </c>
      <c r="C358" s="2">
        <v>11.505844294564653</v>
      </c>
      <c r="D358" s="2">
        <v>18.222754600665304</v>
      </c>
      <c r="E358" s="2">
        <f t="shared" si="5"/>
        <v>29.728598895229958</v>
      </c>
    </row>
    <row r="359" spans="1:5" x14ac:dyDescent="0.25">
      <c r="A359" s="6">
        <v>358</v>
      </c>
      <c r="B359" s="10">
        <v>0.41180555555555798</v>
      </c>
      <c r="C359" s="2">
        <v>11.881771294289987</v>
      </c>
      <c r="D359" s="2">
        <v>16.449873348185676</v>
      </c>
      <c r="E359" s="2">
        <f t="shared" si="5"/>
        <v>28.331644642475663</v>
      </c>
    </row>
    <row r="360" spans="1:5" x14ac:dyDescent="0.25">
      <c r="A360" s="6">
        <v>359</v>
      </c>
      <c r="B360" s="10">
        <v>0.41250000000000298</v>
      </c>
      <c r="C360" s="2">
        <v>13.423017059846796</v>
      </c>
      <c r="D360" s="2">
        <v>19.8110599078341</v>
      </c>
      <c r="E360" s="2">
        <f t="shared" si="5"/>
        <v>33.234076967680892</v>
      </c>
    </row>
    <row r="361" spans="1:5" x14ac:dyDescent="0.25">
      <c r="A361" s="6">
        <v>360</v>
      </c>
      <c r="B361" s="10">
        <v>0.41319444444444697</v>
      </c>
      <c r="C361" s="2">
        <v>10.528031250953703</v>
      </c>
      <c r="D361" s="2">
        <v>15.340220343638416</v>
      </c>
      <c r="E361" s="2">
        <f t="shared" si="5"/>
        <v>25.868251594592117</v>
      </c>
    </row>
    <row r="362" spans="1:5" x14ac:dyDescent="0.25">
      <c r="A362" s="6">
        <v>361</v>
      </c>
      <c r="B362" s="10">
        <v>0.41388888888888897</v>
      </c>
      <c r="C362" s="2">
        <v>11.821161534470656</v>
      </c>
      <c r="D362" s="2">
        <v>15.69655446028016</v>
      </c>
      <c r="E362" s="2">
        <f t="shared" si="5"/>
        <v>27.517715994750816</v>
      </c>
    </row>
    <row r="363" spans="1:5" x14ac:dyDescent="0.25">
      <c r="A363" s="6">
        <v>362</v>
      </c>
      <c r="B363" s="10">
        <v>0.41388888888889203</v>
      </c>
      <c r="C363" s="2">
        <v>9.7338785973693049</v>
      </c>
      <c r="D363" s="2">
        <v>15.447889645069734</v>
      </c>
      <c r="E363" s="2">
        <f t="shared" si="5"/>
        <v>25.181768242439041</v>
      </c>
    </row>
    <row r="364" spans="1:5" x14ac:dyDescent="0.25">
      <c r="A364" s="6">
        <v>363</v>
      </c>
      <c r="B364" s="10">
        <v>0.41458333333333303</v>
      </c>
      <c r="C364" s="2">
        <v>8.7648548844874412</v>
      </c>
      <c r="D364" s="2">
        <v>17.773033845027008</v>
      </c>
      <c r="E364" s="2">
        <f t="shared" si="5"/>
        <v>26.537888729514449</v>
      </c>
    </row>
    <row r="365" spans="1:5" x14ac:dyDescent="0.25">
      <c r="A365" s="6">
        <v>364</v>
      </c>
      <c r="B365" s="10">
        <v>0.41458333333333303</v>
      </c>
      <c r="C365" s="2">
        <v>11.927915280617695</v>
      </c>
      <c r="D365" s="2">
        <v>20.940122684408095</v>
      </c>
      <c r="E365" s="2">
        <f t="shared" si="5"/>
        <v>32.868037965025792</v>
      </c>
    </row>
    <row r="366" spans="1:5" x14ac:dyDescent="0.25">
      <c r="A366" s="6">
        <v>365</v>
      </c>
      <c r="B366" s="10">
        <v>0.41458333333333602</v>
      </c>
      <c r="C366" s="2">
        <v>8.9803765984069344</v>
      </c>
      <c r="D366" s="2">
        <v>17.372936185796686</v>
      </c>
      <c r="E366" s="2">
        <f t="shared" si="5"/>
        <v>26.35331278420362</v>
      </c>
    </row>
    <row r="367" spans="1:5" x14ac:dyDescent="0.25">
      <c r="A367" s="6">
        <v>366</v>
      </c>
      <c r="B367" s="10">
        <v>0.41527777777777802</v>
      </c>
      <c r="C367" s="2">
        <v>9.2695089571825307</v>
      </c>
      <c r="D367" s="2">
        <v>18.1919919431135</v>
      </c>
      <c r="E367" s="2">
        <f t="shared" si="5"/>
        <v>27.461500900296031</v>
      </c>
    </row>
    <row r="368" spans="1:5" x14ac:dyDescent="0.25">
      <c r="A368" s="6">
        <v>367</v>
      </c>
      <c r="B368" s="10">
        <v>0.41527777777777802</v>
      </c>
      <c r="C368" s="2">
        <v>9.8481398968474387</v>
      </c>
      <c r="D368" s="2">
        <v>18.623950926236763</v>
      </c>
      <c r="E368" s="2">
        <f t="shared" si="5"/>
        <v>28.472090823084201</v>
      </c>
    </row>
    <row r="369" spans="1:5" x14ac:dyDescent="0.25">
      <c r="A369" s="6">
        <v>368</v>
      </c>
      <c r="B369" s="10">
        <v>0.41527777777778102</v>
      </c>
      <c r="C369" s="2">
        <v>13.416791283913692</v>
      </c>
      <c r="D369" s="2">
        <v>19.931913205359052</v>
      </c>
      <c r="E369" s="2">
        <f t="shared" si="5"/>
        <v>33.348704489272748</v>
      </c>
    </row>
    <row r="370" spans="1:5" x14ac:dyDescent="0.25">
      <c r="A370" s="6">
        <v>369</v>
      </c>
      <c r="B370" s="10">
        <v>0.41597222222222502</v>
      </c>
      <c r="C370" s="2">
        <v>8.8728904080324718</v>
      </c>
      <c r="D370" s="2">
        <v>19.385143589587084</v>
      </c>
      <c r="E370" s="2">
        <f t="shared" si="5"/>
        <v>28.258033997619556</v>
      </c>
    </row>
    <row r="371" spans="1:5" x14ac:dyDescent="0.25">
      <c r="A371" s="6">
        <v>370</v>
      </c>
      <c r="B371" s="10">
        <v>0.41666666666666602</v>
      </c>
      <c r="C371" s="2">
        <v>12.792565691091646</v>
      </c>
      <c r="D371" s="2">
        <v>16.328653828547015</v>
      </c>
      <c r="E371" s="2">
        <f t="shared" si="5"/>
        <v>29.121219519638661</v>
      </c>
    </row>
    <row r="372" spans="1:5" x14ac:dyDescent="0.25">
      <c r="A372" s="6">
        <v>371</v>
      </c>
      <c r="B372" s="10">
        <v>0.41666666666666702</v>
      </c>
      <c r="C372" s="2">
        <v>12.845851008636739</v>
      </c>
      <c r="D372" s="2">
        <v>20.285500656147953</v>
      </c>
      <c r="E372" s="2">
        <f t="shared" si="5"/>
        <v>33.131351664784688</v>
      </c>
    </row>
    <row r="373" spans="1:5" x14ac:dyDescent="0.25">
      <c r="A373" s="6">
        <v>372</v>
      </c>
      <c r="B373" s="10">
        <v>0.41666666666666702</v>
      </c>
      <c r="C373" s="2">
        <v>8.2195501571703247</v>
      </c>
      <c r="D373" s="2">
        <v>18.963072603534044</v>
      </c>
      <c r="E373" s="2">
        <f t="shared" si="5"/>
        <v>27.182622760704369</v>
      </c>
    </row>
    <row r="374" spans="1:5" x14ac:dyDescent="0.25">
      <c r="A374" s="6">
        <v>373</v>
      </c>
      <c r="B374" s="10">
        <v>0.41666666666667002</v>
      </c>
      <c r="C374" s="2">
        <v>11.588061159092991</v>
      </c>
      <c r="D374" s="2">
        <v>15.553178502761925</v>
      </c>
      <c r="E374" s="2">
        <f t="shared" si="5"/>
        <v>27.141239661854918</v>
      </c>
    </row>
    <row r="375" spans="1:5" x14ac:dyDescent="0.25">
      <c r="A375" s="6">
        <v>374</v>
      </c>
      <c r="B375" s="10">
        <v>0.41736111111111102</v>
      </c>
      <c r="C375" s="2">
        <v>11.740592669454024</v>
      </c>
      <c r="D375" s="2">
        <v>20.114474929044466</v>
      </c>
      <c r="E375" s="2">
        <f t="shared" si="5"/>
        <v>31.85506759849849</v>
      </c>
    </row>
    <row r="376" spans="1:5" x14ac:dyDescent="0.25">
      <c r="A376" s="6">
        <v>375</v>
      </c>
      <c r="B376" s="10">
        <v>0.41736111111111102</v>
      </c>
      <c r="C376" s="2">
        <v>11.326761680959502</v>
      </c>
      <c r="D376" s="2">
        <v>19.835413678395945</v>
      </c>
      <c r="E376" s="2">
        <f t="shared" si="5"/>
        <v>31.162175359355444</v>
      </c>
    </row>
    <row r="377" spans="1:5" x14ac:dyDescent="0.25">
      <c r="A377" s="6">
        <v>376</v>
      </c>
      <c r="B377" s="10">
        <v>0.41736111111111102</v>
      </c>
      <c r="C377" s="2">
        <v>12.985015411847286</v>
      </c>
      <c r="D377" s="2">
        <v>18.260109256263924</v>
      </c>
      <c r="E377" s="2">
        <f t="shared" si="5"/>
        <v>31.24512466811121</v>
      </c>
    </row>
    <row r="378" spans="1:5" x14ac:dyDescent="0.25">
      <c r="A378" s="6">
        <v>377</v>
      </c>
      <c r="B378" s="10">
        <v>0.41736111111111401</v>
      </c>
      <c r="C378" s="2">
        <v>8.1171910763878294</v>
      </c>
      <c r="D378" s="2">
        <v>15.816675313577685</v>
      </c>
      <c r="E378" s="2">
        <f t="shared" si="5"/>
        <v>23.933866389965516</v>
      </c>
    </row>
    <row r="379" spans="1:5" x14ac:dyDescent="0.25">
      <c r="A379" s="6">
        <v>378</v>
      </c>
      <c r="B379" s="10">
        <v>0.41805555555555557</v>
      </c>
      <c r="C379" s="2">
        <v>9.3295693838312932</v>
      </c>
      <c r="D379" s="2">
        <v>18.870784630878628</v>
      </c>
      <c r="E379" s="2">
        <f t="shared" si="5"/>
        <v>28.200354014709923</v>
      </c>
    </row>
    <row r="380" spans="1:5" x14ac:dyDescent="0.25">
      <c r="A380" s="6">
        <v>379</v>
      </c>
      <c r="B380" s="10">
        <v>0.41805555555555901</v>
      </c>
      <c r="C380" s="2">
        <v>10.072084719382305</v>
      </c>
      <c r="D380" s="2">
        <v>18.889645069734794</v>
      </c>
      <c r="E380" s="2">
        <f t="shared" si="5"/>
        <v>28.961729789117101</v>
      </c>
    </row>
    <row r="381" spans="1:5" x14ac:dyDescent="0.25">
      <c r="A381" s="6">
        <v>380</v>
      </c>
      <c r="B381" s="10">
        <v>0.41875000000000001</v>
      </c>
      <c r="C381" s="2">
        <v>9.0827356791894278</v>
      </c>
      <c r="D381" s="2">
        <v>17.232673116245003</v>
      </c>
      <c r="E381" s="2">
        <f t="shared" si="5"/>
        <v>26.315408795434429</v>
      </c>
    </row>
    <row r="382" spans="1:5" x14ac:dyDescent="0.25">
      <c r="A382" s="6">
        <v>381</v>
      </c>
      <c r="B382" s="10">
        <v>0.41875000000000301</v>
      </c>
      <c r="C382" s="2">
        <v>10.208685567796868</v>
      </c>
      <c r="D382" s="2">
        <v>18.17697683645131</v>
      </c>
      <c r="E382" s="2">
        <f t="shared" si="5"/>
        <v>28.38566240424818</v>
      </c>
    </row>
    <row r="383" spans="1:5" x14ac:dyDescent="0.25">
      <c r="A383" s="6">
        <v>382</v>
      </c>
      <c r="B383" s="10">
        <v>0.41944444444444401</v>
      </c>
      <c r="C383" s="2">
        <v>9.7408368175298321</v>
      </c>
      <c r="D383" s="2">
        <v>20.905697805719168</v>
      </c>
      <c r="E383" s="2">
        <f t="shared" si="5"/>
        <v>30.646534623249</v>
      </c>
    </row>
    <row r="384" spans="1:5" x14ac:dyDescent="0.25">
      <c r="A384" s="6">
        <v>383</v>
      </c>
      <c r="B384" s="10">
        <v>0.41944444444444401</v>
      </c>
      <c r="C384" s="2">
        <v>13.263893551438947</v>
      </c>
      <c r="D384" s="2">
        <v>18.590075380718407</v>
      </c>
      <c r="E384" s="2">
        <f t="shared" si="5"/>
        <v>31.853968932157354</v>
      </c>
    </row>
    <row r="385" spans="1:5" x14ac:dyDescent="0.25">
      <c r="A385" s="6">
        <v>384</v>
      </c>
      <c r="B385" s="10">
        <v>0.41944444444444401</v>
      </c>
      <c r="C385" s="2">
        <v>8.7904904324472799</v>
      </c>
      <c r="D385" s="2">
        <v>15.258369701223792</v>
      </c>
      <c r="E385" s="2">
        <f t="shared" si="5"/>
        <v>24.04886013367107</v>
      </c>
    </row>
    <row r="386" spans="1:5" x14ac:dyDescent="0.25">
      <c r="A386" s="6">
        <v>385</v>
      </c>
      <c r="B386" s="10">
        <v>0.41944444444444445</v>
      </c>
      <c r="C386" s="2">
        <v>11.560411389507737</v>
      </c>
      <c r="D386" s="2">
        <v>19.089419232764669</v>
      </c>
      <c r="E386" s="2">
        <f t="shared" si="5"/>
        <v>30.649830622272404</v>
      </c>
    </row>
    <row r="387" spans="1:5" x14ac:dyDescent="0.25">
      <c r="A387" s="6">
        <v>386</v>
      </c>
      <c r="B387" s="10">
        <v>0.41944444444444801</v>
      </c>
      <c r="C387" s="2">
        <v>9.2883693960386982</v>
      </c>
      <c r="D387" s="2">
        <v>20.086092715231789</v>
      </c>
      <c r="E387" s="2">
        <f t="shared" ref="E387:E450" si="6">C387+D387</f>
        <v>29.374462111270489</v>
      </c>
    </row>
    <row r="388" spans="1:5" x14ac:dyDescent="0.25">
      <c r="A388" s="6">
        <v>387</v>
      </c>
      <c r="B388" s="10">
        <v>0.4201388888888889</v>
      </c>
      <c r="C388" s="2">
        <v>12.731589709158605</v>
      </c>
      <c r="D388" s="2">
        <v>18.636036255989257</v>
      </c>
      <c r="E388" s="2">
        <f t="shared" si="6"/>
        <v>31.367625965147862</v>
      </c>
    </row>
    <row r="389" spans="1:5" x14ac:dyDescent="0.25">
      <c r="A389" s="6">
        <v>388</v>
      </c>
      <c r="B389" s="10">
        <v>0.4201388888888889</v>
      </c>
      <c r="C389" s="2">
        <v>13.302346873378704</v>
      </c>
      <c r="D389" s="2">
        <v>18.340495010223702</v>
      </c>
      <c r="E389" s="2">
        <f t="shared" si="6"/>
        <v>31.642841883602408</v>
      </c>
    </row>
    <row r="390" spans="1:5" x14ac:dyDescent="0.25">
      <c r="A390" s="6">
        <v>389</v>
      </c>
      <c r="B390" s="10">
        <v>0.420138888888892</v>
      </c>
      <c r="C390" s="2">
        <v>9.5423444318979467</v>
      </c>
      <c r="D390" s="2">
        <v>18.242896816919462</v>
      </c>
      <c r="E390" s="2">
        <f t="shared" si="6"/>
        <v>27.785241248817407</v>
      </c>
    </row>
    <row r="391" spans="1:5" x14ac:dyDescent="0.25">
      <c r="A391" s="6">
        <v>390</v>
      </c>
      <c r="B391" s="10">
        <v>0.420833333333337</v>
      </c>
      <c r="C391" s="2">
        <v>10.005432294686727</v>
      </c>
      <c r="D391" s="2">
        <v>15.250495925778985</v>
      </c>
      <c r="E391" s="2">
        <f t="shared" si="6"/>
        <v>25.255928220465712</v>
      </c>
    </row>
    <row r="392" spans="1:5" x14ac:dyDescent="0.25">
      <c r="A392" s="6">
        <v>391</v>
      </c>
      <c r="B392" s="10">
        <v>0.421527777777778</v>
      </c>
      <c r="C392" s="2">
        <v>10.945341349528489</v>
      </c>
      <c r="D392" s="2">
        <v>19.794946134830774</v>
      </c>
      <c r="E392" s="2">
        <f t="shared" si="6"/>
        <v>30.740287484359264</v>
      </c>
    </row>
    <row r="393" spans="1:5" x14ac:dyDescent="0.25">
      <c r="A393" s="6">
        <v>392</v>
      </c>
      <c r="B393" s="10">
        <v>0.421527777777778</v>
      </c>
      <c r="C393" s="2">
        <v>10.499649037141026</v>
      </c>
      <c r="D393" s="2">
        <v>17.323129978331856</v>
      </c>
      <c r="E393" s="2">
        <f t="shared" si="6"/>
        <v>27.822779015472882</v>
      </c>
    </row>
    <row r="394" spans="1:5" x14ac:dyDescent="0.25">
      <c r="A394" s="6">
        <v>393</v>
      </c>
      <c r="B394" s="10">
        <v>0.421527777777781</v>
      </c>
      <c r="C394" s="2">
        <v>9.6333506271553695</v>
      </c>
      <c r="D394" s="2">
        <v>18.66277047029023</v>
      </c>
      <c r="E394" s="2">
        <f t="shared" si="6"/>
        <v>28.296121097445599</v>
      </c>
    </row>
    <row r="395" spans="1:5" x14ac:dyDescent="0.25">
      <c r="A395" s="6">
        <v>394</v>
      </c>
      <c r="B395" s="10">
        <v>0.422222222222222</v>
      </c>
      <c r="C395" s="2">
        <v>13.085177159947509</v>
      </c>
      <c r="D395" s="2">
        <v>19.650471510971403</v>
      </c>
      <c r="E395" s="2">
        <f t="shared" si="6"/>
        <v>32.735648670918913</v>
      </c>
    </row>
    <row r="396" spans="1:5" x14ac:dyDescent="0.25">
      <c r="A396" s="6">
        <v>395</v>
      </c>
      <c r="B396" s="10">
        <v>0.42222222222222222</v>
      </c>
      <c r="C396" s="2">
        <v>8.4420300912503432</v>
      </c>
      <c r="D396" s="2">
        <v>20.333109530930511</v>
      </c>
      <c r="E396" s="2">
        <f t="shared" si="6"/>
        <v>28.775139622180852</v>
      </c>
    </row>
    <row r="397" spans="1:5" x14ac:dyDescent="0.25">
      <c r="A397" s="6">
        <v>396</v>
      </c>
      <c r="B397" s="10">
        <v>0.422222222222226</v>
      </c>
      <c r="C397" s="2">
        <v>13.423383281960508</v>
      </c>
      <c r="D397" s="2">
        <v>20.352885525070956</v>
      </c>
      <c r="E397" s="2">
        <f t="shared" si="6"/>
        <v>33.776268807031464</v>
      </c>
    </row>
    <row r="398" spans="1:5" x14ac:dyDescent="0.25">
      <c r="A398" s="6">
        <v>397</v>
      </c>
      <c r="B398" s="10">
        <v>0.42291666666666666</v>
      </c>
      <c r="C398" s="2">
        <v>9.758049256874294</v>
      </c>
      <c r="D398" s="2">
        <v>20.07602160710471</v>
      </c>
      <c r="E398" s="2">
        <f t="shared" si="6"/>
        <v>29.834070863979004</v>
      </c>
    </row>
    <row r="399" spans="1:5" x14ac:dyDescent="0.25">
      <c r="A399" s="6">
        <v>398</v>
      </c>
      <c r="B399" s="10">
        <v>0.42291666666666999</v>
      </c>
      <c r="C399" s="2">
        <v>12.614581743827632</v>
      </c>
      <c r="D399" s="2">
        <v>18.603259376812037</v>
      </c>
      <c r="E399" s="2">
        <f t="shared" si="6"/>
        <v>31.217841120639669</v>
      </c>
    </row>
    <row r="400" spans="1:5" x14ac:dyDescent="0.25">
      <c r="A400" s="6">
        <v>399</v>
      </c>
      <c r="B400" s="10">
        <v>0.4236111111111111</v>
      </c>
      <c r="C400" s="2">
        <v>8.3733634449293497</v>
      </c>
      <c r="D400" s="2">
        <v>17.799035615100557</v>
      </c>
      <c r="E400" s="2">
        <f t="shared" si="6"/>
        <v>26.172399060029907</v>
      </c>
    </row>
    <row r="401" spans="1:5" x14ac:dyDescent="0.25">
      <c r="A401" s="6">
        <v>400</v>
      </c>
      <c r="B401" s="10">
        <v>0.4236111111111111</v>
      </c>
      <c r="C401" s="2">
        <v>11.378765221106601</v>
      </c>
      <c r="D401" s="2">
        <v>15.27393414105655</v>
      </c>
      <c r="E401" s="2">
        <f t="shared" si="6"/>
        <v>26.652699362163151</v>
      </c>
    </row>
    <row r="402" spans="1:5" x14ac:dyDescent="0.25">
      <c r="A402" s="6">
        <v>401</v>
      </c>
      <c r="B402" s="10">
        <v>0.42361111111111499</v>
      </c>
      <c r="C402" s="2">
        <v>12.716940824610127</v>
      </c>
      <c r="D402" s="2">
        <v>18.475447859126561</v>
      </c>
      <c r="E402" s="2">
        <f t="shared" si="6"/>
        <v>31.192388683736688</v>
      </c>
    </row>
    <row r="403" spans="1:5" x14ac:dyDescent="0.25">
      <c r="A403" s="6">
        <v>402</v>
      </c>
      <c r="B403" s="10">
        <v>0.42430555555555599</v>
      </c>
      <c r="C403" s="2">
        <v>13.039582506790367</v>
      </c>
      <c r="D403" s="2">
        <v>16.5516830957976</v>
      </c>
      <c r="E403" s="2">
        <f t="shared" si="6"/>
        <v>29.591265602587967</v>
      </c>
    </row>
    <row r="404" spans="1:5" x14ac:dyDescent="0.25">
      <c r="A404" s="6">
        <v>403</v>
      </c>
      <c r="B404" s="10">
        <v>0.42430555555555899</v>
      </c>
      <c r="C404" s="2">
        <v>9.8618732261116371</v>
      </c>
      <c r="D404" s="2">
        <v>18.602710043641469</v>
      </c>
      <c r="E404" s="2">
        <f t="shared" si="6"/>
        <v>28.464583269753106</v>
      </c>
    </row>
    <row r="405" spans="1:5" x14ac:dyDescent="0.25">
      <c r="A405" s="6">
        <v>404</v>
      </c>
      <c r="B405" s="10">
        <v>0.42499999999999999</v>
      </c>
      <c r="C405" s="2">
        <v>8.6189153721732232</v>
      </c>
      <c r="D405" s="2">
        <v>16.64561906796472</v>
      </c>
      <c r="E405" s="2">
        <f t="shared" si="6"/>
        <v>25.264534440137943</v>
      </c>
    </row>
    <row r="406" spans="1:5" x14ac:dyDescent="0.25">
      <c r="A406" s="6">
        <v>405</v>
      </c>
      <c r="B406" s="10">
        <v>0.42499999999999999</v>
      </c>
      <c r="C406" s="2">
        <v>9.8911709952085936</v>
      </c>
      <c r="D406" s="2">
        <v>15.82052064577166</v>
      </c>
      <c r="E406" s="2">
        <f t="shared" si="6"/>
        <v>25.711691640980256</v>
      </c>
    </row>
    <row r="407" spans="1:5" x14ac:dyDescent="0.25">
      <c r="A407" s="6">
        <v>406</v>
      </c>
      <c r="B407" s="10">
        <v>0.42499999999999999</v>
      </c>
      <c r="C407" s="2">
        <v>12.797326578569903</v>
      </c>
      <c r="D407" s="2">
        <v>17.710043641468552</v>
      </c>
      <c r="E407" s="2">
        <f t="shared" si="6"/>
        <v>30.507370220038453</v>
      </c>
    </row>
    <row r="408" spans="1:5" x14ac:dyDescent="0.25">
      <c r="A408" s="6">
        <v>407</v>
      </c>
      <c r="B408" s="10">
        <v>0.42500000000000399</v>
      </c>
      <c r="C408" s="2">
        <v>12.853175450910978</v>
      </c>
      <c r="D408" s="2">
        <v>18.82317575609607</v>
      </c>
      <c r="E408" s="2">
        <f t="shared" si="6"/>
        <v>31.676351207007048</v>
      </c>
    </row>
    <row r="409" spans="1:5" x14ac:dyDescent="0.25">
      <c r="A409" s="6">
        <v>408</v>
      </c>
      <c r="B409" s="10">
        <v>0.42569444444444798</v>
      </c>
      <c r="C409" s="2">
        <v>10.536637470625934</v>
      </c>
      <c r="D409" s="2">
        <v>19.065614795373392</v>
      </c>
      <c r="E409" s="2">
        <f t="shared" si="6"/>
        <v>29.602252265999326</v>
      </c>
    </row>
    <row r="410" spans="1:5" x14ac:dyDescent="0.25">
      <c r="A410" s="6">
        <v>409</v>
      </c>
      <c r="B410" s="10">
        <v>0.42638888888888898</v>
      </c>
      <c r="C410" s="2">
        <v>8.4138309884945226</v>
      </c>
      <c r="D410" s="2">
        <v>16.812799462874231</v>
      </c>
      <c r="E410" s="2">
        <f t="shared" si="6"/>
        <v>25.226630451368756</v>
      </c>
    </row>
    <row r="411" spans="1:5" x14ac:dyDescent="0.25">
      <c r="A411" s="6">
        <v>410</v>
      </c>
      <c r="B411" s="10">
        <v>0.42638888888888898</v>
      </c>
      <c r="C411" s="2">
        <v>13.553941465498825</v>
      </c>
      <c r="D411" s="2">
        <v>15.488723410748619</v>
      </c>
      <c r="E411" s="2">
        <f t="shared" si="6"/>
        <v>29.042664876247443</v>
      </c>
    </row>
    <row r="412" spans="1:5" x14ac:dyDescent="0.25">
      <c r="A412" s="6">
        <v>411</v>
      </c>
      <c r="B412" s="10">
        <v>0.42777777777777698</v>
      </c>
      <c r="C412" s="2">
        <v>12.151493881038849</v>
      </c>
      <c r="D412" s="2">
        <v>18.685110019226663</v>
      </c>
      <c r="E412" s="2">
        <f t="shared" si="6"/>
        <v>30.836603900265512</v>
      </c>
    </row>
    <row r="413" spans="1:5" x14ac:dyDescent="0.25">
      <c r="A413" s="6">
        <v>412</v>
      </c>
      <c r="B413" s="10">
        <v>0.43055555555555503</v>
      </c>
      <c r="C413" s="2">
        <v>12.307138279366436</v>
      </c>
      <c r="D413" s="2">
        <v>17.491775261696219</v>
      </c>
      <c r="E413" s="2">
        <f t="shared" si="6"/>
        <v>29.798913541062653</v>
      </c>
    </row>
    <row r="414" spans="1:5" x14ac:dyDescent="0.25">
      <c r="A414" s="6">
        <v>413</v>
      </c>
      <c r="B414" s="10">
        <v>0.43055555555556002</v>
      </c>
      <c r="C414" s="2">
        <v>8.9926450392162849</v>
      </c>
      <c r="D414" s="2">
        <v>16.682424390392775</v>
      </c>
      <c r="E414" s="2">
        <f t="shared" si="6"/>
        <v>25.67506942960906</v>
      </c>
    </row>
    <row r="415" spans="1:5" x14ac:dyDescent="0.25">
      <c r="A415" s="6">
        <v>414</v>
      </c>
      <c r="B415" s="10">
        <v>0.43125000000000002</v>
      </c>
      <c r="C415" s="2">
        <v>9.4863124485000156</v>
      </c>
      <c r="D415" s="2">
        <v>20.884090701010162</v>
      </c>
      <c r="E415" s="2">
        <f t="shared" si="6"/>
        <v>30.370403149510178</v>
      </c>
    </row>
    <row r="416" spans="1:5" x14ac:dyDescent="0.25">
      <c r="A416" s="6">
        <v>415</v>
      </c>
      <c r="B416" s="10">
        <v>0.43125000000000402</v>
      </c>
      <c r="C416" s="2">
        <v>9.3273720511490215</v>
      </c>
      <c r="D416" s="2">
        <v>16.140049439985351</v>
      </c>
      <c r="E416" s="2">
        <f t="shared" si="6"/>
        <v>25.467421491134374</v>
      </c>
    </row>
    <row r="417" spans="1:5" x14ac:dyDescent="0.25">
      <c r="A417" s="6">
        <v>416</v>
      </c>
      <c r="B417" s="10">
        <v>0.43194444444444402</v>
      </c>
      <c r="C417" s="2">
        <v>11.91711172826319</v>
      </c>
      <c r="D417" s="2">
        <v>18.247474593340861</v>
      </c>
      <c r="E417" s="2">
        <f t="shared" si="6"/>
        <v>30.164586321604052</v>
      </c>
    </row>
    <row r="418" spans="1:5" x14ac:dyDescent="0.25">
      <c r="A418" s="6">
        <v>417</v>
      </c>
      <c r="B418" s="10">
        <v>0.43194444444444902</v>
      </c>
      <c r="C418" s="2">
        <v>12.573015533921323</v>
      </c>
      <c r="D418" s="2">
        <v>16.92413098544267</v>
      </c>
      <c r="E418" s="2">
        <f t="shared" si="6"/>
        <v>29.497146519363994</v>
      </c>
    </row>
    <row r="419" spans="1:5" x14ac:dyDescent="0.25">
      <c r="A419" s="6">
        <v>418</v>
      </c>
      <c r="B419" s="10">
        <v>0.43263888888888902</v>
      </c>
      <c r="C419" s="2">
        <v>10.043153172399059</v>
      </c>
      <c r="D419" s="2">
        <v>19.019470809045686</v>
      </c>
      <c r="E419" s="2">
        <f t="shared" si="6"/>
        <v>29.062623981444744</v>
      </c>
    </row>
    <row r="420" spans="1:5" x14ac:dyDescent="0.25">
      <c r="A420" s="6">
        <v>419</v>
      </c>
      <c r="B420" s="10">
        <v>0.43263888888889301</v>
      </c>
      <c r="C420" s="2">
        <v>8.1832941679128393</v>
      </c>
      <c r="D420" s="2">
        <v>17.992400891140477</v>
      </c>
      <c r="E420" s="2">
        <f t="shared" si="6"/>
        <v>26.175695059053318</v>
      </c>
    </row>
    <row r="421" spans="1:5" x14ac:dyDescent="0.25">
      <c r="A421" s="6">
        <v>420</v>
      </c>
      <c r="B421" s="10">
        <v>0.43333333333333302</v>
      </c>
      <c r="C421" s="2">
        <v>12.517899105807672</v>
      </c>
      <c r="D421" s="2">
        <v>15.396069215979491</v>
      </c>
      <c r="E421" s="2">
        <f t="shared" si="6"/>
        <v>27.913968321787163</v>
      </c>
    </row>
    <row r="422" spans="1:5" x14ac:dyDescent="0.25">
      <c r="A422" s="6">
        <v>421</v>
      </c>
      <c r="B422" s="10">
        <v>0.43333333333333302</v>
      </c>
      <c r="C422" s="2">
        <v>11.027558214056825</v>
      </c>
      <c r="D422" s="2">
        <v>18.920590838343454</v>
      </c>
      <c r="E422" s="2">
        <f t="shared" si="6"/>
        <v>29.948149052400279</v>
      </c>
    </row>
    <row r="423" spans="1:5" x14ac:dyDescent="0.25">
      <c r="A423" s="6">
        <v>422</v>
      </c>
      <c r="B423" s="10">
        <v>0.43333333333333801</v>
      </c>
      <c r="C423" s="2">
        <v>8.6236762596514787</v>
      </c>
      <c r="D423" s="2">
        <v>16.027436140018921</v>
      </c>
      <c r="E423" s="2">
        <f t="shared" si="6"/>
        <v>24.651112399670399</v>
      </c>
    </row>
    <row r="424" spans="1:5" x14ac:dyDescent="0.25">
      <c r="A424" s="6">
        <v>423</v>
      </c>
      <c r="B424" s="10">
        <v>0.43402777777777773</v>
      </c>
      <c r="C424" s="2">
        <v>10.464125492110966</v>
      </c>
      <c r="D424" s="2">
        <v>20.003326517532884</v>
      </c>
      <c r="E424" s="2">
        <f t="shared" si="6"/>
        <v>30.46745200964385</v>
      </c>
    </row>
    <row r="425" spans="1:5" x14ac:dyDescent="0.25">
      <c r="A425" s="6">
        <v>424</v>
      </c>
      <c r="B425" s="10">
        <v>0.43402777777778201</v>
      </c>
      <c r="C425" s="2">
        <v>12.040528580584123</v>
      </c>
      <c r="D425" s="2">
        <v>18.176244392223886</v>
      </c>
      <c r="E425" s="2">
        <f t="shared" si="6"/>
        <v>30.216772972808009</v>
      </c>
    </row>
    <row r="426" spans="1:5" x14ac:dyDescent="0.25">
      <c r="A426" s="6">
        <v>425</v>
      </c>
      <c r="B426" s="10">
        <v>0.43472222222222701</v>
      </c>
      <c r="C426" s="2">
        <v>10.062013611255226</v>
      </c>
      <c r="D426" s="2">
        <v>20.388958403271584</v>
      </c>
      <c r="E426" s="2">
        <f t="shared" si="6"/>
        <v>30.450972014526812</v>
      </c>
    </row>
    <row r="427" spans="1:5" x14ac:dyDescent="0.25">
      <c r="A427" s="6">
        <v>426</v>
      </c>
      <c r="B427" s="10">
        <v>0.43541666666666701</v>
      </c>
      <c r="C427" s="2">
        <v>10.614093447676016</v>
      </c>
      <c r="D427" s="2">
        <v>17.458815271462143</v>
      </c>
      <c r="E427" s="2">
        <f t="shared" si="6"/>
        <v>28.072908719138159</v>
      </c>
    </row>
    <row r="428" spans="1:5" x14ac:dyDescent="0.25">
      <c r="A428" s="6">
        <v>427</v>
      </c>
      <c r="B428" s="10">
        <v>0.435416666666671</v>
      </c>
      <c r="C428" s="2">
        <v>13.504135258033998</v>
      </c>
      <c r="D428" s="2">
        <v>18.414471877193517</v>
      </c>
      <c r="E428" s="2">
        <f t="shared" si="6"/>
        <v>31.918607135227514</v>
      </c>
    </row>
    <row r="429" spans="1:5" x14ac:dyDescent="0.25">
      <c r="A429" s="6">
        <v>428</v>
      </c>
      <c r="B429" s="10">
        <v>0.43611111111111101</v>
      </c>
      <c r="C429" s="2">
        <v>11.010162663655507</v>
      </c>
      <c r="D429" s="2">
        <v>20.181493575853757</v>
      </c>
      <c r="E429" s="2">
        <f t="shared" si="6"/>
        <v>31.191656239509264</v>
      </c>
    </row>
    <row r="430" spans="1:5" x14ac:dyDescent="0.25">
      <c r="A430" s="6">
        <v>429</v>
      </c>
      <c r="B430" s="10">
        <v>0.43611111111111112</v>
      </c>
      <c r="C430" s="2">
        <v>9.5225684377574993</v>
      </c>
      <c r="D430" s="2">
        <v>18.589709158604695</v>
      </c>
      <c r="E430" s="2">
        <f t="shared" si="6"/>
        <v>28.112277596362194</v>
      </c>
    </row>
    <row r="431" spans="1:5" x14ac:dyDescent="0.25">
      <c r="A431" s="6">
        <v>430</v>
      </c>
      <c r="B431" s="10">
        <v>0.436111111111116</v>
      </c>
      <c r="C431" s="2">
        <v>9.2138431958983116</v>
      </c>
      <c r="D431" s="2">
        <v>16.405743583483382</v>
      </c>
      <c r="E431" s="2">
        <f t="shared" si="6"/>
        <v>25.619586779381692</v>
      </c>
    </row>
    <row r="432" spans="1:5" x14ac:dyDescent="0.25">
      <c r="A432" s="6">
        <v>431</v>
      </c>
      <c r="B432" s="10">
        <v>0.4368055555555555</v>
      </c>
      <c r="C432" s="2">
        <v>8.491286965544603</v>
      </c>
      <c r="D432" s="2">
        <v>16.327005829035311</v>
      </c>
      <c r="E432" s="2">
        <f t="shared" si="6"/>
        <v>24.818292794579914</v>
      </c>
    </row>
    <row r="433" spans="1:5" x14ac:dyDescent="0.25">
      <c r="A433" s="6">
        <v>432</v>
      </c>
      <c r="B433" s="10">
        <v>0.436805555555556</v>
      </c>
      <c r="C433" s="2">
        <v>12.496841334269234</v>
      </c>
      <c r="D433" s="2">
        <v>19.975127414777063</v>
      </c>
      <c r="E433" s="2">
        <f t="shared" si="6"/>
        <v>32.471968749046297</v>
      </c>
    </row>
    <row r="434" spans="1:5" x14ac:dyDescent="0.25">
      <c r="A434" s="6">
        <v>433</v>
      </c>
      <c r="B434" s="10">
        <v>0.438888888888888</v>
      </c>
      <c r="C434" s="2">
        <v>13.29209265419477</v>
      </c>
      <c r="D434" s="2">
        <v>15.234931485946227</v>
      </c>
      <c r="E434" s="2">
        <f t="shared" si="6"/>
        <v>28.527024140140995</v>
      </c>
    </row>
    <row r="435" spans="1:5" x14ac:dyDescent="0.25">
      <c r="A435" s="6">
        <v>434</v>
      </c>
      <c r="B435" s="10">
        <v>0.43958333333333299</v>
      </c>
      <c r="C435" s="2">
        <v>10.495254371776483</v>
      </c>
      <c r="D435" s="2">
        <v>18.528733176671651</v>
      </c>
      <c r="E435" s="2">
        <f t="shared" si="6"/>
        <v>29.023987548448133</v>
      </c>
    </row>
    <row r="436" spans="1:5" x14ac:dyDescent="0.25">
      <c r="A436" s="6">
        <v>435</v>
      </c>
      <c r="B436" s="10">
        <v>0.44166666666666599</v>
      </c>
      <c r="C436" s="2">
        <v>11.044404431287576</v>
      </c>
      <c r="D436" s="2">
        <v>15.372997222815638</v>
      </c>
      <c r="E436" s="2">
        <f t="shared" si="6"/>
        <v>26.417401654103216</v>
      </c>
    </row>
    <row r="437" spans="1:5" x14ac:dyDescent="0.25">
      <c r="A437" s="6">
        <v>436</v>
      </c>
      <c r="B437" s="10">
        <v>0.44166666666666665</v>
      </c>
      <c r="C437" s="2">
        <v>9.1398663289284947</v>
      </c>
      <c r="D437" s="2">
        <v>19.824610126041442</v>
      </c>
      <c r="E437" s="2">
        <f t="shared" si="6"/>
        <v>28.964476454969937</v>
      </c>
    </row>
    <row r="438" spans="1:5" x14ac:dyDescent="0.25">
      <c r="A438" s="6">
        <v>437</v>
      </c>
      <c r="B438" s="10">
        <v>0.44444444444444398</v>
      </c>
      <c r="C438" s="2">
        <v>11.965819269386884</v>
      </c>
      <c r="D438" s="2">
        <v>15.03241065706351</v>
      </c>
      <c r="E438" s="2">
        <f t="shared" si="6"/>
        <v>26.998229926450392</v>
      </c>
    </row>
    <row r="439" spans="1:5" x14ac:dyDescent="0.25">
      <c r="A439" s="6">
        <v>438</v>
      </c>
      <c r="B439" s="10">
        <v>0.44444444444444442</v>
      </c>
      <c r="C439" s="2">
        <v>8.129276406140324</v>
      </c>
      <c r="D439" s="2">
        <v>20.171239356669822</v>
      </c>
      <c r="E439" s="2">
        <f t="shared" si="6"/>
        <v>28.300515762810146</v>
      </c>
    </row>
    <row r="440" spans="1:5" x14ac:dyDescent="0.25">
      <c r="A440" s="6">
        <v>439</v>
      </c>
      <c r="B440" s="10">
        <v>0.44513888888888897</v>
      </c>
      <c r="C440" s="2">
        <v>8.7827997680593288</v>
      </c>
      <c r="D440" s="2">
        <v>16.116977446821497</v>
      </c>
      <c r="E440" s="2">
        <f t="shared" si="6"/>
        <v>24.899777214880828</v>
      </c>
    </row>
    <row r="441" spans="1:5" x14ac:dyDescent="0.25">
      <c r="A441" s="6">
        <v>440</v>
      </c>
      <c r="B441" s="10">
        <v>0.44513888888888897</v>
      </c>
      <c r="C441" s="2">
        <v>9.1865596484267709</v>
      </c>
      <c r="D441" s="2">
        <v>16.245887630848109</v>
      </c>
      <c r="E441" s="2">
        <f t="shared" si="6"/>
        <v>25.432447279274882</v>
      </c>
    </row>
    <row r="442" spans="1:5" x14ac:dyDescent="0.25">
      <c r="A442" s="6">
        <v>441</v>
      </c>
      <c r="B442" s="10">
        <v>0.44722222222222202</v>
      </c>
      <c r="C442" s="2">
        <v>10.489761040070803</v>
      </c>
      <c r="D442" s="2">
        <v>18.805230872524184</v>
      </c>
      <c r="E442" s="2">
        <f t="shared" si="6"/>
        <v>29.294991912594988</v>
      </c>
    </row>
    <row r="443" spans="1:5" x14ac:dyDescent="0.25">
      <c r="A443" s="6">
        <v>442</v>
      </c>
      <c r="B443" s="10">
        <v>0.44999999999999901</v>
      </c>
      <c r="C443" s="2">
        <v>9.2173223059785769</v>
      </c>
      <c r="D443" s="2">
        <v>20.754814294869838</v>
      </c>
      <c r="E443" s="2">
        <f t="shared" si="6"/>
        <v>29.972136600848415</v>
      </c>
    </row>
    <row r="444" spans="1:5" x14ac:dyDescent="0.25">
      <c r="A444" s="6">
        <v>443</v>
      </c>
      <c r="B444" s="10">
        <v>0.452083333333333</v>
      </c>
      <c r="C444" s="2">
        <v>13.581225012970366</v>
      </c>
      <c r="D444" s="2">
        <v>17.626544999542222</v>
      </c>
      <c r="E444" s="2">
        <f t="shared" si="6"/>
        <v>31.20777001251259</v>
      </c>
    </row>
    <row r="445" spans="1:5" x14ac:dyDescent="0.25">
      <c r="A445" s="6">
        <v>444</v>
      </c>
      <c r="B445" s="10">
        <v>0.45208333333333334</v>
      </c>
      <c r="C445" s="2">
        <v>12.476332895901365</v>
      </c>
      <c r="D445" s="2">
        <v>17.042603839228491</v>
      </c>
      <c r="E445" s="2">
        <f t="shared" si="6"/>
        <v>29.518936735129856</v>
      </c>
    </row>
    <row r="446" spans="1:5" x14ac:dyDescent="0.25">
      <c r="A446" s="6">
        <v>445</v>
      </c>
      <c r="B446" s="10">
        <v>0.452777777777777</v>
      </c>
      <c r="C446" s="2">
        <v>13.953856013672292</v>
      </c>
      <c r="D446" s="2">
        <v>15.121402630695517</v>
      </c>
      <c r="E446" s="2">
        <f t="shared" si="6"/>
        <v>29.075258644367807</v>
      </c>
    </row>
    <row r="447" spans="1:5" x14ac:dyDescent="0.25">
      <c r="A447" s="6">
        <v>446</v>
      </c>
      <c r="B447" s="10">
        <v>0.45277777777777778</v>
      </c>
      <c r="C447" s="2">
        <v>11.665883358256782</v>
      </c>
      <c r="D447" s="2">
        <v>15.635212256233405</v>
      </c>
      <c r="E447" s="2">
        <f t="shared" si="6"/>
        <v>27.301095614490187</v>
      </c>
    </row>
    <row r="448" spans="1:5" x14ac:dyDescent="0.25">
      <c r="A448" s="6">
        <v>447</v>
      </c>
      <c r="B448" s="10">
        <v>0.45555555555555499</v>
      </c>
      <c r="C448" s="2">
        <v>13.195226905117954</v>
      </c>
      <c r="D448" s="2">
        <v>15.64821314127018</v>
      </c>
      <c r="E448" s="2">
        <f t="shared" si="6"/>
        <v>28.843440046388132</v>
      </c>
    </row>
    <row r="449" spans="1:5" x14ac:dyDescent="0.25">
      <c r="A449" s="6">
        <v>448</v>
      </c>
      <c r="B449" s="10">
        <v>0.45555555555555555</v>
      </c>
      <c r="C449" s="2">
        <v>12.314645832697531</v>
      </c>
      <c r="D449" s="2">
        <v>20.52995391705069</v>
      </c>
      <c r="E449" s="2">
        <f t="shared" si="6"/>
        <v>32.84459974974822</v>
      </c>
    </row>
    <row r="450" spans="1:5" x14ac:dyDescent="0.25">
      <c r="A450" s="6">
        <v>449</v>
      </c>
      <c r="B450" s="10">
        <v>0.45624999999999999</v>
      </c>
      <c r="C450" s="2">
        <v>13.721854304635762</v>
      </c>
      <c r="D450" s="2">
        <v>19.375255592516861</v>
      </c>
      <c r="E450" s="2">
        <f t="shared" si="6"/>
        <v>33.09710989715262</v>
      </c>
    </row>
    <row r="451" spans="1:5" x14ac:dyDescent="0.25">
      <c r="A451" s="6">
        <v>450</v>
      </c>
      <c r="B451" s="10">
        <v>0.45624999999999999</v>
      </c>
      <c r="C451" s="2">
        <v>10.541581469161047</v>
      </c>
      <c r="D451" s="2">
        <v>20.615649891659292</v>
      </c>
      <c r="E451" s="2">
        <f t="shared" ref="E451:E514" si="7">C451+D451</f>
        <v>31.15723136082034</v>
      </c>
    </row>
    <row r="452" spans="1:5" x14ac:dyDescent="0.25">
      <c r="A452" s="6">
        <v>451</v>
      </c>
      <c r="B452" s="10">
        <v>0.45624999999999999</v>
      </c>
      <c r="C452" s="2">
        <v>9.9466536454359566</v>
      </c>
      <c r="D452" s="2">
        <v>19.824976348155154</v>
      </c>
      <c r="E452" s="2">
        <f t="shared" si="7"/>
        <v>29.771629993591112</v>
      </c>
    </row>
    <row r="453" spans="1:5" x14ac:dyDescent="0.25">
      <c r="A453" s="6">
        <v>452</v>
      </c>
      <c r="B453" s="10">
        <v>0.45694444444444399</v>
      </c>
      <c r="C453" s="2">
        <v>12.169438764610737</v>
      </c>
      <c r="D453" s="2">
        <v>15.628437147129734</v>
      </c>
      <c r="E453" s="2">
        <f t="shared" si="7"/>
        <v>27.797875911740469</v>
      </c>
    </row>
    <row r="454" spans="1:5" x14ac:dyDescent="0.25">
      <c r="A454" s="6">
        <v>453</v>
      </c>
      <c r="B454" s="10">
        <v>0.45694444444444399</v>
      </c>
      <c r="C454" s="2">
        <v>13.091402935880613</v>
      </c>
      <c r="D454" s="2">
        <v>20.251625110629597</v>
      </c>
      <c r="E454" s="2">
        <f t="shared" si="7"/>
        <v>33.343028046510213</v>
      </c>
    </row>
    <row r="455" spans="1:5" x14ac:dyDescent="0.25">
      <c r="A455" s="6">
        <v>454</v>
      </c>
      <c r="B455" s="10">
        <v>0.45833333333333298</v>
      </c>
      <c r="C455" s="2">
        <v>11.845515305032503</v>
      </c>
      <c r="D455" s="2">
        <v>20.293557542649616</v>
      </c>
      <c r="E455" s="2">
        <f t="shared" si="7"/>
        <v>32.139072847682115</v>
      </c>
    </row>
    <row r="456" spans="1:5" x14ac:dyDescent="0.25">
      <c r="A456" s="6">
        <v>455</v>
      </c>
      <c r="B456" s="10">
        <v>0.45833333333333298</v>
      </c>
      <c r="C456" s="2">
        <v>13.152928250984221</v>
      </c>
      <c r="D456" s="2">
        <v>17.396008178960539</v>
      </c>
      <c r="E456" s="2">
        <f t="shared" si="7"/>
        <v>30.54893642994476</v>
      </c>
    </row>
    <row r="457" spans="1:5" x14ac:dyDescent="0.25">
      <c r="A457" s="6">
        <v>456</v>
      </c>
      <c r="B457" s="10">
        <v>0.45833333333333298</v>
      </c>
      <c r="C457" s="2">
        <v>13.130588702047792</v>
      </c>
      <c r="D457" s="2">
        <v>16.518173772392956</v>
      </c>
      <c r="E457" s="2">
        <f t="shared" si="7"/>
        <v>29.648762474440748</v>
      </c>
    </row>
    <row r="458" spans="1:5" x14ac:dyDescent="0.25">
      <c r="A458" s="6">
        <v>457</v>
      </c>
      <c r="B458" s="10">
        <v>0.45833333333333331</v>
      </c>
      <c r="C458" s="2">
        <v>8.6672566911832032</v>
      </c>
      <c r="D458" s="2">
        <v>20.5195165868099</v>
      </c>
      <c r="E458" s="2">
        <f t="shared" si="7"/>
        <v>29.186773277993105</v>
      </c>
    </row>
    <row r="459" spans="1:5" x14ac:dyDescent="0.25">
      <c r="A459" s="6">
        <v>458</v>
      </c>
      <c r="B459" s="10">
        <v>0.45833333333333331</v>
      </c>
      <c r="C459" s="2">
        <v>11.140537736136967</v>
      </c>
      <c r="D459" s="2">
        <v>17.441236610003969</v>
      </c>
      <c r="E459" s="2">
        <f t="shared" si="7"/>
        <v>28.581774346140936</v>
      </c>
    </row>
    <row r="460" spans="1:5" x14ac:dyDescent="0.25">
      <c r="A460" s="6">
        <v>459</v>
      </c>
      <c r="B460" s="10">
        <v>0.45902777777777781</v>
      </c>
      <c r="C460" s="2">
        <v>10.991302224799341</v>
      </c>
      <c r="D460" s="2">
        <v>17.813684499649035</v>
      </c>
      <c r="E460" s="2">
        <f t="shared" si="7"/>
        <v>28.804986724448376</v>
      </c>
    </row>
    <row r="461" spans="1:5" x14ac:dyDescent="0.25">
      <c r="A461" s="6">
        <v>460</v>
      </c>
      <c r="B461" s="10">
        <v>0.45902777777777798</v>
      </c>
      <c r="C461" s="2">
        <v>9.0671712393566697</v>
      </c>
      <c r="D461" s="2">
        <v>16.53666798913541</v>
      </c>
      <c r="E461" s="2">
        <f t="shared" si="7"/>
        <v>25.603839228492077</v>
      </c>
    </row>
    <row r="462" spans="1:5" x14ac:dyDescent="0.25">
      <c r="A462" s="6">
        <v>461</v>
      </c>
      <c r="B462" s="10">
        <v>0.45902777777777798</v>
      </c>
      <c r="C462" s="2">
        <v>8.6385082552568129</v>
      </c>
      <c r="D462" s="2">
        <v>20.082064271980958</v>
      </c>
      <c r="E462" s="2">
        <f t="shared" si="7"/>
        <v>28.720572527237771</v>
      </c>
    </row>
    <row r="463" spans="1:5" x14ac:dyDescent="0.25">
      <c r="A463" s="6">
        <v>462</v>
      </c>
      <c r="B463" s="10">
        <v>0.45902777777777798</v>
      </c>
      <c r="C463" s="2">
        <v>11.473250526444289</v>
      </c>
      <c r="D463" s="2">
        <v>15.597491378521074</v>
      </c>
      <c r="E463" s="2">
        <f t="shared" si="7"/>
        <v>27.070741904965363</v>
      </c>
    </row>
    <row r="464" spans="1:5" x14ac:dyDescent="0.25">
      <c r="A464" s="6">
        <v>463</v>
      </c>
      <c r="B464" s="10">
        <v>0.4597222222222222</v>
      </c>
      <c r="C464" s="2">
        <v>10.484267708365124</v>
      </c>
      <c r="D464" s="2">
        <v>15.715414899136325</v>
      </c>
      <c r="E464" s="2">
        <f t="shared" si="7"/>
        <v>26.199682607501451</v>
      </c>
    </row>
    <row r="465" spans="1:5" x14ac:dyDescent="0.25">
      <c r="A465" s="6">
        <v>464</v>
      </c>
      <c r="B465" s="10">
        <v>0.46041666666666697</v>
      </c>
      <c r="C465" s="2">
        <v>11.422711874752038</v>
      </c>
      <c r="D465" s="2">
        <v>19.013061922055726</v>
      </c>
      <c r="E465" s="2">
        <f t="shared" si="7"/>
        <v>30.435773796807766</v>
      </c>
    </row>
    <row r="466" spans="1:5" x14ac:dyDescent="0.25">
      <c r="A466" s="6">
        <v>465</v>
      </c>
      <c r="B466" s="10">
        <v>0.46111111111111103</v>
      </c>
      <c r="C466" s="2">
        <v>10.142765587328714</v>
      </c>
      <c r="D466" s="2">
        <v>20.229834894863735</v>
      </c>
      <c r="E466" s="2">
        <f t="shared" si="7"/>
        <v>30.37260048219245</v>
      </c>
    </row>
    <row r="467" spans="1:5" x14ac:dyDescent="0.25">
      <c r="A467" s="6">
        <v>466</v>
      </c>
      <c r="B467" s="10">
        <v>0.46111111111111103</v>
      </c>
      <c r="C467" s="2">
        <v>8.0265511032441168</v>
      </c>
      <c r="D467" s="2">
        <v>16.061861018707845</v>
      </c>
      <c r="E467" s="2">
        <f t="shared" si="7"/>
        <v>24.088412121951961</v>
      </c>
    </row>
    <row r="468" spans="1:5" x14ac:dyDescent="0.25">
      <c r="A468" s="6">
        <v>467</v>
      </c>
      <c r="B468" s="10">
        <v>0.46111111111111103</v>
      </c>
      <c r="C468" s="2">
        <v>9.2933133945738096</v>
      </c>
      <c r="D468" s="2">
        <v>18.689687795648062</v>
      </c>
      <c r="E468" s="2">
        <f t="shared" si="7"/>
        <v>27.98300119022187</v>
      </c>
    </row>
    <row r="469" spans="1:5" x14ac:dyDescent="0.25">
      <c r="A469" s="6">
        <v>468</v>
      </c>
      <c r="B469" s="10">
        <v>0.46319444444444402</v>
      </c>
      <c r="C469" s="2">
        <v>8.5830256050294498</v>
      </c>
      <c r="D469" s="2">
        <v>17.720114749595631</v>
      </c>
      <c r="E469" s="2">
        <f t="shared" si="7"/>
        <v>26.303140354625079</v>
      </c>
    </row>
    <row r="470" spans="1:5" x14ac:dyDescent="0.25">
      <c r="A470" s="6">
        <v>469</v>
      </c>
      <c r="B470" s="10">
        <v>0.46319444444444402</v>
      </c>
      <c r="C470" s="2">
        <v>10.910733359782707</v>
      </c>
      <c r="D470" s="2">
        <v>17.028504287850581</v>
      </c>
      <c r="E470" s="2">
        <f t="shared" si="7"/>
        <v>27.939237647633288</v>
      </c>
    </row>
    <row r="471" spans="1:5" x14ac:dyDescent="0.25">
      <c r="A471" s="6">
        <v>470</v>
      </c>
      <c r="B471" s="10">
        <v>0.46388888888888902</v>
      </c>
      <c r="C471" s="2">
        <v>13.940122684408093</v>
      </c>
      <c r="D471" s="2">
        <v>17.47987304300058</v>
      </c>
      <c r="E471" s="2">
        <f t="shared" si="7"/>
        <v>31.419995727408676</v>
      </c>
    </row>
    <row r="472" spans="1:5" x14ac:dyDescent="0.25">
      <c r="A472" s="6">
        <v>471</v>
      </c>
      <c r="B472" s="10">
        <v>0.46597222222222201</v>
      </c>
      <c r="C472" s="2">
        <v>12.008117923520615</v>
      </c>
      <c r="D472" s="2">
        <v>19.271065401165806</v>
      </c>
      <c r="E472" s="2">
        <f t="shared" si="7"/>
        <v>31.279183324686421</v>
      </c>
    </row>
    <row r="473" spans="1:5" x14ac:dyDescent="0.25">
      <c r="A473" s="6">
        <v>472</v>
      </c>
      <c r="B473" s="10">
        <v>0.46597222222222223</v>
      </c>
      <c r="C473" s="2">
        <v>13.758659627063814</v>
      </c>
      <c r="D473" s="2">
        <v>18.638599810785241</v>
      </c>
      <c r="E473" s="2">
        <f t="shared" si="7"/>
        <v>32.397259437849058</v>
      </c>
    </row>
    <row r="474" spans="1:5" x14ac:dyDescent="0.25">
      <c r="A474" s="6">
        <v>473</v>
      </c>
      <c r="B474" s="10">
        <v>0.46666666666666701</v>
      </c>
      <c r="C474" s="2">
        <v>13.373943296609394</v>
      </c>
      <c r="D474" s="2">
        <v>20.781914731284523</v>
      </c>
      <c r="E474" s="2">
        <f t="shared" si="7"/>
        <v>34.155858027893913</v>
      </c>
    </row>
    <row r="475" spans="1:5" x14ac:dyDescent="0.25">
      <c r="A475" s="6">
        <v>474</v>
      </c>
      <c r="B475" s="10">
        <v>0.46666666666666701</v>
      </c>
      <c r="C475" s="2">
        <v>12.733787041840877</v>
      </c>
      <c r="D475" s="2">
        <v>15.204901272621845</v>
      </c>
      <c r="E475" s="2">
        <f t="shared" si="7"/>
        <v>27.938688314462723</v>
      </c>
    </row>
    <row r="476" spans="1:5" x14ac:dyDescent="0.25">
      <c r="A476" s="6">
        <v>475</v>
      </c>
      <c r="B476" s="10">
        <v>0.46736111111111112</v>
      </c>
      <c r="C476" s="2">
        <v>8.6203802606280711</v>
      </c>
      <c r="D476" s="2">
        <v>15.604632709738457</v>
      </c>
      <c r="E476" s="2">
        <f t="shared" si="7"/>
        <v>24.225012970366528</v>
      </c>
    </row>
    <row r="477" spans="1:5" x14ac:dyDescent="0.25">
      <c r="A477" s="6">
        <v>476</v>
      </c>
      <c r="B477" s="10">
        <v>0.468055555555556</v>
      </c>
      <c r="C477" s="2">
        <v>10.312692648091067</v>
      </c>
      <c r="D477" s="2">
        <v>17.714804528946807</v>
      </c>
      <c r="E477" s="2">
        <f t="shared" si="7"/>
        <v>28.027497177037873</v>
      </c>
    </row>
    <row r="478" spans="1:5" x14ac:dyDescent="0.25">
      <c r="A478" s="6">
        <v>477</v>
      </c>
      <c r="B478" s="10">
        <v>0.468055555555556</v>
      </c>
      <c r="C478" s="2">
        <v>12.425428022095401</v>
      </c>
      <c r="D478" s="2">
        <v>15.505569627979369</v>
      </c>
      <c r="E478" s="2">
        <f t="shared" si="7"/>
        <v>27.930997650074772</v>
      </c>
    </row>
    <row r="479" spans="1:5" x14ac:dyDescent="0.25">
      <c r="A479" s="6">
        <v>478</v>
      </c>
      <c r="B479" s="10">
        <v>0.468055555555556</v>
      </c>
      <c r="C479" s="2">
        <v>13.778618732261116</v>
      </c>
      <c r="D479" s="2">
        <v>18.626148258919034</v>
      </c>
      <c r="E479" s="2">
        <f t="shared" si="7"/>
        <v>32.404766991180153</v>
      </c>
    </row>
    <row r="480" spans="1:5" x14ac:dyDescent="0.25">
      <c r="A480" s="6">
        <v>479</v>
      </c>
      <c r="B480" s="10">
        <v>0.46875</v>
      </c>
      <c r="C480" s="2">
        <v>9.8686483352153083</v>
      </c>
      <c r="D480" s="2">
        <v>20.215735343485825</v>
      </c>
      <c r="E480" s="2">
        <f t="shared" si="7"/>
        <v>30.084383678701133</v>
      </c>
    </row>
    <row r="481" spans="1:5" x14ac:dyDescent="0.25">
      <c r="A481" s="6">
        <v>480</v>
      </c>
      <c r="B481" s="10">
        <v>0.46875</v>
      </c>
      <c r="C481" s="2">
        <v>8.4786523026215406</v>
      </c>
      <c r="D481" s="2">
        <v>20.302346873378703</v>
      </c>
      <c r="E481" s="2">
        <f t="shared" si="7"/>
        <v>28.780999176000243</v>
      </c>
    </row>
    <row r="482" spans="1:5" x14ac:dyDescent="0.25">
      <c r="A482" s="6">
        <v>481</v>
      </c>
      <c r="B482" s="10">
        <v>0.4694444444444445</v>
      </c>
      <c r="C482" s="2">
        <v>9.0199285866878256</v>
      </c>
      <c r="D482" s="2">
        <v>15.3519394512772</v>
      </c>
      <c r="E482" s="2">
        <f t="shared" si="7"/>
        <v>24.371868037965026</v>
      </c>
    </row>
    <row r="483" spans="1:5" x14ac:dyDescent="0.25">
      <c r="A483" s="6">
        <v>482</v>
      </c>
      <c r="B483" s="10">
        <v>0.469444444444445</v>
      </c>
      <c r="C483" s="2">
        <v>12.24451429792169</v>
      </c>
      <c r="D483" s="2">
        <v>17.645588549455244</v>
      </c>
      <c r="E483" s="2">
        <f t="shared" si="7"/>
        <v>29.890102847376934</v>
      </c>
    </row>
    <row r="484" spans="1:5" x14ac:dyDescent="0.25">
      <c r="A484" s="6">
        <v>483</v>
      </c>
      <c r="B484" s="10">
        <v>0.47013888888888888</v>
      </c>
      <c r="C484" s="2">
        <v>9.1404156620990626</v>
      </c>
      <c r="D484" s="2">
        <v>17.320749534592728</v>
      </c>
      <c r="E484" s="2">
        <f t="shared" si="7"/>
        <v>26.461165196691791</v>
      </c>
    </row>
    <row r="485" spans="1:5" x14ac:dyDescent="0.25">
      <c r="A485" s="6">
        <v>484</v>
      </c>
      <c r="B485" s="10">
        <v>0.47013888888888899</v>
      </c>
      <c r="C485" s="2">
        <v>10.40095217749565</v>
      </c>
      <c r="D485" s="2">
        <v>16.976500747703483</v>
      </c>
      <c r="E485" s="2">
        <f t="shared" si="7"/>
        <v>27.377452925199133</v>
      </c>
    </row>
    <row r="486" spans="1:5" x14ac:dyDescent="0.25">
      <c r="A486" s="6">
        <v>485</v>
      </c>
      <c r="B486" s="10">
        <v>0.47013888888888899</v>
      </c>
      <c r="C486" s="2">
        <v>10.801599169896543</v>
      </c>
      <c r="D486" s="2">
        <v>17.919156468398082</v>
      </c>
      <c r="E486" s="2">
        <f t="shared" si="7"/>
        <v>28.720755638294627</v>
      </c>
    </row>
    <row r="487" spans="1:5" x14ac:dyDescent="0.25">
      <c r="A487" s="6">
        <v>486</v>
      </c>
      <c r="B487" s="10">
        <v>0.47083333333333338</v>
      </c>
      <c r="C487" s="2">
        <v>11.967467268898588</v>
      </c>
      <c r="D487" s="2">
        <v>18.499435407574694</v>
      </c>
      <c r="E487" s="2">
        <f t="shared" si="7"/>
        <v>30.466902676473282</v>
      </c>
    </row>
    <row r="488" spans="1:5" x14ac:dyDescent="0.25">
      <c r="A488" s="6">
        <v>487</v>
      </c>
      <c r="B488" s="10">
        <v>0.47152777777777777</v>
      </c>
      <c r="C488" s="2">
        <v>13.622241889706107</v>
      </c>
      <c r="D488" s="2">
        <v>18.121677297280801</v>
      </c>
      <c r="E488" s="2">
        <f t="shared" si="7"/>
        <v>31.743919186986908</v>
      </c>
    </row>
    <row r="489" spans="1:5" x14ac:dyDescent="0.25">
      <c r="A489" s="6">
        <v>488</v>
      </c>
      <c r="B489" s="10">
        <v>0.47152777777777799</v>
      </c>
      <c r="C489" s="2">
        <v>13.43748283333842</v>
      </c>
      <c r="D489" s="2">
        <v>19.405285805841242</v>
      </c>
      <c r="E489" s="2">
        <f t="shared" si="7"/>
        <v>32.84276863917966</v>
      </c>
    </row>
    <row r="490" spans="1:5" x14ac:dyDescent="0.25">
      <c r="A490" s="6">
        <v>489</v>
      </c>
      <c r="B490" s="10">
        <v>0.47222222222222227</v>
      </c>
      <c r="C490" s="2">
        <v>13.946897793511765</v>
      </c>
      <c r="D490" s="2">
        <v>17.385753959776604</v>
      </c>
      <c r="E490" s="2">
        <f t="shared" si="7"/>
        <v>31.332651753288367</v>
      </c>
    </row>
    <row r="491" spans="1:5" x14ac:dyDescent="0.25">
      <c r="A491" s="6">
        <v>490</v>
      </c>
      <c r="B491" s="10">
        <v>0.47222222222222299</v>
      </c>
      <c r="C491" s="2">
        <v>8.6716513565477467</v>
      </c>
      <c r="D491" s="2">
        <v>20.103305154576251</v>
      </c>
      <c r="E491" s="2">
        <f t="shared" si="7"/>
        <v>28.774956511123996</v>
      </c>
    </row>
    <row r="492" spans="1:5" x14ac:dyDescent="0.25">
      <c r="A492" s="6">
        <v>491</v>
      </c>
      <c r="B492" s="10">
        <v>0.47291666666666698</v>
      </c>
      <c r="C492" s="2">
        <v>8.3819696646015807</v>
      </c>
      <c r="D492" s="2">
        <v>18.514999847407452</v>
      </c>
      <c r="E492" s="2">
        <f t="shared" si="7"/>
        <v>26.896969512009033</v>
      </c>
    </row>
    <row r="493" spans="1:5" x14ac:dyDescent="0.25">
      <c r="A493" s="6">
        <v>492</v>
      </c>
      <c r="B493" s="10">
        <v>0.47361111111111098</v>
      </c>
      <c r="C493" s="2">
        <v>10.660237434003722</v>
      </c>
      <c r="D493" s="2">
        <v>16.967162083803828</v>
      </c>
      <c r="E493" s="2">
        <f t="shared" si="7"/>
        <v>27.62739951780755</v>
      </c>
    </row>
    <row r="494" spans="1:5" x14ac:dyDescent="0.25">
      <c r="A494" s="6">
        <v>493</v>
      </c>
      <c r="B494" s="10">
        <v>0.47430555555555554</v>
      </c>
      <c r="C494" s="2">
        <v>11.408429212317269</v>
      </c>
      <c r="D494" s="2">
        <v>15.407605212561418</v>
      </c>
      <c r="E494" s="2">
        <f t="shared" si="7"/>
        <v>26.816034424878687</v>
      </c>
    </row>
    <row r="495" spans="1:5" x14ac:dyDescent="0.25">
      <c r="A495" s="6">
        <v>494</v>
      </c>
      <c r="B495" s="10">
        <v>0.47430555555555598</v>
      </c>
      <c r="C495" s="2">
        <v>13.986083559678946</v>
      </c>
      <c r="D495" s="2">
        <v>15.113162633136998</v>
      </c>
      <c r="E495" s="2">
        <f t="shared" si="7"/>
        <v>29.099246192815944</v>
      </c>
    </row>
    <row r="496" spans="1:5" x14ac:dyDescent="0.25">
      <c r="A496" s="6">
        <v>495</v>
      </c>
      <c r="B496" s="10">
        <v>0.47499999999999998</v>
      </c>
      <c r="C496" s="2">
        <v>8.072878200628681</v>
      </c>
      <c r="D496" s="2">
        <v>20.659230323191014</v>
      </c>
      <c r="E496" s="2">
        <f t="shared" si="7"/>
        <v>28.732108523819697</v>
      </c>
    </row>
    <row r="497" spans="1:5" x14ac:dyDescent="0.25">
      <c r="A497" s="6">
        <v>496</v>
      </c>
      <c r="B497" s="10">
        <v>0.47500000000000098</v>
      </c>
      <c r="C497" s="2">
        <v>10.495803704947051</v>
      </c>
      <c r="D497" s="2">
        <v>17.803430280465101</v>
      </c>
      <c r="E497" s="2">
        <f t="shared" si="7"/>
        <v>28.299233985412151</v>
      </c>
    </row>
    <row r="498" spans="1:5" x14ac:dyDescent="0.25">
      <c r="A498" s="6">
        <v>497</v>
      </c>
      <c r="B498" s="10">
        <v>0.47569444444444442</v>
      </c>
      <c r="C498" s="2">
        <v>9.7510910367137669</v>
      </c>
      <c r="D498" s="2">
        <v>18.713126010925627</v>
      </c>
      <c r="E498" s="2">
        <f t="shared" si="7"/>
        <v>28.464217047639394</v>
      </c>
    </row>
    <row r="499" spans="1:5" x14ac:dyDescent="0.25">
      <c r="A499" s="6">
        <v>498</v>
      </c>
      <c r="B499" s="10">
        <v>0.47638888888888892</v>
      </c>
      <c r="C499" s="2">
        <v>11.687856685079501</v>
      </c>
      <c r="D499" s="2">
        <v>18.890926847132786</v>
      </c>
      <c r="E499" s="2">
        <f t="shared" si="7"/>
        <v>30.578783532212285</v>
      </c>
    </row>
    <row r="500" spans="1:5" x14ac:dyDescent="0.25">
      <c r="A500" s="6">
        <v>499</v>
      </c>
      <c r="B500" s="10">
        <v>0.47708333333333303</v>
      </c>
      <c r="C500" s="2">
        <v>11.946043275246437</v>
      </c>
      <c r="D500" s="2">
        <v>18.833429975280009</v>
      </c>
      <c r="E500" s="2">
        <f t="shared" si="7"/>
        <v>30.779473250526443</v>
      </c>
    </row>
    <row r="501" spans="1:5" x14ac:dyDescent="0.25">
      <c r="A501" s="6">
        <v>500</v>
      </c>
      <c r="B501" s="10">
        <v>0.47777777777777902</v>
      </c>
      <c r="C501" s="2">
        <v>10.436109500412</v>
      </c>
      <c r="D501" s="2">
        <v>16.989867854853969</v>
      </c>
      <c r="E501" s="2">
        <f t="shared" si="7"/>
        <v>27.425977355265971</v>
      </c>
    </row>
    <row r="502" spans="1:5" x14ac:dyDescent="0.25">
      <c r="A502" s="6">
        <v>501</v>
      </c>
      <c r="B502" s="10">
        <v>0.48055555555555701</v>
      </c>
      <c r="C502" s="2">
        <v>9.7628101443525495</v>
      </c>
      <c r="D502" s="2">
        <v>15.335093234046449</v>
      </c>
      <c r="E502" s="2">
        <f t="shared" si="7"/>
        <v>25.097903378398996</v>
      </c>
    </row>
    <row r="503" spans="1:5" x14ac:dyDescent="0.25">
      <c r="A503" s="6">
        <v>502</v>
      </c>
      <c r="B503" s="10">
        <v>0.483333333333335</v>
      </c>
      <c r="C503" s="2">
        <v>10.619037446211127</v>
      </c>
      <c r="D503" s="2">
        <v>18.555284279915767</v>
      </c>
      <c r="E503" s="2">
        <f t="shared" si="7"/>
        <v>29.174321726126895</v>
      </c>
    </row>
    <row r="504" spans="1:5" x14ac:dyDescent="0.25">
      <c r="A504" s="6">
        <v>503</v>
      </c>
      <c r="B504" s="10">
        <v>0.48611111111111299</v>
      </c>
      <c r="C504" s="2">
        <v>10.858546708578753</v>
      </c>
      <c r="D504" s="2">
        <v>15.026734214300973</v>
      </c>
      <c r="E504" s="2">
        <f t="shared" si="7"/>
        <v>25.885280922879726</v>
      </c>
    </row>
    <row r="505" spans="1:5" x14ac:dyDescent="0.25">
      <c r="A505" s="6">
        <v>504</v>
      </c>
      <c r="B505" s="10">
        <v>0.48680555555555555</v>
      </c>
      <c r="C505" s="2">
        <v>12.763817255165257</v>
      </c>
      <c r="D505" s="2">
        <v>19.518631550035096</v>
      </c>
      <c r="E505" s="2">
        <f t="shared" si="7"/>
        <v>32.282448805200353</v>
      </c>
    </row>
    <row r="506" spans="1:5" x14ac:dyDescent="0.25">
      <c r="A506" s="6">
        <v>505</v>
      </c>
      <c r="B506" s="10">
        <v>0.48680555555555555</v>
      </c>
      <c r="C506" s="2">
        <v>11.032502212591936</v>
      </c>
      <c r="D506" s="2">
        <v>20.417706839197972</v>
      </c>
      <c r="E506" s="2">
        <f t="shared" si="7"/>
        <v>31.450209051789908</v>
      </c>
    </row>
    <row r="507" spans="1:5" x14ac:dyDescent="0.25">
      <c r="A507" s="6">
        <v>506</v>
      </c>
      <c r="B507" s="10">
        <v>0.48680555555555599</v>
      </c>
      <c r="C507" s="2">
        <v>13.703909421063875</v>
      </c>
      <c r="D507" s="2">
        <v>19.314096499526961</v>
      </c>
      <c r="E507" s="2">
        <f t="shared" si="7"/>
        <v>33.018005920590838</v>
      </c>
    </row>
    <row r="508" spans="1:5" x14ac:dyDescent="0.25">
      <c r="A508" s="6">
        <v>507</v>
      </c>
      <c r="B508" s="10">
        <v>0.48680555555555599</v>
      </c>
      <c r="C508" s="2">
        <v>11.966368602557452</v>
      </c>
      <c r="D508" s="2">
        <v>18.696829126865445</v>
      </c>
      <c r="E508" s="2">
        <f t="shared" si="7"/>
        <v>30.663197729422897</v>
      </c>
    </row>
    <row r="509" spans="1:5" x14ac:dyDescent="0.25">
      <c r="A509" s="6">
        <v>508</v>
      </c>
      <c r="B509" s="10">
        <v>0.48749999999999999</v>
      </c>
      <c r="C509" s="2">
        <v>11.225684377575</v>
      </c>
      <c r="D509" s="2">
        <v>20.775139622180852</v>
      </c>
      <c r="E509" s="2">
        <f t="shared" si="7"/>
        <v>32.000823999755852</v>
      </c>
    </row>
    <row r="510" spans="1:5" x14ac:dyDescent="0.25">
      <c r="A510" s="6">
        <v>509</v>
      </c>
      <c r="B510" s="10">
        <v>0.48749999999999999</v>
      </c>
      <c r="C510" s="2">
        <v>13.67864009521775</v>
      </c>
      <c r="D510" s="2">
        <v>15.533402508621478</v>
      </c>
      <c r="E510" s="2">
        <f t="shared" si="7"/>
        <v>29.21204260383923</v>
      </c>
    </row>
    <row r="511" spans="1:5" x14ac:dyDescent="0.25">
      <c r="A511" s="6">
        <v>510</v>
      </c>
      <c r="B511" s="10">
        <v>0.48749999999999999</v>
      </c>
      <c r="C511" s="2">
        <v>13.511459700308237</v>
      </c>
      <c r="D511" s="2">
        <v>20.260048219244972</v>
      </c>
      <c r="E511" s="2">
        <f t="shared" si="7"/>
        <v>33.771507919553208</v>
      </c>
    </row>
    <row r="512" spans="1:5" x14ac:dyDescent="0.25">
      <c r="A512" s="6">
        <v>511</v>
      </c>
      <c r="B512" s="10">
        <v>0.48819444444444443</v>
      </c>
      <c r="C512" s="2">
        <v>13.786858729819635</v>
      </c>
      <c r="D512" s="2">
        <v>18.131015961180456</v>
      </c>
      <c r="E512" s="2">
        <f t="shared" si="7"/>
        <v>31.91787469100009</v>
      </c>
    </row>
    <row r="513" spans="1:5" x14ac:dyDescent="0.25">
      <c r="A513" s="6">
        <v>512</v>
      </c>
      <c r="B513" s="10">
        <v>0.48888888888889098</v>
      </c>
      <c r="C513" s="2">
        <v>12.592608417004914</v>
      </c>
      <c r="D513" s="2">
        <v>18.199133274330883</v>
      </c>
      <c r="E513" s="2">
        <f t="shared" si="7"/>
        <v>30.791741691335798</v>
      </c>
    </row>
    <row r="514" spans="1:5" x14ac:dyDescent="0.25">
      <c r="A514" s="6">
        <v>513</v>
      </c>
      <c r="B514" s="10">
        <v>0.48958333333333331</v>
      </c>
      <c r="C514" s="2">
        <v>11.418134098330638</v>
      </c>
      <c r="D514" s="2">
        <v>16.452070680867948</v>
      </c>
      <c r="E514" s="2">
        <f t="shared" si="7"/>
        <v>27.870204779198588</v>
      </c>
    </row>
    <row r="515" spans="1:5" x14ac:dyDescent="0.25">
      <c r="A515" s="6">
        <v>514</v>
      </c>
      <c r="B515" s="10">
        <v>0.48958333333333331</v>
      </c>
      <c r="C515" s="2">
        <v>13.799310281685841</v>
      </c>
      <c r="D515" s="2">
        <v>18.818048646504103</v>
      </c>
      <c r="E515" s="2">
        <f t="shared" ref="E515:E578" si="8">C515+D515</f>
        <v>32.617358928189944</v>
      </c>
    </row>
    <row r="516" spans="1:5" x14ac:dyDescent="0.25">
      <c r="A516" s="6">
        <v>515</v>
      </c>
      <c r="B516" s="10">
        <v>0.48958333333333331</v>
      </c>
      <c r="C516" s="2">
        <v>11.320719016083254</v>
      </c>
      <c r="D516" s="2">
        <v>15.854396191290018</v>
      </c>
      <c r="E516" s="2">
        <f t="shared" si="8"/>
        <v>27.175115207373274</v>
      </c>
    </row>
    <row r="517" spans="1:5" x14ac:dyDescent="0.25">
      <c r="A517" s="6">
        <v>516</v>
      </c>
      <c r="B517" s="10">
        <v>0.48958333333333331</v>
      </c>
      <c r="C517" s="2">
        <v>10.044251838740195</v>
      </c>
      <c r="D517" s="2">
        <v>16.816827906125063</v>
      </c>
      <c r="E517" s="2">
        <f t="shared" si="8"/>
        <v>26.861079744865258</v>
      </c>
    </row>
    <row r="518" spans="1:5" x14ac:dyDescent="0.25">
      <c r="A518" s="6">
        <v>517</v>
      </c>
      <c r="B518" s="10">
        <v>0.4909722222222222</v>
      </c>
      <c r="C518" s="2">
        <v>9.1640369884334856</v>
      </c>
      <c r="D518" s="2">
        <v>15.293527024140142</v>
      </c>
      <c r="E518" s="2">
        <f t="shared" si="8"/>
        <v>24.457564012573627</v>
      </c>
    </row>
    <row r="519" spans="1:5" x14ac:dyDescent="0.25">
      <c r="A519" s="6">
        <v>518</v>
      </c>
      <c r="B519" s="10">
        <v>0.4909722222222222</v>
      </c>
      <c r="C519" s="2">
        <v>13.473006378368481</v>
      </c>
      <c r="D519" s="2">
        <v>20.03353984191412</v>
      </c>
      <c r="E519" s="2">
        <f t="shared" si="8"/>
        <v>33.506546220282601</v>
      </c>
    </row>
    <row r="520" spans="1:5" x14ac:dyDescent="0.25">
      <c r="A520" s="6">
        <v>519</v>
      </c>
      <c r="B520" s="10">
        <v>0.4909722222222222</v>
      </c>
      <c r="C520" s="2">
        <v>11.920590838343454</v>
      </c>
      <c r="D520" s="2">
        <v>19.515152439954832</v>
      </c>
      <c r="E520" s="2">
        <f t="shared" si="8"/>
        <v>31.435743278298286</v>
      </c>
    </row>
    <row r="521" spans="1:5" x14ac:dyDescent="0.25">
      <c r="A521" s="6">
        <v>520</v>
      </c>
      <c r="B521" s="10">
        <v>0.4909722222222222</v>
      </c>
      <c r="C521" s="2">
        <v>8.3156834620197149</v>
      </c>
      <c r="D521" s="2">
        <v>18.331156346324047</v>
      </c>
      <c r="E521" s="2">
        <f t="shared" si="8"/>
        <v>26.646839808343763</v>
      </c>
    </row>
    <row r="522" spans="1:5" x14ac:dyDescent="0.25">
      <c r="A522" s="6">
        <v>521</v>
      </c>
      <c r="B522" s="10">
        <v>0.4916666666666667</v>
      </c>
      <c r="C522" s="2">
        <v>11.335551011688588</v>
      </c>
      <c r="D522" s="2">
        <v>20.006988738670003</v>
      </c>
      <c r="E522" s="2">
        <f t="shared" si="8"/>
        <v>31.34253975035859</v>
      </c>
    </row>
    <row r="523" spans="1:5" x14ac:dyDescent="0.25">
      <c r="A523" s="6">
        <v>522</v>
      </c>
      <c r="B523" s="10">
        <v>0.4916666666666667</v>
      </c>
      <c r="C523" s="2">
        <v>12.402722251045258</v>
      </c>
      <c r="D523" s="2">
        <v>17.887112033448286</v>
      </c>
      <c r="E523" s="2">
        <f t="shared" si="8"/>
        <v>30.289834284493544</v>
      </c>
    </row>
    <row r="524" spans="1:5" x14ac:dyDescent="0.25">
      <c r="A524" s="6">
        <v>523</v>
      </c>
      <c r="B524" s="10">
        <v>0.49166666666666903</v>
      </c>
      <c r="C524" s="2">
        <v>9.5914181951353505</v>
      </c>
      <c r="D524" s="2">
        <v>20.689260536515398</v>
      </c>
      <c r="E524" s="2">
        <f t="shared" si="8"/>
        <v>30.280678731650749</v>
      </c>
    </row>
    <row r="525" spans="1:5" x14ac:dyDescent="0.25">
      <c r="A525" s="6">
        <v>524</v>
      </c>
      <c r="B525" s="10">
        <v>0.49236111111111108</v>
      </c>
      <c r="C525" s="2">
        <v>11.542649616992705</v>
      </c>
      <c r="D525" s="2">
        <v>16.458662678914763</v>
      </c>
      <c r="E525" s="2">
        <f t="shared" si="8"/>
        <v>28.001312295907468</v>
      </c>
    </row>
    <row r="526" spans="1:5" x14ac:dyDescent="0.25">
      <c r="A526" s="6">
        <v>525</v>
      </c>
      <c r="B526" s="10">
        <v>0.49375000000000002</v>
      </c>
      <c r="C526" s="2">
        <v>8.0717795342875451</v>
      </c>
      <c r="D526" s="2">
        <v>15.109134189886166</v>
      </c>
      <c r="E526" s="2">
        <f t="shared" si="8"/>
        <v>23.180913724173713</v>
      </c>
    </row>
    <row r="527" spans="1:5" x14ac:dyDescent="0.25">
      <c r="A527" s="6">
        <v>526</v>
      </c>
      <c r="B527" s="10">
        <v>0.49444444444444446</v>
      </c>
      <c r="C527" s="2">
        <v>11.532761619922482</v>
      </c>
      <c r="D527" s="2">
        <v>20.825678273873105</v>
      </c>
      <c r="E527" s="2">
        <f t="shared" si="8"/>
        <v>32.358439893795591</v>
      </c>
    </row>
    <row r="528" spans="1:5" x14ac:dyDescent="0.25">
      <c r="A528" s="6">
        <v>527</v>
      </c>
      <c r="B528" s="10">
        <v>0.49444444444444702</v>
      </c>
      <c r="C528" s="2">
        <v>12.414624469740897</v>
      </c>
      <c r="D528" s="2">
        <v>15.040101321451461</v>
      </c>
      <c r="E528" s="2">
        <f t="shared" si="8"/>
        <v>27.454725791192359</v>
      </c>
    </row>
    <row r="529" spans="1:5" x14ac:dyDescent="0.25">
      <c r="A529" s="6">
        <v>528</v>
      </c>
      <c r="B529" s="10">
        <v>0.49652777777777773</v>
      </c>
      <c r="C529" s="2">
        <v>13.743095187231056</v>
      </c>
      <c r="D529" s="2">
        <v>18.199499496444595</v>
      </c>
      <c r="E529" s="2">
        <f t="shared" si="8"/>
        <v>31.942594683675651</v>
      </c>
    </row>
    <row r="530" spans="1:5" x14ac:dyDescent="0.25">
      <c r="A530" s="6">
        <v>529</v>
      </c>
      <c r="B530" s="10">
        <v>0.49722222222222223</v>
      </c>
      <c r="C530" s="2">
        <v>13.53636280404065</v>
      </c>
      <c r="D530" s="2">
        <v>18.626148258919034</v>
      </c>
      <c r="E530" s="2">
        <f t="shared" si="8"/>
        <v>32.16251106295968</v>
      </c>
    </row>
    <row r="531" spans="1:5" x14ac:dyDescent="0.25">
      <c r="A531" s="6">
        <v>530</v>
      </c>
      <c r="B531" s="10">
        <v>0.49722222222222501</v>
      </c>
      <c r="C531" s="2">
        <v>12.720419934690391</v>
      </c>
      <c r="D531" s="2">
        <v>16.693044831690422</v>
      </c>
      <c r="E531" s="2">
        <f t="shared" si="8"/>
        <v>29.413464766380812</v>
      </c>
    </row>
    <row r="532" spans="1:5" x14ac:dyDescent="0.25">
      <c r="A532" s="6">
        <v>531</v>
      </c>
      <c r="B532" s="10">
        <v>0.49791666666666662</v>
      </c>
      <c r="C532" s="2">
        <v>10.777245399334696</v>
      </c>
      <c r="D532" s="2">
        <v>18.272377697073274</v>
      </c>
      <c r="E532" s="2">
        <f t="shared" si="8"/>
        <v>29.04962309640797</v>
      </c>
    </row>
    <row r="533" spans="1:5" x14ac:dyDescent="0.25">
      <c r="A533" s="6">
        <v>532</v>
      </c>
      <c r="B533" s="10">
        <v>0.49791666666666701</v>
      </c>
      <c r="C533" s="2">
        <v>10.874294259468368</v>
      </c>
      <c r="D533" s="2">
        <v>17.729087191381574</v>
      </c>
      <c r="E533" s="2">
        <f t="shared" si="8"/>
        <v>28.603381450849941</v>
      </c>
    </row>
    <row r="534" spans="1:5" x14ac:dyDescent="0.25">
      <c r="A534" s="6">
        <v>533</v>
      </c>
      <c r="B534" s="10">
        <v>0.49861111111111101</v>
      </c>
      <c r="C534" s="2">
        <v>9.4962004455702385</v>
      </c>
      <c r="D534" s="2">
        <v>17.167119357890559</v>
      </c>
      <c r="E534" s="2">
        <f t="shared" si="8"/>
        <v>26.663319803460798</v>
      </c>
    </row>
    <row r="535" spans="1:5" x14ac:dyDescent="0.25">
      <c r="A535" s="6">
        <v>534</v>
      </c>
      <c r="B535" s="10">
        <v>0.49861111111111101</v>
      </c>
      <c r="C535" s="2">
        <v>8.7439802240058597</v>
      </c>
      <c r="D535" s="2">
        <v>15.254158146916104</v>
      </c>
      <c r="E535" s="2">
        <f t="shared" si="8"/>
        <v>23.998138370921964</v>
      </c>
    </row>
    <row r="536" spans="1:5" x14ac:dyDescent="0.25">
      <c r="A536" s="6">
        <v>535</v>
      </c>
      <c r="B536" s="10">
        <v>0.49861111111111112</v>
      </c>
      <c r="C536" s="2">
        <v>11.101168858912931</v>
      </c>
      <c r="D536" s="2">
        <v>17.313974425489057</v>
      </c>
      <c r="E536" s="2">
        <f t="shared" si="8"/>
        <v>28.415143284401989</v>
      </c>
    </row>
    <row r="537" spans="1:5" x14ac:dyDescent="0.25">
      <c r="A537" s="6">
        <v>536</v>
      </c>
      <c r="B537" s="10">
        <v>0.5</v>
      </c>
      <c r="C537" s="2">
        <v>8.4010132145146024</v>
      </c>
      <c r="D537" s="2">
        <v>20.598254341257974</v>
      </c>
      <c r="E537" s="2">
        <f t="shared" si="8"/>
        <v>28.999267555772576</v>
      </c>
    </row>
    <row r="538" spans="1:5" x14ac:dyDescent="0.25">
      <c r="A538" s="6">
        <v>537</v>
      </c>
      <c r="B538" s="10">
        <v>0.5</v>
      </c>
      <c r="C538" s="2">
        <v>10.369457075716422</v>
      </c>
      <c r="D538" s="2">
        <v>20.075655384990998</v>
      </c>
      <c r="E538" s="2">
        <f t="shared" si="8"/>
        <v>30.445112460707421</v>
      </c>
    </row>
    <row r="539" spans="1:5" x14ac:dyDescent="0.25">
      <c r="A539" s="6">
        <v>538</v>
      </c>
      <c r="B539" s="10">
        <v>0.5</v>
      </c>
      <c r="C539" s="2">
        <v>10.916226691488388</v>
      </c>
      <c r="D539" s="2">
        <v>15.493118076113163</v>
      </c>
      <c r="E539" s="2">
        <f t="shared" si="8"/>
        <v>26.409344767601553</v>
      </c>
    </row>
    <row r="540" spans="1:5" x14ac:dyDescent="0.25">
      <c r="A540" s="6">
        <v>539</v>
      </c>
      <c r="B540" s="10">
        <v>0.5</v>
      </c>
      <c r="C540" s="2">
        <v>10.752891628772851</v>
      </c>
      <c r="D540" s="2">
        <v>15.167912839136937</v>
      </c>
      <c r="E540" s="2">
        <f t="shared" si="8"/>
        <v>25.92080446790979</v>
      </c>
    </row>
    <row r="541" spans="1:5" x14ac:dyDescent="0.25">
      <c r="A541" s="6">
        <v>540</v>
      </c>
      <c r="B541" s="10">
        <v>0.500000000000003</v>
      </c>
      <c r="C541" s="2">
        <v>13.312601092562639</v>
      </c>
      <c r="D541" s="2">
        <v>20.928403576769313</v>
      </c>
      <c r="E541" s="2">
        <f t="shared" si="8"/>
        <v>34.24100466933195</v>
      </c>
    </row>
    <row r="542" spans="1:5" x14ac:dyDescent="0.25">
      <c r="A542" s="6">
        <v>541</v>
      </c>
      <c r="B542" s="10">
        <v>0.500694444444444</v>
      </c>
      <c r="C542" s="2">
        <v>12.921658986175116</v>
      </c>
      <c r="D542" s="2">
        <v>20.591296121097447</v>
      </c>
      <c r="E542" s="2">
        <f t="shared" si="8"/>
        <v>33.51295510727256</v>
      </c>
    </row>
    <row r="543" spans="1:5" x14ac:dyDescent="0.25">
      <c r="A543" s="6">
        <v>542</v>
      </c>
      <c r="B543" s="10">
        <v>0.500694444444444</v>
      </c>
      <c r="C543" s="2">
        <v>8.7390362254707483</v>
      </c>
      <c r="D543" s="2">
        <v>17.878322702719199</v>
      </c>
      <c r="E543" s="2">
        <f t="shared" si="8"/>
        <v>26.617358928189947</v>
      </c>
    </row>
    <row r="544" spans="1:5" x14ac:dyDescent="0.25">
      <c r="A544" s="6">
        <v>543</v>
      </c>
      <c r="B544" s="10">
        <v>0.500694444444444</v>
      </c>
      <c r="C544" s="2">
        <v>8.8258308664204836</v>
      </c>
      <c r="D544" s="2">
        <v>18.870418408764916</v>
      </c>
      <c r="E544" s="2">
        <f t="shared" si="8"/>
        <v>27.696249275185401</v>
      </c>
    </row>
    <row r="545" spans="1:5" x14ac:dyDescent="0.25">
      <c r="A545" s="6">
        <v>544</v>
      </c>
      <c r="B545" s="10">
        <v>0.50069444444444444</v>
      </c>
      <c r="C545" s="2">
        <v>8.5266273995178068</v>
      </c>
      <c r="D545" s="2">
        <v>17.29200109866634</v>
      </c>
      <c r="E545" s="2">
        <f t="shared" si="8"/>
        <v>25.818628498184147</v>
      </c>
    </row>
    <row r="546" spans="1:5" x14ac:dyDescent="0.25">
      <c r="A546" s="6">
        <v>545</v>
      </c>
      <c r="B546" s="10">
        <v>0.50138888888888888</v>
      </c>
      <c r="C546" s="2">
        <v>10.804528946806238</v>
      </c>
      <c r="D546" s="2">
        <v>20.960081789605397</v>
      </c>
      <c r="E546" s="2">
        <f t="shared" si="8"/>
        <v>31.764610736411633</v>
      </c>
    </row>
    <row r="547" spans="1:5" x14ac:dyDescent="0.25">
      <c r="A547" s="6">
        <v>546</v>
      </c>
      <c r="B547" s="10">
        <v>0.50138888888888899</v>
      </c>
      <c r="C547" s="2">
        <v>11.041840876491593</v>
      </c>
      <c r="D547" s="2">
        <v>18.778862880336924</v>
      </c>
      <c r="E547" s="2">
        <f t="shared" si="8"/>
        <v>29.820703756828514</v>
      </c>
    </row>
    <row r="548" spans="1:5" x14ac:dyDescent="0.25">
      <c r="A548" s="6">
        <v>547</v>
      </c>
      <c r="B548" s="10">
        <v>0.50208333333333299</v>
      </c>
      <c r="C548" s="2">
        <v>12.48109378337962</v>
      </c>
      <c r="D548" s="2">
        <v>20.987914670247505</v>
      </c>
      <c r="E548" s="2">
        <f t="shared" si="8"/>
        <v>33.469008453627126</v>
      </c>
    </row>
    <row r="549" spans="1:5" x14ac:dyDescent="0.25">
      <c r="A549" s="6">
        <v>548</v>
      </c>
      <c r="B549" s="10">
        <v>0.50208333333333299</v>
      </c>
      <c r="C549" s="2">
        <v>12.618060853907895</v>
      </c>
      <c r="D549" s="2">
        <v>17.963286233100376</v>
      </c>
      <c r="E549" s="2">
        <f t="shared" si="8"/>
        <v>30.581347087008272</v>
      </c>
    </row>
    <row r="550" spans="1:5" x14ac:dyDescent="0.25">
      <c r="A550" s="6">
        <v>549</v>
      </c>
      <c r="B550" s="10">
        <v>0.50277777777777799</v>
      </c>
      <c r="C550" s="2">
        <v>11.121311075167089</v>
      </c>
      <c r="D550" s="2">
        <v>17.433362834559162</v>
      </c>
      <c r="E550" s="2">
        <f t="shared" si="8"/>
        <v>28.554673909726251</v>
      </c>
    </row>
    <row r="551" spans="1:5" x14ac:dyDescent="0.25">
      <c r="A551" s="6">
        <v>550</v>
      </c>
      <c r="B551" s="10">
        <v>0.50277777777777799</v>
      </c>
      <c r="C551" s="2">
        <v>9.0338450270088799</v>
      </c>
      <c r="D551" s="2">
        <v>17.221320230719932</v>
      </c>
      <c r="E551" s="2">
        <f t="shared" si="8"/>
        <v>26.255165257728812</v>
      </c>
    </row>
    <row r="552" spans="1:5" x14ac:dyDescent="0.25">
      <c r="A552" s="6">
        <v>551</v>
      </c>
      <c r="B552" s="10">
        <v>0.50277777777777799</v>
      </c>
      <c r="C552" s="2">
        <v>13.53361613818781</v>
      </c>
      <c r="D552" s="2">
        <v>16.099765007477036</v>
      </c>
      <c r="E552" s="2">
        <f t="shared" si="8"/>
        <v>29.633381145664845</v>
      </c>
    </row>
    <row r="553" spans="1:5" x14ac:dyDescent="0.25">
      <c r="A553" s="6">
        <v>552</v>
      </c>
      <c r="B553" s="10">
        <v>0.50277777777778099</v>
      </c>
      <c r="C553" s="2">
        <v>12.808313241981262</v>
      </c>
      <c r="D553" s="2">
        <v>19.226935636463516</v>
      </c>
      <c r="E553" s="2">
        <f t="shared" si="8"/>
        <v>32.035248878444776</v>
      </c>
    </row>
    <row r="554" spans="1:5" x14ac:dyDescent="0.25">
      <c r="A554" s="6">
        <v>553</v>
      </c>
      <c r="B554" s="10">
        <v>0.50347222222222199</v>
      </c>
      <c r="C554" s="2">
        <v>11.20609149449141</v>
      </c>
      <c r="D554" s="2">
        <v>18.089266640217293</v>
      </c>
      <c r="E554" s="2">
        <f t="shared" si="8"/>
        <v>29.295358134708703</v>
      </c>
    </row>
    <row r="555" spans="1:5" x14ac:dyDescent="0.25">
      <c r="A555" s="6">
        <v>554</v>
      </c>
      <c r="B555" s="10">
        <v>0.50416666666666665</v>
      </c>
      <c r="C555" s="2">
        <v>10.715720084231087</v>
      </c>
      <c r="D555" s="2">
        <v>19.173833429975282</v>
      </c>
      <c r="E555" s="2">
        <f t="shared" si="8"/>
        <v>29.889553514206369</v>
      </c>
    </row>
    <row r="556" spans="1:5" x14ac:dyDescent="0.25">
      <c r="A556" s="6">
        <v>555</v>
      </c>
      <c r="B556" s="10">
        <v>0.50416666666666698</v>
      </c>
      <c r="C556" s="2">
        <v>8.9730521561326952</v>
      </c>
      <c r="D556" s="2">
        <v>18.69573046052431</v>
      </c>
      <c r="E556" s="2">
        <f t="shared" si="8"/>
        <v>27.668782616657005</v>
      </c>
    </row>
    <row r="557" spans="1:5" x14ac:dyDescent="0.25">
      <c r="A557" s="6">
        <v>556</v>
      </c>
      <c r="B557" s="10">
        <v>0.50486111111111098</v>
      </c>
      <c r="C557" s="2">
        <v>12.155156102175969</v>
      </c>
      <c r="D557" s="2">
        <v>15.434156315805536</v>
      </c>
      <c r="E557" s="2">
        <f t="shared" si="8"/>
        <v>27.589312417981503</v>
      </c>
    </row>
    <row r="558" spans="1:5" x14ac:dyDescent="0.25">
      <c r="A558" s="6">
        <v>557</v>
      </c>
      <c r="B558" s="10">
        <v>0.50486111111111098</v>
      </c>
      <c r="C558" s="2">
        <v>10.806176946317942</v>
      </c>
      <c r="D558" s="2">
        <v>19.416455580309457</v>
      </c>
      <c r="E558" s="2">
        <f t="shared" si="8"/>
        <v>30.2226325266274</v>
      </c>
    </row>
    <row r="559" spans="1:5" x14ac:dyDescent="0.25">
      <c r="A559" s="6">
        <v>558</v>
      </c>
      <c r="B559" s="10">
        <v>0.50486111111111098</v>
      </c>
      <c r="C559" s="2">
        <v>11.081942197943052</v>
      </c>
      <c r="D559" s="2">
        <v>15.544572283089694</v>
      </c>
      <c r="E559" s="2">
        <f t="shared" si="8"/>
        <v>26.626514481032746</v>
      </c>
    </row>
    <row r="560" spans="1:5" x14ac:dyDescent="0.25">
      <c r="A560" s="6">
        <v>559</v>
      </c>
      <c r="B560" s="10">
        <v>0.50555555555555598</v>
      </c>
      <c r="C560" s="2">
        <v>10.104678487502671</v>
      </c>
      <c r="D560" s="2">
        <v>15.928556169316691</v>
      </c>
      <c r="E560" s="2">
        <f t="shared" si="8"/>
        <v>26.03323465681936</v>
      </c>
    </row>
    <row r="561" spans="1:5" x14ac:dyDescent="0.25">
      <c r="A561" s="6">
        <v>560</v>
      </c>
      <c r="B561" s="10">
        <v>0.50555555555555898</v>
      </c>
      <c r="C561" s="2">
        <v>8.8785668507950071</v>
      </c>
      <c r="D561" s="2">
        <v>18.491561632129887</v>
      </c>
      <c r="E561" s="2">
        <f t="shared" si="8"/>
        <v>27.370128482924894</v>
      </c>
    </row>
    <row r="562" spans="1:5" x14ac:dyDescent="0.25">
      <c r="A562" s="6">
        <v>561</v>
      </c>
      <c r="B562" s="10">
        <v>0.50624999999999998</v>
      </c>
      <c r="C562" s="2">
        <v>11.855586413159582</v>
      </c>
      <c r="D562" s="2">
        <v>20.596972563859982</v>
      </c>
      <c r="E562" s="2">
        <f t="shared" si="8"/>
        <v>32.452558977019564</v>
      </c>
    </row>
    <row r="563" spans="1:5" x14ac:dyDescent="0.25">
      <c r="A563" s="6">
        <v>562</v>
      </c>
      <c r="B563" s="10">
        <v>0.50694444444444398</v>
      </c>
      <c r="C563" s="2">
        <v>11.553636280404065</v>
      </c>
      <c r="D563" s="2">
        <v>15.083315530869472</v>
      </c>
      <c r="E563" s="2">
        <f t="shared" si="8"/>
        <v>26.636951811273537</v>
      </c>
    </row>
    <row r="564" spans="1:5" x14ac:dyDescent="0.25">
      <c r="A564" s="6">
        <v>563</v>
      </c>
      <c r="B564" s="10">
        <v>0.50763888888888897</v>
      </c>
      <c r="C564" s="2">
        <v>11.99969481490524</v>
      </c>
      <c r="D564" s="2">
        <v>19.662556840723898</v>
      </c>
      <c r="E564" s="2">
        <f t="shared" si="8"/>
        <v>31.662251655629138</v>
      </c>
    </row>
    <row r="565" spans="1:5" x14ac:dyDescent="0.25">
      <c r="A565" s="6">
        <v>564</v>
      </c>
      <c r="B565" s="10">
        <v>0.50763888888888897</v>
      </c>
      <c r="C565" s="2">
        <v>10.76021607104709</v>
      </c>
      <c r="D565" s="2">
        <v>19.47065645313883</v>
      </c>
      <c r="E565" s="2">
        <f t="shared" si="8"/>
        <v>30.230872524185919</v>
      </c>
    </row>
    <row r="566" spans="1:5" x14ac:dyDescent="0.25">
      <c r="A566" s="6">
        <v>565</v>
      </c>
      <c r="B566" s="10">
        <v>0.50833333333333297</v>
      </c>
      <c r="C566" s="2">
        <v>9.0224921414838093</v>
      </c>
      <c r="D566" s="2">
        <v>19.425977355265971</v>
      </c>
      <c r="E566" s="2">
        <f t="shared" si="8"/>
        <v>28.44846949674978</v>
      </c>
    </row>
    <row r="567" spans="1:5" x14ac:dyDescent="0.25">
      <c r="A567" s="6">
        <v>566</v>
      </c>
      <c r="B567" s="10">
        <v>0.50833333333333297</v>
      </c>
      <c r="C567" s="2">
        <v>13.080416272469254</v>
      </c>
      <c r="D567" s="2">
        <v>18.371623889889218</v>
      </c>
      <c r="E567" s="2">
        <f t="shared" si="8"/>
        <v>31.452040162358472</v>
      </c>
    </row>
    <row r="568" spans="1:5" x14ac:dyDescent="0.25">
      <c r="A568" s="6">
        <v>567</v>
      </c>
      <c r="B568" s="10">
        <v>0.50833333333333697</v>
      </c>
      <c r="C568" s="2">
        <v>11.940733054597613</v>
      </c>
      <c r="D568" s="2">
        <v>19.248725852229377</v>
      </c>
      <c r="E568" s="2">
        <f t="shared" si="8"/>
        <v>31.189458906826992</v>
      </c>
    </row>
    <row r="569" spans="1:5" x14ac:dyDescent="0.25">
      <c r="A569" s="6">
        <v>568</v>
      </c>
      <c r="B569" s="10">
        <v>0.50902777777777775</v>
      </c>
      <c r="C569" s="2">
        <v>10.556413464766381</v>
      </c>
      <c r="D569" s="2">
        <v>20.027314065981017</v>
      </c>
      <c r="E569" s="2">
        <f t="shared" si="8"/>
        <v>30.583727530747396</v>
      </c>
    </row>
    <row r="570" spans="1:5" x14ac:dyDescent="0.25">
      <c r="A570" s="6">
        <v>569</v>
      </c>
      <c r="B570" s="10">
        <v>0.50902777777777797</v>
      </c>
      <c r="C570" s="2">
        <v>13.22598956266976</v>
      </c>
      <c r="D570" s="2">
        <v>20.806268501846368</v>
      </c>
      <c r="E570" s="2">
        <f t="shared" si="8"/>
        <v>34.032258064516128</v>
      </c>
    </row>
    <row r="571" spans="1:5" x14ac:dyDescent="0.25">
      <c r="A571" s="6">
        <v>570</v>
      </c>
      <c r="B571" s="10">
        <v>0.50972222222222197</v>
      </c>
      <c r="C571" s="2">
        <v>12.347239600817897</v>
      </c>
      <c r="D571" s="2">
        <v>20.091769157994325</v>
      </c>
      <c r="E571" s="2">
        <f t="shared" si="8"/>
        <v>32.439008758812221</v>
      </c>
    </row>
    <row r="572" spans="1:5" x14ac:dyDescent="0.25">
      <c r="A572" s="6">
        <v>571</v>
      </c>
      <c r="B572" s="10">
        <v>0.50972222222222197</v>
      </c>
      <c r="C572" s="2">
        <v>12.551957762382886</v>
      </c>
      <c r="D572" s="2">
        <v>17.471266823328349</v>
      </c>
      <c r="E572" s="2">
        <f t="shared" si="8"/>
        <v>30.023224585711233</v>
      </c>
    </row>
    <row r="573" spans="1:5" x14ac:dyDescent="0.25">
      <c r="A573" s="6">
        <v>572</v>
      </c>
      <c r="B573" s="10">
        <v>0.50972222222222197</v>
      </c>
      <c r="C573" s="2">
        <v>13.35819574571978</v>
      </c>
      <c r="D573" s="2">
        <v>18.316507461775569</v>
      </c>
      <c r="E573" s="2">
        <f t="shared" si="8"/>
        <v>31.674703207495348</v>
      </c>
    </row>
    <row r="574" spans="1:5" x14ac:dyDescent="0.25">
      <c r="A574" s="6">
        <v>573</v>
      </c>
      <c r="B574" s="10">
        <v>0.50972222222222197</v>
      </c>
      <c r="C574" s="2">
        <v>9.3006378368480487</v>
      </c>
      <c r="D574" s="2">
        <v>19.752647480697043</v>
      </c>
      <c r="E574" s="2">
        <f t="shared" si="8"/>
        <v>29.05328531754509</v>
      </c>
    </row>
    <row r="575" spans="1:5" x14ac:dyDescent="0.25">
      <c r="A575" s="6">
        <v>574</v>
      </c>
      <c r="B575" s="10">
        <v>0.51041666666666696</v>
      </c>
      <c r="C575" s="2">
        <v>9.5236671040986351</v>
      </c>
      <c r="D575" s="2">
        <v>15.75991088595233</v>
      </c>
      <c r="E575" s="2">
        <f t="shared" si="8"/>
        <v>25.283577990050965</v>
      </c>
    </row>
    <row r="576" spans="1:5" x14ac:dyDescent="0.25">
      <c r="A576" s="6">
        <v>575</v>
      </c>
      <c r="B576" s="10">
        <v>0.51041666666666696</v>
      </c>
      <c r="C576" s="2">
        <v>8.2999359111301008</v>
      </c>
      <c r="D576" s="2">
        <v>17.097170934171576</v>
      </c>
      <c r="E576" s="2">
        <f t="shared" si="8"/>
        <v>25.397106845301678</v>
      </c>
    </row>
    <row r="577" spans="1:5" x14ac:dyDescent="0.25">
      <c r="A577" s="6">
        <v>576</v>
      </c>
      <c r="B577" s="10">
        <v>0.51111111111111096</v>
      </c>
      <c r="C577" s="2">
        <v>11.8392895290994</v>
      </c>
      <c r="D577" s="2">
        <v>17.090212714011049</v>
      </c>
      <c r="E577" s="2">
        <f t="shared" si="8"/>
        <v>28.929502243110448</v>
      </c>
    </row>
    <row r="578" spans="1:5" x14ac:dyDescent="0.25">
      <c r="A578" s="6">
        <v>577</v>
      </c>
      <c r="B578" s="10">
        <v>0.51111111111111118</v>
      </c>
      <c r="C578" s="2">
        <v>10.005066072573015</v>
      </c>
      <c r="D578" s="2">
        <v>19.847865230262155</v>
      </c>
      <c r="E578" s="2">
        <f t="shared" si="8"/>
        <v>29.85293130283517</v>
      </c>
    </row>
    <row r="579" spans="1:5" x14ac:dyDescent="0.25">
      <c r="A579" s="6">
        <v>578</v>
      </c>
      <c r="B579" s="10">
        <v>0.51111111111111496</v>
      </c>
      <c r="C579" s="2">
        <v>8.9948423718985566</v>
      </c>
      <c r="D579" s="2">
        <v>16.111301004058962</v>
      </c>
      <c r="E579" s="2">
        <f t="shared" ref="E579:E642" si="9">C579+D579</f>
        <v>25.106143375957519</v>
      </c>
    </row>
    <row r="580" spans="1:5" x14ac:dyDescent="0.25">
      <c r="A580" s="6">
        <v>579</v>
      </c>
      <c r="B580" s="10">
        <v>0.51180555555555551</v>
      </c>
      <c r="C580" s="2">
        <v>11.052827539902951</v>
      </c>
      <c r="D580" s="2">
        <v>20.470625934629354</v>
      </c>
      <c r="E580" s="2">
        <f t="shared" si="9"/>
        <v>31.523453474532303</v>
      </c>
    </row>
    <row r="581" spans="1:5" x14ac:dyDescent="0.25">
      <c r="A581" s="6">
        <v>580</v>
      </c>
      <c r="B581" s="10">
        <v>0.51180555555555596</v>
      </c>
      <c r="C581" s="2">
        <v>12.328928495132299</v>
      </c>
      <c r="D581" s="2">
        <v>16.667226172673725</v>
      </c>
      <c r="E581" s="2">
        <f t="shared" si="9"/>
        <v>28.996154667806024</v>
      </c>
    </row>
    <row r="582" spans="1:5" x14ac:dyDescent="0.25">
      <c r="A582" s="6">
        <v>581</v>
      </c>
      <c r="B582" s="10">
        <v>0.51180555555555596</v>
      </c>
      <c r="C582" s="2">
        <v>11.554002502517777</v>
      </c>
      <c r="D582" s="2">
        <v>19.08392590105899</v>
      </c>
      <c r="E582" s="2">
        <f t="shared" si="9"/>
        <v>30.637928403576765</v>
      </c>
    </row>
    <row r="583" spans="1:5" x14ac:dyDescent="0.25">
      <c r="A583" s="6">
        <v>582</v>
      </c>
      <c r="B583" s="10">
        <v>0.51180555555555596</v>
      </c>
      <c r="C583" s="2">
        <v>9.508651997436445</v>
      </c>
      <c r="D583" s="2">
        <v>15.32593768120365</v>
      </c>
      <c r="E583" s="2">
        <f t="shared" si="9"/>
        <v>24.834589678640093</v>
      </c>
    </row>
    <row r="584" spans="1:5" x14ac:dyDescent="0.25">
      <c r="A584" s="6">
        <v>583</v>
      </c>
      <c r="B584" s="10">
        <v>0.51249999999999996</v>
      </c>
      <c r="C584" s="2">
        <v>11.384807885982848</v>
      </c>
      <c r="D584" s="2">
        <v>17.585894344920195</v>
      </c>
      <c r="E584" s="2">
        <f t="shared" si="9"/>
        <v>28.970702230903044</v>
      </c>
    </row>
    <row r="585" spans="1:5" x14ac:dyDescent="0.25">
      <c r="A585" s="6">
        <v>584</v>
      </c>
      <c r="B585" s="10">
        <v>0.51319444444444395</v>
      </c>
      <c r="C585" s="2">
        <v>13.644947660756248</v>
      </c>
      <c r="D585" s="2">
        <v>18.461348307748651</v>
      </c>
      <c r="E585" s="2">
        <f t="shared" si="9"/>
        <v>32.106295968504895</v>
      </c>
    </row>
    <row r="586" spans="1:5" x14ac:dyDescent="0.25">
      <c r="A586" s="6">
        <v>585</v>
      </c>
      <c r="B586" s="10">
        <v>0.51319444444444395</v>
      </c>
      <c r="C586" s="2">
        <v>12.868373668630024</v>
      </c>
      <c r="D586" s="2">
        <v>18.027191991943113</v>
      </c>
      <c r="E586" s="2">
        <f t="shared" si="9"/>
        <v>30.895565660573137</v>
      </c>
    </row>
    <row r="587" spans="1:5" x14ac:dyDescent="0.25">
      <c r="A587" s="6">
        <v>586</v>
      </c>
      <c r="B587" s="10">
        <v>0.5131944444444444</v>
      </c>
      <c r="C587" s="2">
        <v>13.180761131626332</v>
      </c>
      <c r="D587" s="2">
        <v>18.280983916745505</v>
      </c>
      <c r="E587" s="2">
        <f t="shared" si="9"/>
        <v>31.461745048371839</v>
      </c>
    </row>
    <row r="588" spans="1:5" x14ac:dyDescent="0.25">
      <c r="A588" s="6">
        <v>587</v>
      </c>
      <c r="B588" s="10">
        <v>0.51388888888889295</v>
      </c>
      <c r="C588" s="2">
        <v>9.3169347209082307</v>
      </c>
      <c r="D588" s="2">
        <v>19.080629902035582</v>
      </c>
      <c r="E588" s="2">
        <f t="shared" si="9"/>
        <v>28.397564622943811</v>
      </c>
    </row>
    <row r="589" spans="1:5" x14ac:dyDescent="0.25">
      <c r="A589" s="6">
        <v>588</v>
      </c>
      <c r="B589" s="10">
        <v>0.51666666666666672</v>
      </c>
      <c r="C589" s="2">
        <v>11.626514481032746</v>
      </c>
      <c r="D589" s="2">
        <v>19.75502792443617</v>
      </c>
      <c r="E589" s="2">
        <f t="shared" si="9"/>
        <v>31.381542405468917</v>
      </c>
    </row>
    <row r="590" spans="1:5" x14ac:dyDescent="0.25">
      <c r="A590" s="6">
        <v>589</v>
      </c>
      <c r="B590" s="10">
        <v>0.51944444444444904</v>
      </c>
      <c r="C590" s="2">
        <v>11.726126895962402</v>
      </c>
      <c r="D590" s="2">
        <v>18.247108371227149</v>
      </c>
      <c r="E590" s="2">
        <f t="shared" si="9"/>
        <v>29.973235267189551</v>
      </c>
    </row>
    <row r="591" spans="1:5" x14ac:dyDescent="0.25">
      <c r="A591" s="6">
        <v>590</v>
      </c>
      <c r="B591" s="10">
        <v>0.52222222222223103</v>
      </c>
      <c r="C591" s="2">
        <v>13.789239173558762</v>
      </c>
      <c r="D591" s="2">
        <v>19.018005920590838</v>
      </c>
      <c r="E591" s="2">
        <f t="shared" si="9"/>
        <v>32.8072450941496</v>
      </c>
    </row>
    <row r="592" spans="1:5" x14ac:dyDescent="0.25">
      <c r="A592" s="6">
        <v>591</v>
      </c>
      <c r="B592" s="10">
        <v>0.52500000000001401</v>
      </c>
      <c r="C592" s="2">
        <v>11.175878170110172</v>
      </c>
      <c r="D592" s="2">
        <v>19.581804864650408</v>
      </c>
      <c r="E592" s="2">
        <f t="shared" si="9"/>
        <v>30.757683034760582</v>
      </c>
    </row>
    <row r="593" spans="1:5" x14ac:dyDescent="0.25">
      <c r="A593" s="6">
        <v>592</v>
      </c>
      <c r="B593" s="10">
        <v>0.52777777777777779</v>
      </c>
      <c r="C593" s="2">
        <v>9.3044831690420242</v>
      </c>
      <c r="D593" s="2">
        <v>19.40766624958037</v>
      </c>
      <c r="E593" s="2">
        <f t="shared" si="9"/>
        <v>28.712149418622396</v>
      </c>
    </row>
    <row r="594" spans="1:5" x14ac:dyDescent="0.25">
      <c r="A594" s="6">
        <v>593</v>
      </c>
      <c r="B594" s="10">
        <v>0.527777777777796</v>
      </c>
      <c r="C594" s="2">
        <v>8.0029297769096956</v>
      </c>
      <c r="D594" s="2">
        <v>17.941679128391371</v>
      </c>
      <c r="E594" s="2">
        <f t="shared" si="9"/>
        <v>25.944608905301067</v>
      </c>
    </row>
    <row r="595" spans="1:5" x14ac:dyDescent="0.25">
      <c r="A595" s="6">
        <v>594</v>
      </c>
      <c r="B595" s="10">
        <v>0.52847222222222201</v>
      </c>
      <c r="C595" s="2">
        <v>11.80413220618305</v>
      </c>
      <c r="D595" s="2">
        <v>17.613727225562304</v>
      </c>
      <c r="E595" s="2">
        <f t="shared" si="9"/>
        <v>29.417859431745356</v>
      </c>
    </row>
    <row r="596" spans="1:5" x14ac:dyDescent="0.25">
      <c r="A596" s="6">
        <v>595</v>
      </c>
      <c r="B596" s="10">
        <v>0.52847222222222201</v>
      </c>
      <c r="C596" s="2">
        <v>12.263008514664143</v>
      </c>
      <c r="D596" s="2">
        <v>19.847132786034731</v>
      </c>
      <c r="E596" s="2">
        <f t="shared" si="9"/>
        <v>32.110141300698871</v>
      </c>
    </row>
    <row r="597" spans="1:5" x14ac:dyDescent="0.25">
      <c r="A597" s="6">
        <v>596</v>
      </c>
      <c r="B597" s="10">
        <v>0.52986111111111112</v>
      </c>
      <c r="C597" s="2">
        <v>9.6445204016235841</v>
      </c>
      <c r="D597" s="2">
        <v>15.184392834253975</v>
      </c>
      <c r="E597" s="2">
        <f t="shared" si="9"/>
        <v>24.828913235877557</v>
      </c>
    </row>
    <row r="598" spans="1:5" x14ac:dyDescent="0.25">
      <c r="A598" s="6">
        <v>597</v>
      </c>
      <c r="B598" s="10">
        <v>0.53055555555555556</v>
      </c>
      <c r="C598" s="2">
        <v>11.190893276772362</v>
      </c>
      <c r="D598" s="2">
        <v>20.701345866267893</v>
      </c>
      <c r="E598" s="2">
        <f t="shared" si="9"/>
        <v>31.892239143040257</v>
      </c>
    </row>
    <row r="599" spans="1:5" x14ac:dyDescent="0.25">
      <c r="A599" s="6">
        <v>598</v>
      </c>
      <c r="B599" s="10">
        <v>0.53055555555557798</v>
      </c>
      <c r="C599" s="2">
        <v>10.58058412427137</v>
      </c>
      <c r="D599" s="2">
        <v>15.638874477370525</v>
      </c>
      <c r="E599" s="2">
        <f t="shared" si="9"/>
        <v>26.219458601641897</v>
      </c>
    </row>
    <row r="600" spans="1:5" x14ac:dyDescent="0.25">
      <c r="A600" s="6">
        <v>599</v>
      </c>
      <c r="B600" s="10">
        <v>0.53125</v>
      </c>
      <c r="C600" s="2">
        <v>12.018921475875118</v>
      </c>
      <c r="D600" s="2">
        <v>17.135624256111331</v>
      </c>
      <c r="E600" s="2">
        <f t="shared" si="9"/>
        <v>29.154545731986449</v>
      </c>
    </row>
    <row r="601" spans="1:5" x14ac:dyDescent="0.25">
      <c r="A601" s="6">
        <v>600</v>
      </c>
      <c r="B601" s="10">
        <v>0.53125</v>
      </c>
      <c r="C601" s="2">
        <v>12.803735465559862</v>
      </c>
      <c r="D601" s="2">
        <v>18.393414105655079</v>
      </c>
      <c r="E601" s="2">
        <f t="shared" si="9"/>
        <v>31.197149571214943</v>
      </c>
    </row>
    <row r="602" spans="1:5" x14ac:dyDescent="0.25">
      <c r="A602" s="6">
        <v>601</v>
      </c>
      <c r="B602" s="10">
        <v>0.53333333333333333</v>
      </c>
      <c r="C602" s="2">
        <v>10.380809961241493</v>
      </c>
      <c r="D602" s="2">
        <v>16.346781823175757</v>
      </c>
      <c r="E602" s="2">
        <f t="shared" si="9"/>
        <v>26.72759178441725</v>
      </c>
    </row>
    <row r="603" spans="1:5" x14ac:dyDescent="0.25">
      <c r="A603" s="6">
        <v>602</v>
      </c>
      <c r="B603" s="10">
        <v>0.53333333333336097</v>
      </c>
      <c r="C603" s="2">
        <v>11.160313730277412</v>
      </c>
      <c r="D603" s="2">
        <v>17.396191290017395</v>
      </c>
      <c r="E603" s="2">
        <f t="shared" si="9"/>
        <v>28.556505020294807</v>
      </c>
    </row>
    <row r="604" spans="1:5" x14ac:dyDescent="0.25">
      <c r="A604" s="6">
        <v>603</v>
      </c>
      <c r="B604" s="10">
        <v>0.53472222222222221</v>
      </c>
      <c r="C604" s="2">
        <v>9.3727835932493058</v>
      </c>
      <c r="D604" s="2">
        <v>20.246314889980773</v>
      </c>
      <c r="E604" s="2">
        <f t="shared" si="9"/>
        <v>29.619098483230079</v>
      </c>
    </row>
    <row r="605" spans="1:5" x14ac:dyDescent="0.25">
      <c r="A605" s="6">
        <v>604</v>
      </c>
      <c r="B605" s="10">
        <v>0.53472222222222221</v>
      </c>
      <c r="C605" s="2">
        <v>12.834315012054811</v>
      </c>
      <c r="D605" s="2">
        <v>18.519394512771996</v>
      </c>
      <c r="E605" s="2">
        <f t="shared" si="9"/>
        <v>31.353709524826805</v>
      </c>
    </row>
    <row r="606" spans="1:5" x14ac:dyDescent="0.25">
      <c r="A606" s="6">
        <v>605</v>
      </c>
      <c r="B606" s="10">
        <v>0.53611111111114296</v>
      </c>
      <c r="C606" s="2">
        <v>11.899349955748161</v>
      </c>
      <c r="D606" s="2">
        <v>15.778771324808496</v>
      </c>
      <c r="E606" s="2">
        <f t="shared" si="9"/>
        <v>27.678121280556656</v>
      </c>
    </row>
    <row r="607" spans="1:5" x14ac:dyDescent="0.25">
      <c r="A607" s="6">
        <v>606</v>
      </c>
      <c r="B607" s="10">
        <v>0.53888888888892506</v>
      </c>
      <c r="C607" s="2">
        <v>8.1144444105349898</v>
      </c>
      <c r="D607" s="2">
        <v>19.121097445600757</v>
      </c>
      <c r="E607" s="2">
        <f t="shared" si="9"/>
        <v>27.235541856135747</v>
      </c>
    </row>
    <row r="608" spans="1:5" x14ac:dyDescent="0.25">
      <c r="A608" s="6">
        <v>607</v>
      </c>
      <c r="B608" s="10">
        <v>0.53958333333333297</v>
      </c>
      <c r="C608" s="2">
        <v>12.960844752342297</v>
      </c>
      <c r="D608" s="2">
        <v>16.66246528519547</v>
      </c>
      <c r="E608" s="2">
        <f t="shared" si="9"/>
        <v>29.623310037537767</v>
      </c>
    </row>
    <row r="609" spans="1:5" x14ac:dyDescent="0.25">
      <c r="A609" s="6">
        <v>608</v>
      </c>
      <c r="B609" s="10">
        <v>0.54027777777777797</v>
      </c>
      <c r="C609" s="2">
        <v>9.7758110293893239</v>
      </c>
      <c r="D609" s="2">
        <v>19.540787987914669</v>
      </c>
      <c r="E609" s="2">
        <f t="shared" si="9"/>
        <v>29.316599017303993</v>
      </c>
    </row>
    <row r="610" spans="1:5" x14ac:dyDescent="0.25">
      <c r="A610" s="6">
        <v>609</v>
      </c>
      <c r="B610" s="10">
        <v>0.54027777777777797</v>
      </c>
      <c r="C610" s="2">
        <v>12.782677694021423</v>
      </c>
      <c r="D610" s="2">
        <v>20.775322733237708</v>
      </c>
      <c r="E610" s="2">
        <f t="shared" si="9"/>
        <v>33.558000427259131</v>
      </c>
    </row>
    <row r="611" spans="1:5" x14ac:dyDescent="0.25">
      <c r="A611" s="6">
        <v>610</v>
      </c>
      <c r="B611" s="10">
        <v>0.54166666666666696</v>
      </c>
      <c r="C611" s="2">
        <v>9.8688314462721642</v>
      </c>
      <c r="D611" s="2">
        <v>19.336985381633962</v>
      </c>
      <c r="E611" s="2">
        <f t="shared" si="9"/>
        <v>29.205816827906126</v>
      </c>
    </row>
    <row r="612" spans="1:5" x14ac:dyDescent="0.25">
      <c r="A612" s="6">
        <v>611</v>
      </c>
      <c r="B612" s="10">
        <v>0.54166666666666696</v>
      </c>
      <c r="C612" s="2">
        <v>13.904599139378032</v>
      </c>
      <c r="D612" s="2">
        <v>20.239539780877102</v>
      </c>
      <c r="E612" s="2">
        <f t="shared" si="9"/>
        <v>34.144138920255131</v>
      </c>
    </row>
    <row r="613" spans="1:5" x14ac:dyDescent="0.25">
      <c r="A613" s="6">
        <v>612</v>
      </c>
      <c r="B613" s="10">
        <v>0.54166666666670804</v>
      </c>
      <c r="C613" s="2">
        <v>8.0710470900601212</v>
      </c>
      <c r="D613" s="2">
        <v>20.618030335398419</v>
      </c>
      <c r="E613" s="2">
        <f t="shared" si="9"/>
        <v>28.689077425458542</v>
      </c>
    </row>
    <row r="614" spans="1:5" x14ac:dyDescent="0.25">
      <c r="A614" s="6">
        <v>613</v>
      </c>
      <c r="B614" s="10">
        <v>0.54236111111111096</v>
      </c>
      <c r="C614" s="2">
        <v>9.2795800653096094</v>
      </c>
      <c r="D614" s="2">
        <v>16.678029725028228</v>
      </c>
      <c r="E614" s="2">
        <f t="shared" si="9"/>
        <v>25.957609790337838</v>
      </c>
    </row>
    <row r="615" spans="1:5" x14ac:dyDescent="0.25">
      <c r="A615" s="6">
        <v>614</v>
      </c>
      <c r="B615" s="10">
        <v>0.54236111111111096</v>
      </c>
      <c r="C615" s="2">
        <v>13.944334238715781</v>
      </c>
      <c r="D615" s="2">
        <v>20.548448133793144</v>
      </c>
      <c r="E615" s="2">
        <f t="shared" si="9"/>
        <v>34.492782372508927</v>
      </c>
    </row>
    <row r="616" spans="1:5" x14ac:dyDescent="0.25">
      <c r="A616" s="6">
        <v>615</v>
      </c>
      <c r="B616" s="10">
        <v>0.54374999999999996</v>
      </c>
      <c r="C616" s="2">
        <v>9.8351390118106643</v>
      </c>
      <c r="D616" s="2">
        <v>18.871333964049196</v>
      </c>
      <c r="E616" s="2">
        <f t="shared" si="9"/>
        <v>28.70647297585986</v>
      </c>
    </row>
    <row r="617" spans="1:5" x14ac:dyDescent="0.25">
      <c r="A617" s="6">
        <v>616</v>
      </c>
      <c r="B617" s="10">
        <v>0.54444444444444395</v>
      </c>
      <c r="C617" s="2">
        <v>11.243263039033174</v>
      </c>
      <c r="D617" s="2">
        <v>20.84051026947844</v>
      </c>
      <c r="E617" s="2">
        <f t="shared" si="9"/>
        <v>32.08377330851161</v>
      </c>
    </row>
    <row r="618" spans="1:5" x14ac:dyDescent="0.25">
      <c r="A618" s="6">
        <v>617</v>
      </c>
      <c r="B618" s="10">
        <v>0.54444444444449003</v>
      </c>
      <c r="C618" s="2">
        <v>10.569963682973723</v>
      </c>
      <c r="D618" s="2">
        <v>18.902279732657856</v>
      </c>
      <c r="E618" s="2">
        <f t="shared" si="9"/>
        <v>29.472243415631581</v>
      </c>
    </row>
    <row r="619" spans="1:5" x14ac:dyDescent="0.25">
      <c r="A619" s="6">
        <v>618</v>
      </c>
      <c r="B619" s="10">
        <v>0.54652777777777795</v>
      </c>
      <c r="C619" s="2">
        <v>8.5544602801599172</v>
      </c>
      <c r="D619" s="2">
        <v>19.463881344035158</v>
      </c>
      <c r="E619" s="2">
        <f t="shared" si="9"/>
        <v>28.018341624195074</v>
      </c>
    </row>
    <row r="620" spans="1:5" x14ac:dyDescent="0.25">
      <c r="A620" s="6">
        <v>619</v>
      </c>
      <c r="B620" s="10">
        <v>0.54722222222227201</v>
      </c>
      <c r="C620" s="2">
        <v>9.8514358958708463</v>
      </c>
      <c r="D620" s="2">
        <v>16.577684865871152</v>
      </c>
      <c r="E620" s="2">
        <f t="shared" si="9"/>
        <v>26.429120761741999</v>
      </c>
    </row>
    <row r="621" spans="1:5" x14ac:dyDescent="0.25">
      <c r="A621" s="6">
        <v>620</v>
      </c>
      <c r="B621" s="10">
        <v>0.550000000000055</v>
      </c>
      <c r="C621" s="2">
        <v>13.772576067384868</v>
      </c>
      <c r="D621" s="2">
        <v>16.719046601763971</v>
      </c>
      <c r="E621" s="2">
        <f t="shared" si="9"/>
        <v>30.491622669148839</v>
      </c>
    </row>
    <row r="622" spans="1:5" x14ac:dyDescent="0.25">
      <c r="A622" s="6">
        <v>621</v>
      </c>
      <c r="B622" s="10">
        <v>0.55138888888888904</v>
      </c>
      <c r="C622" s="2">
        <v>12.883938108462782</v>
      </c>
      <c r="D622" s="2">
        <v>15.205999938962981</v>
      </c>
      <c r="E622" s="2">
        <f t="shared" si="9"/>
        <v>28.089938047425761</v>
      </c>
    </row>
    <row r="623" spans="1:5" x14ac:dyDescent="0.25">
      <c r="A623" s="6">
        <v>622</v>
      </c>
      <c r="B623" s="10">
        <v>0.55208333333333304</v>
      </c>
      <c r="C623" s="2">
        <v>8.9977721488082523</v>
      </c>
      <c r="D623" s="2">
        <v>15.930387279885251</v>
      </c>
      <c r="E623" s="2">
        <f t="shared" si="9"/>
        <v>24.928159428693505</v>
      </c>
    </row>
    <row r="624" spans="1:5" x14ac:dyDescent="0.25">
      <c r="A624" s="6">
        <v>623</v>
      </c>
      <c r="B624" s="10">
        <v>0.55208333333333337</v>
      </c>
      <c r="C624" s="2">
        <v>13.098544267097996</v>
      </c>
      <c r="D624" s="2">
        <v>19.444288460951569</v>
      </c>
      <c r="E624" s="2">
        <f t="shared" si="9"/>
        <v>32.542832728049561</v>
      </c>
    </row>
    <row r="625" spans="1:5" x14ac:dyDescent="0.25">
      <c r="A625" s="6">
        <v>624</v>
      </c>
      <c r="B625" s="10">
        <v>0.55208333333333504</v>
      </c>
      <c r="C625" s="2">
        <v>12.110110782189398</v>
      </c>
      <c r="D625" s="2">
        <v>18.113437299722282</v>
      </c>
      <c r="E625" s="2">
        <f t="shared" si="9"/>
        <v>30.22354808191168</v>
      </c>
    </row>
    <row r="626" spans="1:5" x14ac:dyDescent="0.25">
      <c r="A626" s="6">
        <v>625</v>
      </c>
      <c r="B626" s="10">
        <v>0.55277777777777781</v>
      </c>
      <c r="C626" s="2">
        <v>12.21082186346019</v>
      </c>
      <c r="D626" s="2">
        <v>20.663624988555561</v>
      </c>
      <c r="E626" s="2">
        <f t="shared" si="9"/>
        <v>32.874446852015751</v>
      </c>
    </row>
    <row r="627" spans="1:5" x14ac:dyDescent="0.25">
      <c r="A627" s="6">
        <v>626</v>
      </c>
      <c r="B627" s="10">
        <v>0.55277777777777781</v>
      </c>
      <c r="C627" s="2">
        <v>8.2761314737388219</v>
      </c>
      <c r="D627" s="2">
        <v>19.773888363292336</v>
      </c>
      <c r="E627" s="2">
        <f t="shared" si="9"/>
        <v>28.050019837031158</v>
      </c>
    </row>
    <row r="628" spans="1:5" x14ac:dyDescent="0.25">
      <c r="A628" s="6">
        <v>627</v>
      </c>
      <c r="B628" s="10">
        <v>0.55277777777777903</v>
      </c>
      <c r="C628" s="2">
        <v>10.654560991241187</v>
      </c>
      <c r="D628" s="2">
        <v>15.85659352397229</v>
      </c>
      <c r="E628" s="2">
        <f t="shared" si="9"/>
        <v>26.511154515213477</v>
      </c>
    </row>
    <row r="629" spans="1:5" x14ac:dyDescent="0.25">
      <c r="A629" s="6">
        <v>628</v>
      </c>
      <c r="B629" s="10">
        <v>0.55277777777783699</v>
      </c>
      <c r="C629" s="2">
        <v>11.764946440015869</v>
      </c>
      <c r="D629" s="2">
        <v>15.278328806421094</v>
      </c>
      <c r="E629" s="2">
        <f t="shared" si="9"/>
        <v>27.043275246436963</v>
      </c>
    </row>
    <row r="630" spans="1:5" x14ac:dyDescent="0.25">
      <c r="A630" s="6">
        <v>629</v>
      </c>
      <c r="B630" s="10">
        <v>0.55347222222222203</v>
      </c>
      <c r="C630" s="2">
        <v>10.787682729575486</v>
      </c>
      <c r="D630" s="2">
        <v>15.269722586748863</v>
      </c>
      <c r="E630" s="2">
        <f t="shared" si="9"/>
        <v>26.057405316324349</v>
      </c>
    </row>
    <row r="631" spans="1:5" x14ac:dyDescent="0.25">
      <c r="A631" s="6">
        <v>630</v>
      </c>
      <c r="B631" s="10">
        <v>0.55347222222222203</v>
      </c>
      <c r="C631" s="2">
        <v>12.384777367473372</v>
      </c>
      <c r="D631" s="2">
        <v>19.726096377452926</v>
      </c>
      <c r="E631" s="2">
        <f t="shared" si="9"/>
        <v>32.110873744926295</v>
      </c>
    </row>
    <row r="632" spans="1:5" x14ac:dyDescent="0.25">
      <c r="A632" s="6">
        <v>631</v>
      </c>
      <c r="B632" s="10">
        <v>0.55347222222222225</v>
      </c>
      <c r="C632" s="2">
        <v>9.4156315805536064</v>
      </c>
      <c r="D632" s="2">
        <v>16.465987121189002</v>
      </c>
      <c r="E632" s="2">
        <f t="shared" si="9"/>
        <v>25.88161870174261</v>
      </c>
    </row>
    <row r="633" spans="1:5" x14ac:dyDescent="0.25">
      <c r="A633" s="6">
        <v>632</v>
      </c>
      <c r="B633" s="10">
        <v>0.55347222222222403</v>
      </c>
      <c r="C633" s="2">
        <v>10.404248176519058</v>
      </c>
      <c r="D633" s="2">
        <v>18.721366008484146</v>
      </c>
      <c r="E633" s="2">
        <f t="shared" si="9"/>
        <v>29.125614185003204</v>
      </c>
    </row>
    <row r="634" spans="1:5" x14ac:dyDescent="0.25">
      <c r="A634" s="6">
        <v>633</v>
      </c>
      <c r="B634" s="10">
        <v>0.5541666666666667</v>
      </c>
      <c r="C634" s="2">
        <v>11.550706503494368</v>
      </c>
      <c r="D634" s="2">
        <v>17.123172704245125</v>
      </c>
      <c r="E634" s="2">
        <f t="shared" si="9"/>
        <v>28.673879207739493</v>
      </c>
    </row>
    <row r="635" spans="1:5" x14ac:dyDescent="0.25">
      <c r="A635" s="6">
        <v>634</v>
      </c>
      <c r="B635" s="10">
        <v>0.55416666666666903</v>
      </c>
      <c r="C635" s="2">
        <v>9.7064119388409065</v>
      </c>
      <c r="D635" s="2">
        <v>19.630878627887814</v>
      </c>
      <c r="E635" s="2">
        <f t="shared" si="9"/>
        <v>29.337290566728718</v>
      </c>
    </row>
    <row r="636" spans="1:5" x14ac:dyDescent="0.25">
      <c r="A636" s="6">
        <v>635</v>
      </c>
      <c r="B636" s="10">
        <v>0.55486111111111103</v>
      </c>
      <c r="C636" s="2">
        <v>13.662343211157568</v>
      </c>
      <c r="D636" s="2">
        <v>18.320902127140112</v>
      </c>
      <c r="E636" s="2">
        <f t="shared" si="9"/>
        <v>31.983245338297678</v>
      </c>
    </row>
    <row r="637" spans="1:5" x14ac:dyDescent="0.25">
      <c r="A637" s="6">
        <v>636</v>
      </c>
      <c r="B637" s="10">
        <v>0.55486111111111114</v>
      </c>
      <c r="C637" s="2">
        <v>11.900997955259864</v>
      </c>
      <c r="D637" s="2">
        <v>20.553941465498824</v>
      </c>
      <c r="E637" s="2">
        <f t="shared" si="9"/>
        <v>32.454939420758691</v>
      </c>
    </row>
    <row r="638" spans="1:5" x14ac:dyDescent="0.25">
      <c r="A638" s="6">
        <v>637</v>
      </c>
      <c r="B638" s="10">
        <v>0.55486111111111303</v>
      </c>
      <c r="C638" s="2">
        <v>9.7384563737907044</v>
      </c>
      <c r="D638" s="2">
        <v>19.118717001861629</v>
      </c>
      <c r="E638" s="2">
        <f t="shared" si="9"/>
        <v>28.857173375652334</v>
      </c>
    </row>
    <row r="639" spans="1:5" x14ac:dyDescent="0.25">
      <c r="A639" s="6">
        <v>638</v>
      </c>
      <c r="B639" s="10">
        <v>0.55555555555555558</v>
      </c>
      <c r="C639" s="2">
        <v>8.9486983855708484</v>
      </c>
      <c r="D639" s="2">
        <v>16.115695669423506</v>
      </c>
      <c r="E639" s="2">
        <f t="shared" si="9"/>
        <v>25.064394054994352</v>
      </c>
    </row>
    <row r="640" spans="1:5" x14ac:dyDescent="0.25">
      <c r="A640" s="6">
        <v>639</v>
      </c>
      <c r="B640" s="10">
        <v>0.55555555555561897</v>
      </c>
      <c r="C640" s="2">
        <v>10.996978667561876</v>
      </c>
      <c r="D640" s="2">
        <v>18.605273598437453</v>
      </c>
      <c r="E640" s="2">
        <f t="shared" si="9"/>
        <v>29.602252265999329</v>
      </c>
    </row>
    <row r="641" spans="1:5" x14ac:dyDescent="0.25">
      <c r="A641" s="6">
        <v>640</v>
      </c>
      <c r="B641" s="10">
        <v>0.55833333333340196</v>
      </c>
      <c r="C641" s="2">
        <v>9.2695089571825307</v>
      </c>
      <c r="D641" s="2">
        <v>17.027405621509445</v>
      </c>
      <c r="E641" s="2">
        <f t="shared" si="9"/>
        <v>26.296914578691975</v>
      </c>
    </row>
    <row r="642" spans="1:5" x14ac:dyDescent="0.25">
      <c r="A642" s="6">
        <v>641</v>
      </c>
      <c r="B642" s="10">
        <v>0.56111111111111112</v>
      </c>
      <c r="C642" s="2">
        <v>11.837824640644552</v>
      </c>
      <c r="D642" s="2">
        <v>18.089449751274149</v>
      </c>
      <c r="E642" s="2">
        <f t="shared" si="9"/>
        <v>29.927274391918701</v>
      </c>
    </row>
    <row r="643" spans="1:5" x14ac:dyDescent="0.25">
      <c r="A643" s="6">
        <v>642</v>
      </c>
      <c r="B643" s="10">
        <v>0.56111111111118395</v>
      </c>
      <c r="C643" s="2">
        <v>13.061922055726798</v>
      </c>
      <c r="D643" s="2">
        <v>16.913693655201879</v>
      </c>
      <c r="E643" s="2">
        <f t="shared" ref="E643:E706" si="10">C643+D643</f>
        <v>29.975615710928679</v>
      </c>
    </row>
    <row r="644" spans="1:5" x14ac:dyDescent="0.25">
      <c r="A644" s="6">
        <v>643</v>
      </c>
      <c r="B644" s="10">
        <v>0.56180555555555556</v>
      </c>
      <c r="C644" s="2">
        <v>12.342295602282785</v>
      </c>
      <c r="D644" s="2">
        <v>20.419354838709676</v>
      </c>
      <c r="E644" s="2">
        <f t="shared" si="10"/>
        <v>32.761650440992462</v>
      </c>
    </row>
    <row r="645" spans="1:5" x14ac:dyDescent="0.25">
      <c r="A645" s="6">
        <v>644</v>
      </c>
      <c r="B645" s="10">
        <v>0.561805555555556</v>
      </c>
      <c r="C645" s="2">
        <v>9.4258857997375411</v>
      </c>
      <c r="D645" s="2">
        <v>18.941648609881895</v>
      </c>
      <c r="E645" s="2">
        <f t="shared" si="10"/>
        <v>28.367534409619438</v>
      </c>
    </row>
    <row r="646" spans="1:5" x14ac:dyDescent="0.25">
      <c r="A646" s="6">
        <v>645</v>
      </c>
      <c r="B646" s="10">
        <v>0.5625</v>
      </c>
      <c r="C646" s="2">
        <v>13.053865169225135</v>
      </c>
      <c r="D646" s="2">
        <v>20.336954863124486</v>
      </c>
      <c r="E646" s="2">
        <f t="shared" si="10"/>
        <v>33.390820032349623</v>
      </c>
    </row>
    <row r="647" spans="1:5" x14ac:dyDescent="0.25">
      <c r="A647" s="6">
        <v>646</v>
      </c>
      <c r="B647" s="10">
        <v>0.56388888888888888</v>
      </c>
      <c r="C647" s="2">
        <v>9.5740226447340309</v>
      </c>
      <c r="D647" s="2">
        <v>16.026703695791497</v>
      </c>
      <c r="E647" s="2">
        <f t="shared" si="10"/>
        <v>25.600726340525526</v>
      </c>
    </row>
    <row r="648" spans="1:5" x14ac:dyDescent="0.25">
      <c r="A648" s="6">
        <v>647</v>
      </c>
      <c r="B648" s="10">
        <v>0.56388888888896604</v>
      </c>
      <c r="C648" s="2">
        <v>12.682882168034913</v>
      </c>
      <c r="D648" s="2">
        <v>18.041840876491591</v>
      </c>
      <c r="E648" s="2">
        <f t="shared" si="10"/>
        <v>30.724723044526506</v>
      </c>
    </row>
    <row r="649" spans="1:5" x14ac:dyDescent="0.25">
      <c r="A649" s="6">
        <v>648</v>
      </c>
      <c r="B649" s="10">
        <v>0.56458333333333299</v>
      </c>
      <c r="C649" s="2">
        <v>13.708120975371564</v>
      </c>
      <c r="D649" s="2">
        <v>15.607745597705009</v>
      </c>
      <c r="E649" s="2">
        <f t="shared" si="10"/>
        <v>29.315866573076573</v>
      </c>
    </row>
    <row r="650" spans="1:5" x14ac:dyDescent="0.25">
      <c r="A650" s="6">
        <v>649</v>
      </c>
      <c r="B650" s="10">
        <v>0.56458333333333333</v>
      </c>
      <c r="C650" s="2">
        <v>11.496139408551286</v>
      </c>
      <c r="D650" s="2">
        <v>18.483138523514512</v>
      </c>
      <c r="E650" s="2">
        <f t="shared" si="10"/>
        <v>29.979277932065798</v>
      </c>
    </row>
    <row r="651" spans="1:5" x14ac:dyDescent="0.25">
      <c r="A651" s="6">
        <v>650</v>
      </c>
      <c r="B651" s="10">
        <v>0.56458333333333333</v>
      </c>
      <c r="C651" s="2">
        <v>12.782677694021423</v>
      </c>
      <c r="D651" s="2">
        <v>18.915463728751487</v>
      </c>
      <c r="E651" s="2">
        <f t="shared" si="10"/>
        <v>31.69814142277291</v>
      </c>
    </row>
    <row r="652" spans="1:5" x14ac:dyDescent="0.25">
      <c r="A652" s="6">
        <v>651</v>
      </c>
      <c r="B652" s="10">
        <v>0.56527777777777777</v>
      </c>
      <c r="C652" s="2">
        <v>12.241950743125706</v>
      </c>
      <c r="D652" s="2">
        <v>18.108676412244026</v>
      </c>
      <c r="E652" s="2">
        <f t="shared" si="10"/>
        <v>30.350627155369732</v>
      </c>
    </row>
    <row r="653" spans="1:5" x14ac:dyDescent="0.25">
      <c r="A653" s="6">
        <v>652</v>
      </c>
      <c r="B653" s="10">
        <v>0.56666666666674803</v>
      </c>
      <c r="C653" s="2">
        <v>9.0964690084536279</v>
      </c>
      <c r="D653" s="2">
        <v>17.062562944425792</v>
      </c>
      <c r="E653" s="2">
        <f t="shared" si="10"/>
        <v>26.15903195287942</v>
      </c>
    </row>
    <row r="654" spans="1:5" x14ac:dyDescent="0.25">
      <c r="A654" s="6">
        <v>653</v>
      </c>
      <c r="B654" s="10">
        <v>0.56805555555555554</v>
      </c>
      <c r="C654" s="2">
        <v>8.2689901425214387</v>
      </c>
      <c r="D654" s="2">
        <v>15.585772270882289</v>
      </c>
      <c r="E654" s="2">
        <f t="shared" si="10"/>
        <v>23.854762413403726</v>
      </c>
    </row>
    <row r="655" spans="1:5" x14ac:dyDescent="0.25">
      <c r="A655" s="6">
        <v>654</v>
      </c>
      <c r="B655" s="10">
        <v>0.56874999999999998</v>
      </c>
      <c r="C655" s="2">
        <v>10.23871578112125</v>
      </c>
      <c r="D655" s="2">
        <v>15.904934842982268</v>
      </c>
      <c r="E655" s="2">
        <f t="shared" si="10"/>
        <v>26.143650624103518</v>
      </c>
    </row>
    <row r="656" spans="1:5" x14ac:dyDescent="0.25">
      <c r="A656" s="6">
        <v>655</v>
      </c>
      <c r="B656" s="10">
        <v>0.56944444444453102</v>
      </c>
      <c r="C656" s="2">
        <v>12.779931028168583</v>
      </c>
      <c r="D656" s="2">
        <v>18.148411511581774</v>
      </c>
      <c r="E656" s="2">
        <f t="shared" si="10"/>
        <v>30.928342539750357</v>
      </c>
    </row>
    <row r="657" spans="1:5" x14ac:dyDescent="0.25">
      <c r="A657" s="6">
        <v>656</v>
      </c>
      <c r="B657" s="10">
        <v>0.57013888888888886</v>
      </c>
      <c r="C657" s="2">
        <v>10.072084719382305</v>
      </c>
      <c r="D657" s="2">
        <v>20.21189001129185</v>
      </c>
      <c r="E657" s="2">
        <f t="shared" si="10"/>
        <v>30.283974730674153</v>
      </c>
    </row>
    <row r="658" spans="1:5" x14ac:dyDescent="0.25">
      <c r="A658" s="6">
        <v>657</v>
      </c>
      <c r="B658" s="10">
        <v>0.57013888888888897</v>
      </c>
      <c r="C658" s="2">
        <v>11.648121585741752</v>
      </c>
      <c r="D658" s="2">
        <v>19.45381023590808</v>
      </c>
      <c r="E658" s="2">
        <f t="shared" si="10"/>
        <v>31.101931821649831</v>
      </c>
    </row>
    <row r="659" spans="1:5" x14ac:dyDescent="0.25">
      <c r="A659" s="6">
        <v>658</v>
      </c>
      <c r="B659" s="10">
        <v>0.57013888888888897</v>
      </c>
      <c r="C659" s="2">
        <v>10.961455122531817</v>
      </c>
      <c r="D659" s="2">
        <v>20.991393780327769</v>
      </c>
      <c r="E659" s="2">
        <f t="shared" si="10"/>
        <v>31.952848902859586</v>
      </c>
    </row>
    <row r="660" spans="1:5" x14ac:dyDescent="0.25">
      <c r="A660" s="6">
        <v>659</v>
      </c>
      <c r="B660" s="10">
        <v>0.57152777777777775</v>
      </c>
      <c r="C660" s="2">
        <v>8.6993011261329993</v>
      </c>
      <c r="D660" s="2">
        <v>16.909665211951047</v>
      </c>
      <c r="E660" s="2">
        <f t="shared" si="10"/>
        <v>25.608966338084045</v>
      </c>
    </row>
    <row r="661" spans="1:5" x14ac:dyDescent="0.25">
      <c r="A661" s="6">
        <v>660</v>
      </c>
      <c r="B661" s="10">
        <v>0.57222222222222219</v>
      </c>
      <c r="C661" s="2">
        <v>8.0466933194982762</v>
      </c>
      <c r="D661" s="2">
        <v>17.597796563615834</v>
      </c>
      <c r="E661" s="2">
        <f t="shared" si="10"/>
        <v>25.644489883114112</v>
      </c>
    </row>
    <row r="662" spans="1:5" x14ac:dyDescent="0.25">
      <c r="A662" s="6">
        <v>661</v>
      </c>
      <c r="B662" s="10">
        <v>0.572222222222313</v>
      </c>
      <c r="C662" s="2">
        <v>12.537308877834407</v>
      </c>
      <c r="D662" s="2">
        <v>17.095889156773584</v>
      </c>
      <c r="E662" s="2">
        <f t="shared" si="10"/>
        <v>29.633198034607993</v>
      </c>
    </row>
    <row r="663" spans="1:5" x14ac:dyDescent="0.25">
      <c r="A663" s="6">
        <v>662</v>
      </c>
      <c r="B663" s="10">
        <v>0.57291666666666663</v>
      </c>
      <c r="C663" s="2">
        <v>11.820612201300088</v>
      </c>
      <c r="D663" s="2">
        <v>20.239539780877102</v>
      </c>
      <c r="E663" s="2">
        <f t="shared" si="10"/>
        <v>32.060151982177189</v>
      </c>
    </row>
    <row r="664" spans="1:5" x14ac:dyDescent="0.25">
      <c r="A664" s="6">
        <v>663</v>
      </c>
      <c r="B664" s="10">
        <v>0.57291666666666663</v>
      </c>
      <c r="C664" s="2">
        <v>13.648243659779656</v>
      </c>
      <c r="D664" s="2">
        <v>19.919644764549702</v>
      </c>
      <c r="E664" s="2">
        <f t="shared" si="10"/>
        <v>33.567888424329354</v>
      </c>
    </row>
    <row r="665" spans="1:5" x14ac:dyDescent="0.25">
      <c r="A665" s="6">
        <v>664</v>
      </c>
      <c r="B665" s="10">
        <v>0.57291666666666663</v>
      </c>
      <c r="C665" s="2">
        <v>12.306588946195868</v>
      </c>
      <c r="D665" s="2">
        <v>20.473555711539049</v>
      </c>
      <c r="E665" s="2">
        <f t="shared" si="10"/>
        <v>32.780144657734915</v>
      </c>
    </row>
    <row r="666" spans="1:5" x14ac:dyDescent="0.25">
      <c r="A666" s="6">
        <v>665</v>
      </c>
      <c r="B666" s="10">
        <v>0.57430555555555551</v>
      </c>
      <c r="C666" s="2">
        <v>9.3888973662526318</v>
      </c>
      <c r="D666" s="2">
        <v>20.247962889492477</v>
      </c>
      <c r="E666" s="2">
        <f t="shared" si="10"/>
        <v>29.636860255745109</v>
      </c>
    </row>
    <row r="667" spans="1:5" x14ac:dyDescent="0.25">
      <c r="A667" s="6">
        <v>666</v>
      </c>
      <c r="B667" s="10">
        <v>0.57500000000009499</v>
      </c>
      <c r="C667" s="2">
        <v>13.524460585345011</v>
      </c>
      <c r="D667" s="2">
        <v>18.957213049714653</v>
      </c>
      <c r="E667" s="2">
        <f t="shared" si="10"/>
        <v>32.481673635059664</v>
      </c>
    </row>
    <row r="668" spans="1:5" x14ac:dyDescent="0.25">
      <c r="A668" s="6">
        <v>667</v>
      </c>
      <c r="B668" s="10">
        <v>0.57708333333333295</v>
      </c>
      <c r="C668" s="2">
        <v>10.304452650532548</v>
      </c>
      <c r="D668" s="2">
        <v>18.710379345072788</v>
      </c>
      <c r="E668" s="2">
        <f t="shared" si="10"/>
        <v>29.014831995605334</v>
      </c>
    </row>
    <row r="669" spans="1:5" x14ac:dyDescent="0.25">
      <c r="A669" s="6">
        <v>668</v>
      </c>
      <c r="B669" s="10">
        <v>0.57708333333333328</v>
      </c>
      <c r="C669" s="2">
        <v>9.4050111392559579</v>
      </c>
      <c r="D669" s="2">
        <v>16.8745078890347</v>
      </c>
      <c r="E669" s="2">
        <f t="shared" si="10"/>
        <v>26.279519028290657</v>
      </c>
    </row>
    <row r="670" spans="1:5" x14ac:dyDescent="0.25">
      <c r="A670" s="6">
        <v>669</v>
      </c>
      <c r="B670" s="10">
        <v>0.57777777777787798</v>
      </c>
      <c r="C670" s="2">
        <v>13.776787621692556</v>
      </c>
      <c r="D670" s="2">
        <v>17.908352916043579</v>
      </c>
      <c r="E670" s="2">
        <f t="shared" si="10"/>
        <v>31.685140537736135</v>
      </c>
    </row>
    <row r="671" spans="1:5" x14ac:dyDescent="0.25">
      <c r="A671" s="6">
        <v>670</v>
      </c>
      <c r="B671" s="10">
        <v>0.57847222222222217</v>
      </c>
      <c r="C671" s="2">
        <v>10.650898770104067</v>
      </c>
      <c r="D671" s="2">
        <v>19.835047456282233</v>
      </c>
      <c r="E671" s="2">
        <f t="shared" si="10"/>
        <v>30.4859462263863</v>
      </c>
    </row>
    <row r="672" spans="1:5" x14ac:dyDescent="0.25">
      <c r="A672" s="6">
        <v>671</v>
      </c>
      <c r="B672" s="10">
        <v>0.57986111111111105</v>
      </c>
      <c r="C672" s="2">
        <v>8.0351573229163495</v>
      </c>
      <c r="D672" s="2">
        <v>15.150883510849329</v>
      </c>
      <c r="E672" s="2">
        <f t="shared" si="10"/>
        <v>23.186040833765681</v>
      </c>
    </row>
    <row r="673" spans="1:5" x14ac:dyDescent="0.25">
      <c r="A673" s="6">
        <v>672</v>
      </c>
      <c r="B673" s="10">
        <v>0.57986111111111105</v>
      </c>
      <c r="C673" s="2">
        <v>12.941068758201849</v>
      </c>
      <c r="D673" s="2">
        <v>16.372417371135594</v>
      </c>
      <c r="E673" s="2">
        <f t="shared" si="10"/>
        <v>29.313486129337441</v>
      </c>
    </row>
    <row r="674" spans="1:5" x14ac:dyDescent="0.25">
      <c r="A674" s="6">
        <v>673</v>
      </c>
      <c r="B674" s="10">
        <v>0.5805555555555556</v>
      </c>
      <c r="C674" s="2">
        <v>12.809228797265542</v>
      </c>
      <c r="D674" s="2">
        <v>16.825067903683586</v>
      </c>
      <c r="E674" s="2">
        <f t="shared" si="10"/>
        <v>29.634296700949129</v>
      </c>
    </row>
    <row r="675" spans="1:5" x14ac:dyDescent="0.25">
      <c r="A675" s="6">
        <v>674</v>
      </c>
      <c r="B675" s="10">
        <v>0.58055555555566096</v>
      </c>
      <c r="C675" s="2">
        <v>9.1592761009552284</v>
      </c>
      <c r="D675" s="2">
        <v>19.237922299874874</v>
      </c>
      <c r="E675" s="2">
        <f t="shared" si="10"/>
        <v>28.397198400830103</v>
      </c>
    </row>
    <row r="676" spans="1:5" x14ac:dyDescent="0.25">
      <c r="A676" s="6">
        <v>675</v>
      </c>
      <c r="B676" s="10">
        <v>0.58125000000000004</v>
      </c>
      <c r="C676" s="2">
        <v>12.109927671132542</v>
      </c>
      <c r="D676" s="2">
        <v>15.321726126895962</v>
      </c>
      <c r="E676" s="2">
        <f t="shared" si="10"/>
        <v>27.431653798028506</v>
      </c>
    </row>
    <row r="677" spans="1:5" x14ac:dyDescent="0.25">
      <c r="A677" s="6">
        <v>676</v>
      </c>
      <c r="B677" s="10">
        <v>0.58194444444444404</v>
      </c>
      <c r="C677" s="2">
        <v>12.662739951780754</v>
      </c>
      <c r="D677" s="2">
        <v>18.202246162297435</v>
      </c>
      <c r="E677" s="2">
        <f t="shared" si="10"/>
        <v>30.864986114078189</v>
      </c>
    </row>
    <row r="678" spans="1:5" x14ac:dyDescent="0.25">
      <c r="A678" s="6">
        <v>677</v>
      </c>
      <c r="B678" s="10">
        <v>0.58194444444444404</v>
      </c>
      <c r="C678" s="2">
        <v>11.569200720236823</v>
      </c>
      <c r="D678" s="2">
        <v>17.86825159459212</v>
      </c>
      <c r="E678" s="2">
        <f t="shared" si="10"/>
        <v>29.437452314828946</v>
      </c>
    </row>
    <row r="679" spans="1:5" x14ac:dyDescent="0.25">
      <c r="A679" s="6">
        <v>678</v>
      </c>
      <c r="B679" s="10">
        <v>0.58194444444444449</v>
      </c>
      <c r="C679" s="2">
        <v>13.819635608996856</v>
      </c>
      <c r="D679" s="2">
        <v>15.836268196661274</v>
      </c>
      <c r="E679" s="2">
        <f t="shared" si="10"/>
        <v>29.655903805658131</v>
      </c>
    </row>
    <row r="680" spans="1:5" x14ac:dyDescent="0.25">
      <c r="A680" s="6">
        <v>679</v>
      </c>
      <c r="B680" s="10">
        <v>0.58333333333333304</v>
      </c>
      <c r="C680" s="2">
        <v>11.163426618243964</v>
      </c>
      <c r="D680" s="2">
        <v>16.36985381633961</v>
      </c>
      <c r="E680" s="2">
        <f t="shared" si="10"/>
        <v>27.533280434583574</v>
      </c>
    </row>
    <row r="681" spans="1:5" x14ac:dyDescent="0.25">
      <c r="A681" s="6">
        <v>680</v>
      </c>
      <c r="B681" s="10">
        <v>0.58333333333333337</v>
      </c>
      <c r="C681" s="2">
        <v>12.832117679372539</v>
      </c>
      <c r="D681" s="2">
        <v>18.444685201574757</v>
      </c>
      <c r="E681" s="2">
        <f t="shared" si="10"/>
        <v>31.276802880947294</v>
      </c>
    </row>
    <row r="682" spans="1:5" x14ac:dyDescent="0.25">
      <c r="A682" s="6">
        <v>681</v>
      </c>
      <c r="B682" s="10">
        <v>0.58333333333333337</v>
      </c>
      <c r="C682" s="2">
        <v>11.769341105380413</v>
      </c>
      <c r="D682" s="2">
        <v>19.226569414349804</v>
      </c>
      <c r="E682" s="2">
        <f t="shared" si="10"/>
        <v>30.995910519730216</v>
      </c>
    </row>
    <row r="683" spans="1:5" x14ac:dyDescent="0.25">
      <c r="A683" s="6">
        <v>682</v>
      </c>
      <c r="B683" s="10">
        <v>0.58333333333333404</v>
      </c>
      <c r="C683" s="2">
        <v>8.9968565935239724</v>
      </c>
      <c r="D683" s="2">
        <v>16.766106143375957</v>
      </c>
      <c r="E683" s="2">
        <f t="shared" si="10"/>
        <v>25.762962736899929</v>
      </c>
    </row>
    <row r="684" spans="1:5" x14ac:dyDescent="0.25">
      <c r="A684" s="6">
        <v>683</v>
      </c>
      <c r="B684" s="10">
        <v>0.58333333333344395</v>
      </c>
      <c r="C684" s="2">
        <v>8.5914487136448265</v>
      </c>
      <c r="D684" s="2">
        <v>18.782341990417187</v>
      </c>
      <c r="E684" s="2">
        <f t="shared" si="10"/>
        <v>27.373790704062014</v>
      </c>
    </row>
    <row r="685" spans="1:5" x14ac:dyDescent="0.25">
      <c r="A685" s="6">
        <v>684</v>
      </c>
      <c r="B685" s="10">
        <v>0.58402777777777781</v>
      </c>
      <c r="C685" s="2">
        <v>10.789696951200902</v>
      </c>
      <c r="D685" s="2">
        <v>18.958494827112645</v>
      </c>
      <c r="E685" s="2">
        <f t="shared" si="10"/>
        <v>29.748191778313547</v>
      </c>
    </row>
    <row r="686" spans="1:5" x14ac:dyDescent="0.25">
      <c r="A686" s="6">
        <v>685</v>
      </c>
      <c r="B686" s="10">
        <v>0.58402777777777781</v>
      </c>
      <c r="C686" s="2">
        <v>13.809198278756066</v>
      </c>
      <c r="D686" s="2">
        <v>20.366618854335155</v>
      </c>
      <c r="E686" s="2">
        <f t="shared" si="10"/>
        <v>34.175817133091222</v>
      </c>
    </row>
    <row r="687" spans="1:5" x14ac:dyDescent="0.25">
      <c r="A687" s="6">
        <v>686</v>
      </c>
      <c r="B687" s="10">
        <v>0.58402777777777803</v>
      </c>
      <c r="C687" s="2">
        <v>13.230018005920591</v>
      </c>
      <c r="D687" s="2">
        <v>17.50129703665273</v>
      </c>
      <c r="E687" s="2">
        <f t="shared" si="10"/>
        <v>30.731315042573321</v>
      </c>
    </row>
    <row r="688" spans="1:5" x14ac:dyDescent="0.25">
      <c r="A688" s="6">
        <v>687</v>
      </c>
      <c r="B688" s="10">
        <v>0.58402777777777803</v>
      </c>
      <c r="C688" s="2">
        <v>12.565691091647084</v>
      </c>
      <c r="D688" s="2">
        <v>15.5141758476516</v>
      </c>
      <c r="E688" s="2">
        <f t="shared" si="10"/>
        <v>28.079866939298682</v>
      </c>
    </row>
    <row r="689" spans="1:5" x14ac:dyDescent="0.25">
      <c r="A689" s="6">
        <v>688</v>
      </c>
      <c r="B689" s="10">
        <v>0.58402777777777803</v>
      </c>
      <c r="C689" s="2">
        <v>9.6551408429212309</v>
      </c>
      <c r="D689" s="2">
        <v>15.743247779778436</v>
      </c>
      <c r="E689" s="2">
        <f t="shared" si="10"/>
        <v>25.398388622699667</v>
      </c>
    </row>
    <row r="690" spans="1:5" x14ac:dyDescent="0.25">
      <c r="A690" s="6">
        <v>689</v>
      </c>
      <c r="B690" s="10">
        <v>0.58472222222222203</v>
      </c>
      <c r="C690" s="2">
        <v>12.42231513412885</v>
      </c>
      <c r="D690" s="2">
        <v>15.690511795403912</v>
      </c>
      <c r="E690" s="2">
        <f t="shared" si="10"/>
        <v>28.112826929532762</v>
      </c>
    </row>
    <row r="691" spans="1:5" x14ac:dyDescent="0.25">
      <c r="A691" s="6">
        <v>690</v>
      </c>
      <c r="B691" s="10">
        <v>0.5854166666666667</v>
      </c>
      <c r="C691" s="2">
        <v>9.0391552476577051</v>
      </c>
      <c r="D691" s="2">
        <v>18.630726035340434</v>
      </c>
      <c r="E691" s="2">
        <f t="shared" si="10"/>
        <v>27.669881282998141</v>
      </c>
    </row>
    <row r="692" spans="1:5" x14ac:dyDescent="0.25">
      <c r="A692" s="6">
        <v>691</v>
      </c>
      <c r="B692" s="10">
        <v>0.58541666666666703</v>
      </c>
      <c r="C692" s="2">
        <v>10.359935300759911</v>
      </c>
      <c r="D692" s="2">
        <v>20.411847285378581</v>
      </c>
      <c r="E692" s="2">
        <f t="shared" si="10"/>
        <v>30.771782586138492</v>
      </c>
    </row>
    <row r="693" spans="1:5" x14ac:dyDescent="0.25">
      <c r="A693" s="6">
        <v>692</v>
      </c>
      <c r="B693" s="10">
        <v>0.58541666666666703</v>
      </c>
      <c r="C693" s="2">
        <v>12.102603228858303</v>
      </c>
      <c r="D693" s="2">
        <v>19.425061799981691</v>
      </c>
      <c r="E693" s="2">
        <f t="shared" si="10"/>
        <v>31.527665028839994</v>
      </c>
    </row>
    <row r="694" spans="1:5" x14ac:dyDescent="0.25">
      <c r="A694" s="6">
        <v>693</v>
      </c>
      <c r="B694" s="10">
        <v>0.58541666666666703</v>
      </c>
      <c r="C694" s="2">
        <v>13.101290932950835</v>
      </c>
      <c r="D694" s="2">
        <v>17.831446272164069</v>
      </c>
      <c r="E694" s="2">
        <f t="shared" si="10"/>
        <v>30.932737205114904</v>
      </c>
    </row>
    <row r="695" spans="1:5" x14ac:dyDescent="0.25">
      <c r="A695" s="6">
        <v>694</v>
      </c>
      <c r="B695" s="10">
        <v>0.58611111111111103</v>
      </c>
      <c r="C695" s="2">
        <v>8.4030274361400181</v>
      </c>
      <c r="D695" s="2">
        <v>19.723715933713798</v>
      </c>
      <c r="E695" s="2">
        <f t="shared" si="10"/>
        <v>28.126743369853816</v>
      </c>
    </row>
    <row r="696" spans="1:5" x14ac:dyDescent="0.25">
      <c r="A696" s="6">
        <v>695</v>
      </c>
      <c r="B696" s="10">
        <v>0.58611111111111103</v>
      </c>
      <c r="C696" s="2">
        <v>9.6705221716971348</v>
      </c>
      <c r="D696" s="2">
        <v>15.362559892574847</v>
      </c>
      <c r="E696" s="2">
        <f t="shared" si="10"/>
        <v>25.03308206427198</v>
      </c>
    </row>
    <row r="697" spans="1:5" x14ac:dyDescent="0.25">
      <c r="A697" s="6">
        <v>696</v>
      </c>
      <c r="B697" s="10">
        <v>0.58611111111111103</v>
      </c>
      <c r="C697" s="2">
        <v>11.147129734183782</v>
      </c>
      <c r="D697" s="2">
        <v>19.549943540757468</v>
      </c>
      <c r="E697" s="2">
        <f t="shared" si="10"/>
        <v>30.69707327494125</v>
      </c>
    </row>
    <row r="698" spans="1:5" x14ac:dyDescent="0.25">
      <c r="A698" s="6">
        <v>697</v>
      </c>
      <c r="B698" s="10">
        <v>0.58611111111111103</v>
      </c>
      <c r="C698" s="2">
        <v>9.4868617816705836</v>
      </c>
      <c r="D698" s="2">
        <v>15.520950956755271</v>
      </c>
      <c r="E698" s="2">
        <f t="shared" si="10"/>
        <v>25.007812738425855</v>
      </c>
    </row>
    <row r="699" spans="1:5" x14ac:dyDescent="0.25">
      <c r="A699" s="6">
        <v>698</v>
      </c>
      <c r="B699" s="10">
        <v>0.58611111111111114</v>
      </c>
      <c r="C699" s="2">
        <v>13.340067751091038</v>
      </c>
      <c r="D699" s="2">
        <v>17.474196600238045</v>
      </c>
      <c r="E699" s="2">
        <f t="shared" si="10"/>
        <v>30.814264351329083</v>
      </c>
    </row>
    <row r="700" spans="1:5" x14ac:dyDescent="0.25">
      <c r="A700" s="6">
        <v>699</v>
      </c>
      <c r="B700" s="10">
        <v>0.58611111111122705</v>
      </c>
      <c r="C700" s="2">
        <v>10.621417889950255</v>
      </c>
      <c r="D700" s="2">
        <v>16.617236854152043</v>
      </c>
      <c r="E700" s="2">
        <f t="shared" si="10"/>
        <v>27.238654744102298</v>
      </c>
    </row>
    <row r="701" spans="1:5" x14ac:dyDescent="0.25">
      <c r="A701" s="6">
        <v>700</v>
      </c>
      <c r="B701" s="10">
        <v>0.58680555555555503</v>
      </c>
      <c r="C701" s="2">
        <v>8.8814966277047027</v>
      </c>
      <c r="D701" s="2">
        <v>17.373485518967254</v>
      </c>
      <c r="E701" s="2">
        <f t="shared" si="10"/>
        <v>26.254982146671956</v>
      </c>
    </row>
    <row r="702" spans="1:5" x14ac:dyDescent="0.25">
      <c r="A702" s="6">
        <v>701</v>
      </c>
      <c r="B702" s="10">
        <v>0.58680555555555558</v>
      </c>
      <c r="C702" s="2">
        <v>8.9098788415173793</v>
      </c>
      <c r="D702" s="2">
        <v>19.971648304696799</v>
      </c>
      <c r="E702" s="2">
        <f t="shared" si="10"/>
        <v>28.881527146214179</v>
      </c>
    </row>
    <row r="703" spans="1:5" x14ac:dyDescent="0.25">
      <c r="A703" s="6">
        <v>702</v>
      </c>
      <c r="B703" s="10">
        <v>0.58680555555555558</v>
      </c>
      <c r="C703" s="2">
        <v>12.032654805139316</v>
      </c>
      <c r="D703" s="2">
        <v>20.307840205084382</v>
      </c>
      <c r="E703" s="2">
        <f t="shared" si="10"/>
        <v>32.340495010223698</v>
      </c>
    </row>
    <row r="704" spans="1:5" x14ac:dyDescent="0.25">
      <c r="A704" s="6">
        <v>703</v>
      </c>
      <c r="B704" s="10">
        <v>0.58680555555555602</v>
      </c>
      <c r="C704" s="2">
        <v>9.1391338847010708</v>
      </c>
      <c r="D704" s="2">
        <v>19.713827936643575</v>
      </c>
      <c r="E704" s="2">
        <f t="shared" si="10"/>
        <v>28.852961821344646</v>
      </c>
    </row>
    <row r="705" spans="1:5" x14ac:dyDescent="0.25">
      <c r="A705" s="6">
        <v>704</v>
      </c>
      <c r="B705" s="10">
        <v>0.58750000000000002</v>
      </c>
      <c r="C705" s="2">
        <v>13.098544267097996</v>
      </c>
      <c r="D705" s="2">
        <v>20.835200048829616</v>
      </c>
      <c r="E705" s="2">
        <f t="shared" si="10"/>
        <v>33.933744315927612</v>
      </c>
    </row>
    <row r="706" spans="1:5" x14ac:dyDescent="0.25">
      <c r="A706" s="6">
        <v>705</v>
      </c>
      <c r="B706" s="10">
        <v>0.58750000000000002</v>
      </c>
      <c r="C706" s="2">
        <v>10.272225104525894</v>
      </c>
      <c r="D706" s="2">
        <v>20.7046418652913</v>
      </c>
      <c r="E706" s="2">
        <f t="shared" si="10"/>
        <v>30.976866969817195</v>
      </c>
    </row>
    <row r="707" spans="1:5" x14ac:dyDescent="0.25">
      <c r="A707" s="6">
        <v>706</v>
      </c>
      <c r="B707" s="10">
        <v>0.58819444444444402</v>
      </c>
      <c r="C707" s="2">
        <v>9.9340189825128942</v>
      </c>
      <c r="D707" s="2">
        <v>16.64287240211188</v>
      </c>
      <c r="E707" s="2">
        <f t="shared" ref="E707:E770" si="11">C707+D707</f>
        <v>26.576891384624773</v>
      </c>
    </row>
    <row r="708" spans="1:5" x14ac:dyDescent="0.25">
      <c r="A708" s="6">
        <v>707</v>
      </c>
      <c r="B708" s="10">
        <v>0.58819444444444402</v>
      </c>
      <c r="C708" s="2">
        <v>9.3883480330820639</v>
      </c>
      <c r="D708" s="2">
        <v>17.446729941709648</v>
      </c>
      <c r="E708" s="2">
        <f t="shared" si="11"/>
        <v>26.835077974791712</v>
      </c>
    </row>
    <row r="709" spans="1:5" x14ac:dyDescent="0.25">
      <c r="A709" s="6">
        <v>708</v>
      </c>
      <c r="B709" s="10">
        <v>0.58819444444444402</v>
      </c>
      <c r="C709" s="2">
        <v>12.737815485091708</v>
      </c>
      <c r="D709" s="2">
        <v>18.401287881099886</v>
      </c>
      <c r="E709" s="2">
        <f t="shared" si="11"/>
        <v>31.139103366191595</v>
      </c>
    </row>
    <row r="710" spans="1:5" x14ac:dyDescent="0.25">
      <c r="A710" s="6">
        <v>709</v>
      </c>
      <c r="B710" s="10">
        <v>0.58819444444444402</v>
      </c>
      <c r="C710" s="2">
        <v>9.4564653462324895</v>
      </c>
      <c r="D710" s="2">
        <v>16.767754142887661</v>
      </c>
      <c r="E710" s="2">
        <f t="shared" si="11"/>
        <v>26.224219489120152</v>
      </c>
    </row>
    <row r="711" spans="1:5" x14ac:dyDescent="0.25">
      <c r="A711" s="6">
        <v>710</v>
      </c>
      <c r="B711" s="10">
        <v>0.58819444444444446</v>
      </c>
      <c r="C711" s="2">
        <v>8.289681691946166</v>
      </c>
      <c r="D711" s="2">
        <v>16.990783410138249</v>
      </c>
      <c r="E711" s="2">
        <f t="shared" si="11"/>
        <v>25.280465102084413</v>
      </c>
    </row>
    <row r="712" spans="1:5" x14ac:dyDescent="0.25">
      <c r="A712" s="6">
        <v>711</v>
      </c>
      <c r="B712" s="10">
        <v>0.58888888888888902</v>
      </c>
      <c r="C712" s="2">
        <v>13.950926236762596</v>
      </c>
      <c r="D712" s="2">
        <v>18.316507461775569</v>
      </c>
      <c r="E712" s="2">
        <f t="shared" si="11"/>
        <v>32.267433698538163</v>
      </c>
    </row>
    <row r="713" spans="1:5" x14ac:dyDescent="0.25">
      <c r="A713" s="6">
        <v>712</v>
      </c>
      <c r="B713" s="10">
        <v>0.58888888888888902</v>
      </c>
      <c r="C713" s="2">
        <v>8.0950346385082561</v>
      </c>
      <c r="D713" s="2">
        <v>17.469801934873502</v>
      </c>
      <c r="E713" s="2">
        <f t="shared" si="11"/>
        <v>25.564836573381758</v>
      </c>
    </row>
    <row r="714" spans="1:5" x14ac:dyDescent="0.25">
      <c r="A714" s="6">
        <v>713</v>
      </c>
      <c r="B714" s="10">
        <v>0.58888888888901003</v>
      </c>
      <c r="C714" s="2">
        <v>8.4495376445814383</v>
      </c>
      <c r="D714" s="2">
        <v>16.276467177343058</v>
      </c>
      <c r="E714" s="2">
        <f t="shared" si="11"/>
        <v>24.726004821924498</v>
      </c>
    </row>
    <row r="715" spans="1:5" x14ac:dyDescent="0.25">
      <c r="A715" s="6">
        <v>714</v>
      </c>
      <c r="B715" s="10">
        <v>0.58958333333333302</v>
      </c>
      <c r="C715" s="2">
        <v>13.517319254127628</v>
      </c>
      <c r="D715" s="2">
        <v>17.083803827021089</v>
      </c>
      <c r="E715" s="2">
        <f t="shared" si="11"/>
        <v>30.601123081148717</v>
      </c>
    </row>
    <row r="716" spans="1:5" x14ac:dyDescent="0.25">
      <c r="A716" s="6">
        <v>715</v>
      </c>
      <c r="B716" s="10">
        <v>0.58958333333333302</v>
      </c>
      <c r="C716" s="2">
        <v>11.440473647267067</v>
      </c>
      <c r="D716" s="2">
        <v>19.894924771874141</v>
      </c>
      <c r="E716" s="2">
        <f t="shared" si="11"/>
        <v>31.335398419141207</v>
      </c>
    </row>
    <row r="717" spans="1:5" x14ac:dyDescent="0.25">
      <c r="A717" s="6">
        <v>716</v>
      </c>
      <c r="B717" s="10">
        <v>0.58958333333333302</v>
      </c>
      <c r="C717" s="2">
        <v>12.730124820703757</v>
      </c>
      <c r="D717" s="2">
        <v>20.018158513138218</v>
      </c>
      <c r="E717" s="2">
        <f t="shared" si="11"/>
        <v>32.748283333841975</v>
      </c>
    </row>
    <row r="718" spans="1:5" x14ac:dyDescent="0.25">
      <c r="A718" s="6">
        <v>717</v>
      </c>
      <c r="B718" s="10">
        <v>0.59027777777777779</v>
      </c>
      <c r="C718" s="2">
        <v>13.368816187017426</v>
      </c>
      <c r="D718" s="2">
        <v>20.215369121372113</v>
      </c>
      <c r="E718" s="2">
        <f t="shared" si="11"/>
        <v>33.584185308389536</v>
      </c>
    </row>
    <row r="719" spans="1:5" x14ac:dyDescent="0.25">
      <c r="A719" s="6">
        <v>718</v>
      </c>
      <c r="B719" s="10">
        <v>0.59027777777777801</v>
      </c>
      <c r="C719" s="2">
        <v>13.877498702963347</v>
      </c>
      <c r="D719" s="2">
        <v>20.217200231940673</v>
      </c>
      <c r="E719" s="2">
        <f t="shared" si="11"/>
        <v>34.094698934904017</v>
      </c>
    </row>
    <row r="720" spans="1:5" x14ac:dyDescent="0.25">
      <c r="A720" s="6">
        <v>719</v>
      </c>
      <c r="B720" s="10">
        <v>0.59027777777777801</v>
      </c>
      <c r="C720" s="2">
        <v>8.2384105960264904</v>
      </c>
      <c r="D720" s="2">
        <v>20.549180578020568</v>
      </c>
      <c r="E720" s="2">
        <f t="shared" si="11"/>
        <v>28.787591174047058</v>
      </c>
    </row>
    <row r="721" spans="1:5" x14ac:dyDescent="0.25">
      <c r="A721" s="6">
        <v>720</v>
      </c>
      <c r="B721" s="10">
        <v>0.59097222222222201</v>
      </c>
      <c r="C721" s="2">
        <v>13.010834070863979</v>
      </c>
      <c r="D721" s="2">
        <v>15.186040833765679</v>
      </c>
      <c r="E721" s="2">
        <f t="shared" si="11"/>
        <v>28.196874904629659</v>
      </c>
    </row>
    <row r="722" spans="1:5" x14ac:dyDescent="0.25">
      <c r="A722" s="6">
        <v>721</v>
      </c>
      <c r="B722" s="10">
        <v>0.59097222222222201</v>
      </c>
      <c r="C722" s="2">
        <v>9.5773186437574385</v>
      </c>
      <c r="D722" s="2">
        <v>15.439649647511215</v>
      </c>
      <c r="E722" s="2">
        <f t="shared" si="11"/>
        <v>25.016968291268654</v>
      </c>
    </row>
    <row r="723" spans="1:5" x14ac:dyDescent="0.25">
      <c r="A723" s="6">
        <v>722</v>
      </c>
      <c r="B723" s="10">
        <v>0.59097222222222201</v>
      </c>
      <c r="C723" s="2">
        <v>12.876064333017975</v>
      </c>
      <c r="D723" s="2">
        <v>19.994170964690085</v>
      </c>
      <c r="E723" s="2">
        <f t="shared" si="11"/>
        <v>32.870235297708064</v>
      </c>
    </row>
    <row r="724" spans="1:5" x14ac:dyDescent="0.25">
      <c r="A724" s="6">
        <v>723</v>
      </c>
      <c r="B724" s="10">
        <v>0.59097222222222223</v>
      </c>
      <c r="C724" s="2">
        <v>10.036011841181676</v>
      </c>
      <c r="D724" s="2">
        <v>17.956328012939849</v>
      </c>
      <c r="E724" s="2">
        <f t="shared" si="11"/>
        <v>27.992339854121525</v>
      </c>
    </row>
    <row r="725" spans="1:5" x14ac:dyDescent="0.25">
      <c r="A725" s="6">
        <v>724</v>
      </c>
      <c r="B725" s="10">
        <v>0.59097222222222223</v>
      </c>
      <c r="C725" s="2">
        <v>12.232795190282907</v>
      </c>
      <c r="D725" s="2">
        <v>17.48078859828486</v>
      </c>
      <c r="E725" s="2">
        <f t="shared" si="11"/>
        <v>29.713583788567767</v>
      </c>
    </row>
    <row r="726" spans="1:5" x14ac:dyDescent="0.25">
      <c r="A726" s="6">
        <v>725</v>
      </c>
      <c r="B726" s="10">
        <v>0.59166666666666667</v>
      </c>
      <c r="C726" s="2">
        <v>13.07876827295755</v>
      </c>
      <c r="D726" s="2">
        <v>16.815729239783927</v>
      </c>
      <c r="E726" s="2">
        <f t="shared" si="11"/>
        <v>29.894497512741477</v>
      </c>
    </row>
    <row r="727" spans="1:5" x14ac:dyDescent="0.25">
      <c r="A727" s="6">
        <v>726</v>
      </c>
      <c r="B727" s="10">
        <v>0.59166666666666667</v>
      </c>
      <c r="C727" s="2">
        <v>13.835200048829616</v>
      </c>
      <c r="D727" s="2">
        <v>15.660847804193244</v>
      </c>
      <c r="E727" s="2">
        <f t="shared" si="11"/>
        <v>29.496047853022858</v>
      </c>
    </row>
    <row r="728" spans="1:5" x14ac:dyDescent="0.25">
      <c r="A728" s="6">
        <v>727</v>
      </c>
      <c r="B728" s="10">
        <v>0.59166666666666701</v>
      </c>
      <c r="C728" s="2">
        <v>11.875362407300027</v>
      </c>
      <c r="D728" s="2">
        <v>17.849391155735955</v>
      </c>
      <c r="E728" s="2">
        <f t="shared" si="11"/>
        <v>29.724753563035982</v>
      </c>
    </row>
    <row r="729" spans="1:5" x14ac:dyDescent="0.25">
      <c r="A729" s="6">
        <v>728</v>
      </c>
      <c r="B729" s="10">
        <v>0.59166666666666701</v>
      </c>
      <c r="C729" s="2">
        <v>13.249610889004181</v>
      </c>
      <c r="D729" s="2">
        <v>20.28788109988708</v>
      </c>
      <c r="E729" s="2">
        <f t="shared" si="11"/>
        <v>33.537491988891261</v>
      </c>
    </row>
    <row r="730" spans="1:5" x14ac:dyDescent="0.25">
      <c r="A730" s="6">
        <v>729</v>
      </c>
      <c r="B730" s="10">
        <v>0.59166666666679302</v>
      </c>
      <c r="C730" s="2">
        <v>12.373790704062014</v>
      </c>
      <c r="D730" s="2">
        <v>15.430677205725273</v>
      </c>
      <c r="E730" s="2">
        <f t="shared" si="11"/>
        <v>27.804467909787284</v>
      </c>
    </row>
    <row r="731" spans="1:5" x14ac:dyDescent="0.25">
      <c r="A731" s="6">
        <v>730</v>
      </c>
      <c r="B731" s="10">
        <v>0.59236111111111101</v>
      </c>
      <c r="C731" s="2">
        <v>9.0669881282998137</v>
      </c>
      <c r="D731" s="2">
        <v>15.218634601886045</v>
      </c>
      <c r="E731" s="2">
        <f t="shared" si="11"/>
        <v>24.285622730185857</v>
      </c>
    </row>
    <row r="732" spans="1:5" x14ac:dyDescent="0.25">
      <c r="A732" s="6">
        <v>731</v>
      </c>
      <c r="B732" s="10">
        <v>0.593055555555555</v>
      </c>
      <c r="C732" s="2">
        <v>10.372203741569262</v>
      </c>
      <c r="D732" s="2">
        <v>19.43147068697165</v>
      </c>
      <c r="E732" s="2">
        <f t="shared" si="11"/>
        <v>29.803674428540912</v>
      </c>
    </row>
    <row r="733" spans="1:5" x14ac:dyDescent="0.25">
      <c r="A733" s="6">
        <v>732</v>
      </c>
      <c r="B733" s="10">
        <v>0.593055555555556</v>
      </c>
      <c r="C733" s="2">
        <v>12.552507095553453</v>
      </c>
      <c r="D733" s="2">
        <v>19.380565813165685</v>
      </c>
      <c r="E733" s="2">
        <f t="shared" si="11"/>
        <v>31.93307290871914</v>
      </c>
    </row>
    <row r="734" spans="1:5" x14ac:dyDescent="0.25">
      <c r="A734" s="6">
        <v>733</v>
      </c>
      <c r="B734" s="10">
        <v>0.59375</v>
      </c>
      <c r="C734" s="2">
        <v>13.971617786187323</v>
      </c>
      <c r="D734" s="2">
        <v>16.819574571977903</v>
      </c>
      <c r="E734" s="2">
        <f t="shared" si="11"/>
        <v>30.791192358165226</v>
      </c>
    </row>
    <row r="735" spans="1:5" x14ac:dyDescent="0.25">
      <c r="A735" s="6">
        <v>734</v>
      </c>
      <c r="B735" s="10">
        <v>0.59375</v>
      </c>
      <c r="C735" s="2">
        <v>12.093997009186072</v>
      </c>
      <c r="D735" s="2">
        <v>20.500473036896878</v>
      </c>
      <c r="E735" s="2">
        <f t="shared" si="11"/>
        <v>32.594470046082947</v>
      </c>
    </row>
    <row r="736" spans="1:5" x14ac:dyDescent="0.25">
      <c r="A736" s="6">
        <v>735</v>
      </c>
      <c r="B736" s="10">
        <v>0.59375</v>
      </c>
      <c r="C736" s="2">
        <v>12.810693685720389</v>
      </c>
      <c r="D736" s="2">
        <v>18.894405957213049</v>
      </c>
      <c r="E736" s="2">
        <f t="shared" si="11"/>
        <v>31.70509964293344</v>
      </c>
    </row>
    <row r="737" spans="1:5" x14ac:dyDescent="0.25">
      <c r="A737" s="6">
        <v>736</v>
      </c>
      <c r="B737" s="10">
        <v>0.59375</v>
      </c>
      <c r="C737" s="2">
        <v>9.7371745963927125</v>
      </c>
      <c r="D737" s="2">
        <v>18.111972411267434</v>
      </c>
      <c r="E737" s="2">
        <f t="shared" si="11"/>
        <v>27.849147007660147</v>
      </c>
    </row>
    <row r="738" spans="1:5" x14ac:dyDescent="0.25">
      <c r="A738" s="6">
        <v>737</v>
      </c>
      <c r="B738" s="10">
        <v>0.59375</v>
      </c>
      <c r="C738" s="2">
        <v>11.740043336283456</v>
      </c>
      <c r="D738" s="2">
        <v>20.137180700094607</v>
      </c>
      <c r="E738" s="2">
        <f t="shared" si="11"/>
        <v>31.877224036378063</v>
      </c>
    </row>
    <row r="739" spans="1:5" x14ac:dyDescent="0.25">
      <c r="A739" s="6">
        <v>738</v>
      </c>
      <c r="B739" s="10">
        <v>0.594444444444444</v>
      </c>
      <c r="C739" s="2">
        <v>12.346690267647329</v>
      </c>
      <c r="D739" s="2">
        <v>15.399548326059755</v>
      </c>
      <c r="E739" s="2">
        <f t="shared" si="11"/>
        <v>27.746238593707083</v>
      </c>
    </row>
    <row r="740" spans="1:5" x14ac:dyDescent="0.25">
      <c r="A740" s="6">
        <v>739</v>
      </c>
      <c r="B740" s="10">
        <v>0.594444444444444</v>
      </c>
      <c r="C740" s="2">
        <v>8.7963499862666712</v>
      </c>
      <c r="D740" s="2">
        <v>15.481032746360668</v>
      </c>
      <c r="E740" s="2">
        <f t="shared" si="11"/>
        <v>24.277382732627338</v>
      </c>
    </row>
    <row r="741" spans="1:5" x14ac:dyDescent="0.25">
      <c r="A741" s="6">
        <v>740</v>
      </c>
      <c r="B741" s="10">
        <v>0.594444444444444</v>
      </c>
      <c r="C741" s="2">
        <v>9.2949613940855134</v>
      </c>
      <c r="D741" s="2">
        <v>18.977904599139379</v>
      </c>
      <c r="E741" s="2">
        <f t="shared" si="11"/>
        <v>28.27286599322489</v>
      </c>
    </row>
    <row r="742" spans="1:5" x14ac:dyDescent="0.25">
      <c r="A742" s="6">
        <v>741</v>
      </c>
      <c r="B742" s="10">
        <v>0.594444444444576</v>
      </c>
      <c r="C742" s="2">
        <v>9.283242286446729</v>
      </c>
      <c r="D742" s="2">
        <v>20.218665120395521</v>
      </c>
      <c r="E742" s="2">
        <f t="shared" si="11"/>
        <v>29.50190740684225</v>
      </c>
    </row>
    <row r="743" spans="1:5" x14ac:dyDescent="0.25">
      <c r="A743" s="6">
        <v>742</v>
      </c>
      <c r="B743" s="10">
        <v>0.59513888888888899</v>
      </c>
      <c r="C743" s="2">
        <v>10.781090731528671</v>
      </c>
      <c r="D743" s="2">
        <v>17.440687276833401</v>
      </c>
      <c r="E743" s="2">
        <f t="shared" si="11"/>
        <v>28.221778008362072</v>
      </c>
    </row>
    <row r="744" spans="1:5" x14ac:dyDescent="0.25">
      <c r="A744" s="6">
        <v>743</v>
      </c>
      <c r="B744" s="10">
        <v>0.59652777777777777</v>
      </c>
      <c r="C744" s="2">
        <v>11.155369731742301</v>
      </c>
      <c r="D744" s="2">
        <v>19.529068880275886</v>
      </c>
      <c r="E744" s="2">
        <f t="shared" si="11"/>
        <v>30.684438612018187</v>
      </c>
    </row>
    <row r="745" spans="1:5" x14ac:dyDescent="0.25">
      <c r="A745" s="6">
        <v>744</v>
      </c>
      <c r="B745" s="10">
        <v>0.59652777777777799</v>
      </c>
      <c r="C745" s="2">
        <v>12.664571062349314</v>
      </c>
      <c r="D745" s="2">
        <v>15.239143040253914</v>
      </c>
      <c r="E745" s="2">
        <f t="shared" si="11"/>
        <v>27.903714102603228</v>
      </c>
    </row>
    <row r="746" spans="1:5" x14ac:dyDescent="0.25">
      <c r="A746" s="6">
        <v>745</v>
      </c>
      <c r="B746" s="10">
        <v>0.59652777777777799</v>
      </c>
      <c r="C746" s="2">
        <v>11.534409619434186</v>
      </c>
      <c r="D746" s="2">
        <v>15.464552751243628</v>
      </c>
      <c r="E746" s="2">
        <f t="shared" si="11"/>
        <v>26.998962370677816</v>
      </c>
    </row>
    <row r="747" spans="1:5" x14ac:dyDescent="0.25">
      <c r="A747" s="6">
        <v>746</v>
      </c>
      <c r="B747" s="10">
        <v>0.59652777777777799</v>
      </c>
      <c r="C747" s="2">
        <v>9.8512527848139904</v>
      </c>
      <c r="D747" s="2">
        <v>15.873805963316752</v>
      </c>
      <c r="E747" s="2">
        <f t="shared" si="11"/>
        <v>25.725058748130742</v>
      </c>
    </row>
    <row r="748" spans="1:5" x14ac:dyDescent="0.25">
      <c r="A748" s="6">
        <v>747</v>
      </c>
      <c r="B748" s="10">
        <v>0.59652777777777799</v>
      </c>
      <c r="C748" s="2">
        <v>11.767143772698141</v>
      </c>
      <c r="D748" s="2">
        <v>16.93017365031892</v>
      </c>
      <c r="E748" s="2">
        <f t="shared" si="11"/>
        <v>28.697317423017061</v>
      </c>
    </row>
    <row r="749" spans="1:5" x14ac:dyDescent="0.25">
      <c r="A749" s="6">
        <v>748</v>
      </c>
      <c r="B749" s="10">
        <v>0.59722222222222199</v>
      </c>
      <c r="C749" s="2">
        <v>13.483809930722984</v>
      </c>
      <c r="D749" s="2">
        <v>17.2892544328135</v>
      </c>
      <c r="E749" s="2">
        <f t="shared" si="11"/>
        <v>30.773064363536484</v>
      </c>
    </row>
    <row r="750" spans="1:5" x14ac:dyDescent="0.25">
      <c r="A750" s="6">
        <v>749</v>
      </c>
      <c r="B750" s="10">
        <v>0.59722222222222199</v>
      </c>
      <c r="C750" s="2">
        <v>12.750267036957915</v>
      </c>
      <c r="D750" s="2">
        <v>19.487319559312724</v>
      </c>
      <c r="E750" s="2">
        <f t="shared" si="11"/>
        <v>32.237586596270638</v>
      </c>
    </row>
    <row r="751" spans="1:5" x14ac:dyDescent="0.25">
      <c r="A751" s="6">
        <v>750</v>
      </c>
      <c r="B751" s="10">
        <v>0.59722222222222199</v>
      </c>
      <c r="C751" s="2">
        <v>8.2741172521134061</v>
      </c>
      <c r="D751" s="2">
        <v>18.487533188879056</v>
      </c>
      <c r="E751" s="2">
        <f t="shared" si="11"/>
        <v>26.761650440992462</v>
      </c>
    </row>
    <row r="752" spans="1:5" x14ac:dyDescent="0.25">
      <c r="A752" s="6">
        <v>751</v>
      </c>
      <c r="B752" s="10">
        <v>0.59722222222222221</v>
      </c>
      <c r="C752" s="2">
        <v>13.018341624195074</v>
      </c>
      <c r="D752" s="2">
        <v>15.447523422956023</v>
      </c>
      <c r="E752" s="2">
        <f t="shared" si="11"/>
        <v>28.465865047151098</v>
      </c>
    </row>
    <row r="753" spans="1:5" x14ac:dyDescent="0.25">
      <c r="A753" s="6">
        <v>752</v>
      </c>
      <c r="B753" s="10">
        <v>0.59722222222235899</v>
      </c>
      <c r="C753" s="2">
        <v>11.978453932309947</v>
      </c>
      <c r="D753" s="2">
        <v>19.455641346476639</v>
      </c>
      <c r="E753" s="2">
        <f t="shared" si="11"/>
        <v>31.434095278786586</v>
      </c>
    </row>
    <row r="754" spans="1:5" x14ac:dyDescent="0.25">
      <c r="A754" s="6">
        <v>753</v>
      </c>
      <c r="B754" s="10">
        <v>0.59791666666666698</v>
      </c>
      <c r="C754" s="2">
        <v>11.095492416150396</v>
      </c>
      <c r="D754" s="2">
        <v>17.454969939268167</v>
      </c>
      <c r="E754" s="2">
        <f t="shared" si="11"/>
        <v>28.550462355418563</v>
      </c>
    </row>
    <row r="755" spans="1:5" x14ac:dyDescent="0.25">
      <c r="A755" s="6">
        <v>754</v>
      </c>
      <c r="B755" s="10">
        <v>0.59791666666666698</v>
      </c>
      <c r="C755" s="2">
        <v>12.026245918149357</v>
      </c>
      <c r="D755" s="2">
        <v>18.32145146031068</v>
      </c>
      <c r="E755" s="2">
        <f t="shared" si="11"/>
        <v>30.347697378460037</v>
      </c>
    </row>
    <row r="756" spans="1:5" x14ac:dyDescent="0.25">
      <c r="A756" s="6">
        <v>755</v>
      </c>
      <c r="B756" s="10">
        <v>0.59791666666666698</v>
      </c>
      <c r="C756" s="2">
        <v>10.565019684438612</v>
      </c>
      <c r="D756" s="2">
        <v>19.323984496597184</v>
      </c>
      <c r="E756" s="2">
        <f t="shared" si="11"/>
        <v>29.889004181035794</v>
      </c>
    </row>
    <row r="757" spans="1:5" x14ac:dyDescent="0.25">
      <c r="A757" s="6">
        <v>756</v>
      </c>
      <c r="B757" s="10">
        <v>0.59791666666666698</v>
      </c>
      <c r="C757" s="2">
        <v>13.425214392529067</v>
      </c>
      <c r="D757" s="2">
        <v>19.922391430402541</v>
      </c>
      <c r="E757" s="2">
        <f t="shared" si="11"/>
        <v>33.347605822931612</v>
      </c>
    </row>
    <row r="758" spans="1:5" x14ac:dyDescent="0.25">
      <c r="A758" s="6">
        <v>757</v>
      </c>
      <c r="B758" s="10">
        <v>0.59791666666666698</v>
      </c>
      <c r="C758" s="2">
        <v>11.006317331461531</v>
      </c>
      <c r="D758" s="2">
        <v>15.075624866481521</v>
      </c>
      <c r="E758" s="2">
        <f t="shared" si="11"/>
        <v>26.08194219794305</v>
      </c>
    </row>
    <row r="759" spans="1:5" x14ac:dyDescent="0.25">
      <c r="A759" s="6">
        <v>758</v>
      </c>
      <c r="B759" s="10">
        <v>0.59861111111111098</v>
      </c>
      <c r="C759" s="2">
        <v>10.006530961027863</v>
      </c>
      <c r="D759" s="2">
        <v>18.47050386059145</v>
      </c>
      <c r="E759" s="2">
        <f t="shared" si="11"/>
        <v>28.477034821619313</v>
      </c>
    </row>
    <row r="760" spans="1:5" x14ac:dyDescent="0.25">
      <c r="A760" s="6">
        <v>759</v>
      </c>
      <c r="B760" s="10">
        <v>0.59861111111111098</v>
      </c>
      <c r="C760" s="2">
        <v>10.091860713522752</v>
      </c>
      <c r="D760" s="2">
        <v>15.621662038026063</v>
      </c>
      <c r="E760" s="2">
        <f t="shared" si="11"/>
        <v>25.713522751548815</v>
      </c>
    </row>
    <row r="761" spans="1:5" x14ac:dyDescent="0.25">
      <c r="A761" s="6">
        <v>760</v>
      </c>
      <c r="B761" s="10">
        <v>0.59861111111111098</v>
      </c>
      <c r="C761" s="2">
        <v>8.6247749259926145</v>
      </c>
      <c r="D761" s="2">
        <v>17.462111270485551</v>
      </c>
      <c r="E761" s="2">
        <f t="shared" si="11"/>
        <v>26.086886196478165</v>
      </c>
    </row>
    <row r="762" spans="1:5" x14ac:dyDescent="0.25">
      <c r="A762" s="6">
        <v>761</v>
      </c>
      <c r="B762" s="10">
        <v>0.59861111111111098</v>
      </c>
      <c r="C762" s="2">
        <v>13.515488143559068</v>
      </c>
      <c r="D762" s="2">
        <v>19.152226325266273</v>
      </c>
      <c r="E762" s="2">
        <f t="shared" si="11"/>
        <v>32.667714468825338</v>
      </c>
    </row>
    <row r="763" spans="1:5" x14ac:dyDescent="0.25">
      <c r="A763" s="6">
        <v>762</v>
      </c>
      <c r="B763" s="10">
        <v>0.59930555555555498</v>
      </c>
      <c r="C763" s="2">
        <v>9.806390575884274</v>
      </c>
      <c r="D763" s="2">
        <v>16.164769432660908</v>
      </c>
      <c r="E763" s="2">
        <f t="shared" si="11"/>
        <v>25.971160008545183</v>
      </c>
    </row>
    <row r="764" spans="1:5" x14ac:dyDescent="0.25">
      <c r="A764" s="6">
        <v>763</v>
      </c>
      <c r="B764" s="10">
        <v>0.59930555555555554</v>
      </c>
      <c r="C764" s="2">
        <v>13.753715628528703</v>
      </c>
      <c r="D764" s="2">
        <v>16.730948820459609</v>
      </c>
      <c r="E764" s="2">
        <f t="shared" si="11"/>
        <v>30.484664448988312</v>
      </c>
    </row>
    <row r="765" spans="1:5" x14ac:dyDescent="0.25">
      <c r="A765" s="6">
        <v>764</v>
      </c>
      <c r="B765" s="10">
        <v>0.59930555555555598</v>
      </c>
      <c r="C765" s="2">
        <v>9.3271889400921655</v>
      </c>
      <c r="D765" s="2">
        <v>19.662556840723898</v>
      </c>
      <c r="E765" s="2">
        <f t="shared" si="11"/>
        <v>28.989745780816065</v>
      </c>
    </row>
    <row r="766" spans="1:5" x14ac:dyDescent="0.25">
      <c r="A766" s="6">
        <v>765</v>
      </c>
      <c r="B766" s="10">
        <v>0.59930555555555598</v>
      </c>
      <c r="C766" s="2">
        <v>9.7325968199713131</v>
      </c>
      <c r="D766" s="2">
        <v>19.651203955198827</v>
      </c>
      <c r="E766" s="2">
        <f t="shared" si="11"/>
        <v>29.38380077517014</v>
      </c>
    </row>
    <row r="767" spans="1:5" x14ac:dyDescent="0.25">
      <c r="A767" s="6">
        <v>766</v>
      </c>
      <c r="B767" s="10">
        <v>0.59930555555555598</v>
      </c>
      <c r="C767" s="2">
        <v>10.021546067690053</v>
      </c>
      <c r="D767" s="2">
        <v>18.316690572832425</v>
      </c>
      <c r="E767" s="2">
        <f t="shared" si="11"/>
        <v>28.338236640522478</v>
      </c>
    </row>
    <row r="768" spans="1:5" x14ac:dyDescent="0.25">
      <c r="A768" s="6">
        <v>767</v>
      </c>
      <c r="B768" s="10">
        <v>0.6</v>
      </c>
      <c r="C768" s="2">
        <v>10.988555558946501</v>
      </c>
      <c r="D768" s="2">
        <v>20.481429486983856</v>
      </c>
      <c r="E768" s="2">
        <f t="shared" si="11"/>
        <v>31.469985045930358</v>
      </c>
    </row>
    <row r="769" spans="1:5" x14ac:dyDescent="0.25">
      <c r="A769" s="9">
        <v>768</v>
      </c>
      <c r="B769" s="10">
        <v>0.6</v>
      </c>
      <c r="C769" s="2">
        <v>10.540665913876767</v>
      </c>
      <c r="D769" s="2">
        <v>16.337260048219246</v>
      </c>
      <c r="E769" s="2">
        <f t="shared" si="11"/>
        <v>26.877925962096015</v>
      </c>
    </row>
    <row r="770" spans="1:5" x14ac:dyDescent="0.25">
      <c r="A770" s="9">
        <v>769</v>
      </c>
      <c r="B770" s="10">
        <v>0.6</v>
      </c>
      <c r="C770" s="2">
        <v>13.663441877498704</v>
      </c>
      <c r="D770" s="2">
        <v>16.220068971831417</v>
      </c>
      <c r="E770" s="2">
        <f t="shared" si="11"/>
        <v>29.883510849330122</v>
      </c>
    </row>
    <row r="771" spans="1:5" x14ac:dyDescent="0.25">
      <c r="A771" s="9">
        <v>770</v>
      </c>
      <c r="B771" s="10">
        <v>0.6</v>
      </c>
      <c r="C771" s="2">
        <v>10.544877468184454</v>
      </c>
      <c r="D771" s="2">
        <v>19.716940824610127</v>
      </c>
      <c r="E771" s="2">
        <f t="shared" ref="E771:E834" si="12">C771+D771</f>
        <v>30.26181829279458</v>
      </c>
    </row>
    <row r="772" spans="1:5" x14ac:dyDescent="0.25">
      <c r="A772" s="9">
        <v>771</v>
      </c>
      <c r="B772" s="10">
        <v>0.60000000000014198</v>
      </c>
      <c r="C772" s="2">
        <v>11.390301217688528</v>
      </c>
      <c r="D772" s="2">
        <v>16.299172948393199</v>
      </c>
      <c r="E772" s="2">
        <f t="shared" si="12"/>
        <v>27.689474166081727</v>
      </c>
    </row>
    <row r="773" spans="1:5" x14ac:dyDescent="0.25">
      <c r="A773" s="9">
        <v>772</v>
      </c>
      <c r="B773" s="10">
        <v>0.60069444444444398</v>
      </c>
      <c r="C773" s="2">
        <v>12.666402172917874</v>
      </c>
      <c r="D773" s="2">
        <v>18.808343760490736</v>
      </c>
      <c r="E773" s="2">
        <f t="shared" si="12"/>
        <v>31.474745933408609</v>
      </c>
    </row>
    <row r="774" spans="1:5" x14ac:dyDescent="0.25">
      <c r="A774" s="9">
        <v>773</v>
      </c>
      <c r="B774" s="10">
        <v>0.60069444444444398</v>
      </c>
      <c r="C774" s="2">
        <v>11.555101168858913</v>
      </c>
      <c r="D774" s="2">
        <v>15.091189306314279</v>
      </c>
      <c r="E774" s="2">
        <f t="shared" si="12"/>
        <v>26.646290475173192</v>
      </c>
    </row>
    <row r="775" spans="1:5" x14ac:dyDescent="0.25">
      <c r="A775" s="9">
        <v>774</v>
      </c>
      <c r="B775" s="10">
        <v>0.60069444444444398</v>
      </c>
      <c r="C775" s="2">
        <v>9.2771996215704817</v>
      </c>
      <c r="D775" s="2">
        <v>16.073946348460343</v>
      </c>
      <c r="E775" s="2">
        <f t="shared" si="12"/>
        <v>25.351145970030824</v>
      </c>
    </row>
    <row r="776" spans="1:5" x14ac:dyDescent="0.25">
      <c r="A776" s="9">
        <v>775</v>
      </c>
      <c r="B776" s="10">
        <v>0.60069444444444398</v>
      </c>
      <c r="C776" s="2">
        <v>10.325693533127842</v>
      </c>
      <c r="D776" s="2">
        <v>18.843501083407087</v>
      </c>
      <c r="E776" s="2">
        <f t="shared" si="12"/>
        <v>29.169194616534931</v>
      </c>
    </row>
    <row r="777" spans="1:5" x14ac:dyDescent="0.25">
      <c r="A777" s="9">
        <v>776</v>
      </c>
      <c r="B777" s="10">
        <v>0.60138888888888886</v>
      </c>
      <c r="C777" s="2">
        <v>11.395611438337351</v>
      </c>
      <c r="D777" s="2">
        <v>16.746696371349223</v>
      </c>
      <c r="E777" s="2">
        <f t="shared" si="12"/>
        <v>28.142307809686574</v>
      </c>
    </row>
    <row r="778" spans="1:5" x14ac:dyDescent="0.25">
      <c r="A778" s="9">
        <v>777</v>
      </c>
      <c r="B778" s="10">
        <v>0.60138888888888886</v>
      </c>
      <c r="C778" s="2">
        <v>13.959166234321115</v>
      </c>
      <c r="D778" s="2">
        <v>15.31000701925718</v>
      </c>
      <c r="E778" s="2">
        <f t="shared" si="12"/>
        <v>29.269173253578295</v>
      </c>
    </row>
    <row r="779" spans="1:5" x14ac:dyDescent="0.25">
      <c r="A779" s="9">
        <v>778</v>
      </c>
      <c r="B779" s="10">
        <v>0.60138888888888897</v>
      </c>
      <c r="C779" s="2">
        <v>8.6932584612567521</v>
      </c>
      <c r="D779" s="2">
        <v>19.078981902523878</v>
      </c>
      <c r="E779" s="2">
        <f t="shared" si="12"/>
        <v>27.772240363780632</v>
      </c>
    </row>
    <row r="780" spans="1:5" x14ac:dyDescent="0.25">
      <c r="A780" s="9">
        <v>779</v>
      </c>
      <c r="B780" s="10">
        <v>0.60138888888888897</v>
      </c>
      <c r="C780" s="2">
        <v>8.9869685964537496</v>
      </c>
      <c r="D780" s="2">
        <v>17.560075685903499</v>
      </c>
      <c r="E780" s="2">
        <f t="shared" si="12"/>
        <v>26.547044282357248</v>
      </c>
    </row>
    <row r="781" spans="1:5" x14ac:dyDescent="0.25">
      <c r="A781" s="9">
        <v>780</v>
      </c>
      <c r="B781" s="10">
        <v>0.60138888888888897</v>
      </c>
      <c r="C781" s="2">
        <v>10.304086428418836</v>
      </c>
      <c r="D781" s="2">
        <v>19.258247627185888</v>
      </c>
      <c r="E781" s="2">
        <f t="shared" si="12"/>
        <v>29.562334055604722</v>
      </c>
    </row>
    <row r="782" spans="1:5" x14ac:dyDescent="0.25">
      <c r="A782" s="9">
        <v>781</v>
      </c>
      <c r="B782" s="10">
        <v>0.60208333333333297</v>
      </c>
      <c r="C782" s="2">
        <v>9.6930448316904201</v>
      </c>
      <c r="D782" s="2">
        <v>18.224951933347576</v>
      </c>
      <c r="E782" s="2">
        <f t="shared" si="12"/>
        <v>27.917996765037998</v>
      </c>
    </row>
    <row r="783" spans="1:5" x14ac:dyDescent="0.25">
      <c r="A783" s="9">
        <v>782</v>
      </c>
      <c r="B783" s="10">
        <v>0.60208333333333297</v>
      </c>
      <c r="C783" s="2">
        <v>10.701254310739463</v>
      </c>
      <c r="D783" s="2">
        <v>19.684896389660331</v>
      </c>
      <c r="E783" s="2">
        <f t="shared" si="12"/>
        <v>30.386150700399796</v>
      </c>
    </row>
    <row r="784" spans="1:5" x14ac:dyDescent="0.25">
      <c r="A784" s="9">
        <v>783</v>
      </c>
      <c r="B784" s="10">
        <v>0.60208333333333297</v>
      </c>
      <c r="C784" s="2">
        <v>9.5630359813226722</v>
      </c>
      <c r="D784" s="2">
        <v>15.59218115787225</v>
      </c>
      <c r="E784" s="2">
        <f t="shared" si="12"/>
        <v>25.155217139194924</v>
      </c>
    </row>
    <row r="785" spans="1:5" x14ac:dyDescent="0.25">
      <c r="A785" s="9">
        <v>784</v>
      </c>
      <c r="B785" s="10">
        <v>0.60208333333333297</v>
      </c>
      <c r="C785" s="2">
        <v>12.085207678456984</v>
      </c>
      <c r="D785" s="2">
        <v>19.904812768944364</v>
      </c>
      <c r="E785" s="2">
        <f t="shared" si="12"/>
        <v>31.990020447401349</v>
      </c>
    </row>
    <row r="786" spans="1:5" x14ac:dyDescent="0.25">
      <c r="A786" s="9">
        <v>785</v>
      </c>
      <c r="B786" s="10">
        <v>0.6020833333333333</v>
      </c>
      <c r="C786" s="2">
        <v>13.896176030762657</v>
      </c>
      <c r="D786" s="2">
        <v>19.17712942899869</v>
      </c>
      <c r="E786" s="2">
        <f t="shared" si="12"/>
        <v>33.073305459761343</v>
      </c>
    </row>
    <row r="787" spans="1:5" x14ac:dyDescent="0.25">
      <c r="A787" s="9">
        <v>786</v>
      </c>
      <c r="B787" s="10">
        <v>0.60277777777777775</v>
      </c>
      <c r="C787" s="2">
        <v>11.231543931394391</v>
      </c>
      <c r="D787" s="2">
        <v>16.789910580767234</v>
      </c>
      <c r="E787" s="2">
        <f t="shared" si="12"/>
        <v>28.021454512161625</v>
      </c>
    </row>
    <row r="788" spans="1:5" x14ac:dyDescent="0.25">
      <c r="A788" s="9">
        <v>787</v>
      </c>
      <c r="B788" s="10">
        <v>0.60277777777777797</v>
      </c>
      <c r="C788" s="2">
        <v>11.22202215643788</v>
      </c>
      <c r="D788" s="2">
        <v>16.483016449476608</v>
      </c>
      <c r="E788" s="2">
        <f t="shared" si="12"/>
        <v>27.705038605914488</v>
      </c>
    </row>
    <row r="789" spans="1:5" x14ac:dyDescent="0.25">
      <c r="A789" s="9">
        <v>788</v>
      </c>
      <c r="B789" s="10">
        <v>0.60277777777777797</v>
      </c>
      <c r="C789" s="2">
        <v>13.355082857753228</v>
      </c>
      <c r="D789" s="2">
        <v>16.345133823664053</v>
      </c>
      <c r="E789" s="2">
        <f t="shared" si="12"/>
        <v>29.700216681417281</v>
      </c>
    </row>
    <row r="790" spans="1:5" x14ac:dyDescent="0.25">
      <c r="A790" s="9">
        <v>789</v>
      </c>
      <c r="B790" s="10">
        <v>0.60277777777792496</v>
      </c>
      <c r="C790" s="2">
        <v>9.3579515976439716</v>
      </c>
      <c r="D790" s="2">
        <v>15.325571459089938</v>
      </c>
      <c r="E790" s="2">
        <f t="shared" si="12"/>
        <v>24.683523056733911</v>
      </c>
    </row>
    <row r="791" spans="1:5" x14ac:dyDescent="0.25">
      <c r="A791" s="9">
        <v>790</v>
      </c>
      <c r="B791" s="10">
        <v>0.60347222222222197</v>
      </c>
      <c r="C791" s="2">
        <v>8.9952085940122686</v>
      </c>
      <c r="D791" s="2">
        <v>15.509048738059633</v>
      </c>
      <c r="E791" s="2">
        <f t="shared" si="12"/>
        <v>24.504257332071901</v>
      </c>
    </row>
    <row r="792" spans="1:5" x14ac:dyDescent="0.25">
      <c r="A792" s="9">
        <v>791</v>
      </c>
      <c r="B792" s="10">
        <v>0.60347222222222197</v>
      </c>
      <c r="C792" s="2">
        <v>11.587511825922423</v>
      </c>
      <c r="D792" s="2">
        <v>18.108859523300882</v>
      </c>
      <c r="E792" s="2">
        <f t="shared" si="12"/>
        <v>29.696371349223305</v>
      </c>
    </row>
    <row r="793" spans="1:5" x14ac:dyDescent="0.25">
      <c r="A793" s="9">
        <v>792</v>
      </c>
      <c r="B793" s="10">
        <v>0.60347222222222197</v>
      </c>
      <c r="C793" s="2">
        <v>12.972197637867367</v>
      </c>
      <c r="D793" s="2">
        <v>20.285500656147953</v>
      </c>
      <c r="E793" s="2">
        <f t="shared" si="12"/>
        <v>33.25769829401532</v>
      </c>
    </row>
    <row r="794" spans="1:5" x14ac:dyDescent="0.25">
      <c r="A794" s="9">
        <v>793</v>
      </c>
      <c r="B794" s="10">
        <v>0.60347222222222197</v>
      </c>
      <c r="C794" s="2">
        <v>9.3158360545670948</v>
      </c>
      <c r="D794" s="2">
        <v>18.548142948698384</v>
      </c>
      <c r="E794" s="2">
        <f t="shared" si="12"/>
        <v>27.863979003265477</v>
      </c>
    </row>
    <row r="795" spans="1:5" x14ac:dyDescent="0.25">
      <c r="A795" s="9">
        <v>794</v>
      </c>
      <c r="B795" s="10">
        <v>0.60416666666666663</v>
      </c>
      <c r="C795" s="2">
        <v>9.8468581194494469</v>
      </c>
      <c r="D795" s="2">
        <v>16.224097415082248</v>
      </c>
      <c r="E795" s="2">
        <f t="shared" si="12"/>
        <v>26.070955534531695</v>
      </c>
    </row>
    <row r="796" spans="1:5" x14ac:dyDescent="0.25">
      <c r="A796" s="9">
        <v>795</v>
      </c>
      <c r="B796" s="10">
        <v>0.60416666666666663</v>
      </c>
      <c r="C796" s="2">
        <v>9.4000671407208465</v>
      </c>
      <c r="D796" s="2">
        <v>16.280678731650745</v>
      </c>
      <c r="E796" s="2">
        <f t="shared" si="12"/>
        <v>25.680745872371592</v>
      </c>
    </row>
    <row r="797" spans="1:5" x14ac:dyDescent="0.25">
      <c r="A797" s="9">
        <v>796</v>
      </c>
      <c r="B797" s="10">
        <v>0.60416666666666696</v>
      </c>
      <c r="C797" s="2">
        <v>10.803430280465102</v>
      </c>
      <c r="D797" s="2">
        <v>20.424115726187932</v>
      </c>
      <c r="E797" s="2">
        <f t="shared" si="12"/>
        <v>31.227546006653036</v>
      </c>
    </row>
    <row r="798" spans="1:5" x14ac:dyDescent="0.25">
      <c r="A798" s="9">
        <v>797</v>
      </c>
      <c r="B798" s="10">
        <v>0.60416666666666696</v>
      </c>
      <c r="C798" s="2">
        <v>10.901760917996764</v>
      </c>
      <c r="D798" s="2">
        <v>17.352610858485672</v>
      </c>
      <c r="E798" s="2">
        <f t="shared" si="12"/>
        <v>28.254371776482436</v>
      </c>
    </row>
    <row r="799" spans="1:5" x14ac:dyDescent="0.25">
      <c r="A799" s="9">
        <v>798</v>
      </c>
      <c r="B799" s="10">
        <v>0.60486111111111096</v>
      </c>
      <c r="C799" s="2">
        <v>11.190160832544938</v>
      </c>
      <c r="D799" s="2">
        <v>18.597766045106358</v>
      </c>
      <c r="E799" s="2">
        <f t="shared" si="12"/>
        <v>29.787926877651294</v>
      </c>
    </row>
    <row r="800" spans="1:5" x14ac:dyDescent="0.25">
      <c r="A800" s="9">
        <v>799</v>
      </c>
      <c r="B800" s="10">
        <v>0.60486111111111096</v>
      </c>
      <c r="C800" s="2">
        <v>13.049104281746878</v>
      </c>
      <c r="D800" s="2">
        <v>17.450941496017336</v>
      </c>
      <c r="E800" s="2">
        <f t="shared" si="12"/>
        <v>30.500045777764214</v>
      </c>
    </row>
    <row r="801" spans="1:5" x14ac:dyDescent="0.25">
      <c r="A801" s="9">
        <v>800</v>
      </c>
      <c r="B801" s="10">
        <v>0.60486111111111118</v>
      </c>
      <c r="C801" s="2">
        <v>12.879177220984527</v>
      </c>
      <c r="D801" s="2">
        <v>20.082979827265238</v>
      </c>
      <c r="E801" s="2">
        <f t="shared" si="12"/>
        <v>32.962157048249765</v>
      </c>
    </row>
    <row r="802" spans="1:5" x14ac:dyDescent="0.25">
      <c r="A802" s="9">
        <v>801</v>
      </c>
      <c r="B802" s="10">
        <v>0.60486111111111118</v>
      </c>
      <c r="C802" s="2">
        <v>13.430524613177893</v>
      </c>
      <c r="D802" s="2">
        <v>20.738517410809656</v>
      </c>
      <c r="E802" s="2">
        <f t="shared" si="12"/>
        <v>34.169042023987551</v>
      </c>
    </row>
    <row r="803" spans="1:5" x14ac:dyDescent="0.25">
      <c r="A803" s="9">
        <v>802</v>
      </c>
      <c r="B803" s="10">
        <v>0.60555555555555496</v>
      </c>
      <c r="C803" s="2">
        <v>13.864497817926573</v>
      </c>
      <c r="D803" s="2">
        <v>19.740379039887692</v>
      </c>
      <c r="E803" s="2">
        <f t="shared" si="12"/>
        <v>33.604876857814261</v>
      </c>
    </row>
    <row r="804" spans="1:5" x14ac:dyDescent="0.25">
      <c r="A804" s="9">
        <v>803</v>
      </c>
      <c r="B804" s="10">
        <v>0.60555555555555596</v>
      </c>
      <c r="C804" s="2">
        <v>8.6632282479323717</v>
      </c>
      <c r="D804" s="2">
        <v>20.963377788628804</v>
      </c>
      <c r="E804" s="2">
        <f t="shared" si="12"/>
        <v>29.626606036561178</v>
      </c>
    </row>
    <row r="805" spans="1:5" x14ac:dyDescent="0.25">
      <c r="A805" s="9">
        <v>804</v>
      </c>
      <c r="B805" s="10">
        <v>0.60555555555555596</v>
      </c>
      <c r="C805" s="2">
        <v>13.870723593859676</v>
      </c>
      <c r="D805" s="2">
        <v>16.20670186468093</v>
      </c>
      <c r="E805" s="2">
        <f t="shared" si="12"/>
        <v>30.077425458540606</v>
      </c>
    </row>
    <row r="806" spans="1:5" x14ac:dyDescent="0.25">
      <c r="A806" s="9">
        <v>805</v>
      </c>
      <c r="B806" s="10">
        <v>0.60555555555570795</v>
      </c>
      <c r="C806" s="2">
        <v>8.7146824549089015</v>
      </c>
      <c r="D806" s="2">
        <v>19.943998535111547</v>
      </c>
      <c r="E806" s="2">
        <f t="shared" si="12"/>
        <v>28.65868099002045</v>
      </c>
    </row>
    <row r="807" spans="1:5" x14ac:dyDescent="0.25">
      <c r="A807" s="9">
        <v>806</v>
      </c>
      <c r="B807" s="10">
        <v>0.60624999999999996</v>
      </c>
      <c r="C807" s="2">
        <v>9.9497665334025083</v>
      </c>
      <c r="D807" s="2">
        <v>18.716605121005891</v>
      </c>
      <c r="E807" s="2">
        <f t="shared" si="12"/>
        <v>28.666371654408401</v>
      </c>
    </row>
    <row r="808" spans="1:5" x14ac:dyDescent="0.25">
      <c r="A808" s="9">
        <v>807</v>
      </c>
      <c r="B808" s="10">
        <v>0.60624999999999996</v>
      </c>
      <c r="C808" s="2">
        <v>12.447767571031831</v>
      </c>
      <c r="D808" s="2">
        <v>18.282448805200353</v>
      </c>
      <c r="E808" s="2">
        <f t="shared" si="12"/>
        <v>30.730216376232185</v>
      </c>
    </row>
    <row r="809" spans="1:5" x14ac:dyDescent="0.25">
      <c r="A809" s="9">
        <v>808</v>
      </c>
      <c r="B809" s="10">
        <v>0.60624999999999996</v>
      </c>
      <c r="C809" s="2">
        <v>8.8305917538987391</v>
      </c>
      <c r="D809" s="2">
        <v>17.423108615375224</v>
      </c>
      <c r="E809" s="2">
        <f t="shared" si="12"/>
        <v>26.253700369273965</v>
      </c>
    </row>
    <row r="810" spans="1:5" x14ac:dyDescent="0.25">
      <c r="A810" s="9">
        <v>809</v>
      </c>
      <c r="B810" s="10">
        <v>0.60624999999999996</v>
      </c>
      <c r="C810" s="2">
        <v>9.595812860499894</v>
      </c>
      <c r="D810" s="2">
        <v>19.019104586931974</v>
      </c>
      <c r="E810" s="2">
        <f t="shared" si="12"/>
        <v>28.614917447431868</v>
      </c>
    </row>
    <row r="811" spans="1:5" x14ac:dyDescent="0.25">
      <c r="A811" s="9">
        <v>810</v>
      </c>
      <c r="B811" s="10">
        <v>0.60624999999999996</v>
      </c>
      <c r="C811" s="2">
        <v>11.926267281105991</v>
      </c>
      <c r="D811" s="2">
        <v>18.579638050477616</v>
      </c>
      <c r="E811" s="2">
        <f t="shared" si="12"/>
        <v>30.505905331583605</v>
      </c>
    </row>
    <row r="812" spans="1:5" x14ac:dyDescent="0.25">
      <c r="A812" s="9">
        <v>811</v>
      </c>
      <c r="B812" s="10">
        <v>0.60625000000000007</v>
      </c>
      <c r="C812" s="2">
        <v>10.95303201391644</v>
      </c>
      <c r="D812" s="2">
        <v>17.64302499465926</v>
      </c>
      <c r="E812" s="2">
        <f t="shared" si="12"/>
        <v>28.596057008575698</v>
      </c>
    </row>
    <row r="813" spans="1:5" x14ac:dyDescent="0.25">
      <c r="A813" s="9">
        <v>812</v>
      </c>
      <c r="B813" s="10">
        <v>0.60694444444444395</v>
      </c>
      <c r="C813" s="2">
        <v>11.132297738578448</v>
      </c>
      <c r="D813" s="2">
        <v>15.847987304300059</v>
      </c>
      <c r="E813" s="2">
        <f t="shared" si="12"/>
        <v>26.980285042878506</v>
      </c>
    </row>
    <row r="814" spans="1:5" x14ac:dyDescent="0.25">
      <c r="A814" s="9">
        <v>813</v>
      </c>
      <c r="B814" s="10">
        <v>0.6069444444444444</v>
      </c>
      <c r="C814" s="2">
        <v>11.874996185186316</v>
      </c>
      <c r="D814" s="2">
        <v>18.158482619708852</v>
      </c>
      <c r="E814" s="2">
        <f t="shared" si="12"/>
        <v>30.033478804895168</v>
      </c>
    </row>
    <row r="815" spans="1:5" x14ac:dyDescent="0.25">
      <c r="A815" s="9">
        <v>814</v>
      </c>
      <c r="B815" s="10">
        <v>0.60694444444444495</v>
      </c>
      <c r="C815" s="2">
        <v>11.626697592089602</v>
      </c>
      <c r="D815" s="2">
        <v>20.119602038636433</v>
      </c>
      <c r="E815" s="2">
        <f t="shared" si="12"/>
        <v>31.746299630726035</v>
      </c>
    </row>
    <row r="816" spans="1:5" x14ac:dyDescent="0.25">
      <c r="A816" s="9">
        <v>815</v>
      </c>
      <c r="B816" s="10">
        <v>0.60763888888888895</v>
      </c>
      <c r="C816" s="2">
        <v>9.9680776390881078</v>
      </c>
      <c r="D816" s="2">
        <v>15.552629169591357</v>
      </c>
      <c r="E816" s="2">
        <f t="shared" si="12"/>
        <v>25.520706808679464</v>
      </c>
    </row>
    <row r="817" spans="1:5" x14ac:dyDescent="0.25">
      <c r="A817" s="9">
        <v>816</v>
      </c>
      <c r="B817" s="10">
        <v>0.60763888888888895</v>
      </c>
      <c r="C817" s="2">
        <v>8.5451216162602623</v>
      </c>
      <c r="D817" s="2">
        <v>16.324076052125616</v>
      </c>
      <c r="E817" s="2">
        <f t="shared" si="12"/>
        <v>24.86919766838588</v>
      </c>
    </row>
    <row r="818" spans="1:5" x14ac:dyDescent="0.25">
      <c r="A818" s="9">
        <v>817</v>
      </c>
      <c r="B818" s="10">
        <v>0.60763888888888895</v>
      </c>
      <c r="C818" s="2">
        <v>9.8360545670949442</v>
      </c>
      <c r="D818" s="2">
        <v>16.734427930539873</v>
      </c>
      <c r="E818" s="2">
        <f t="shared" si="12"/>
        <v>26.570482497634817</v>
      </c>
    </row>
    <row r="819" spans="1:5" x14ac:dyDescent="0.25">
      <c r="A819" s="9">
        <v>818</v>
      </c>
      <c r="B819" s="10">
        <v>0.60833333333333295</v>
      </c>
      <c r="C819" s="2">
        <v>12.421033356730858</v>
      </c>
      <c r="D819" s="2">
        <v>16.514145329142124</v>
      </c>
      <c r="E819" s="2">
        <f t="shared" si="12"/>
        <v>28.935178685872984</v>
      </c>
    </row>
    <row r="820" spans="1:5" x14ac:dyDescent="0.25">
      <c r="A820" s="9">
        <v>819</v>
      </c>
      <c r="B820" s="10">
        <v>0.60833333333333395</v>
      </c>
      <c r="C820" s="2">
        <v>13.719290749839779</v>
      </c>
      <c r="D820" s="2">
        <v>19.589312417981507</v>
      </c>
      <c r="E820" s="2">
        <f t="shared" si="12"/>
        <v>33.308603167821289</v>
      </c>
    </row>
    <row r="821" spans="1:5" x14ac:dyDescent="0.25">
      <c r="A821" s="9">
        <v>820</v>
      </c>
      <c r="B821" s="10">
        <v>0.60833333333349104</v>
      </c>
      <c r="C821" s="2">
        <v>8.3852656636249883</v>
      </c>
      <c r="D821" s="2">
        <v>19.781945249793999</v>
      </c>
      <c r="E821" s="2">
        <f t="shared" si="12"/>
        <v>28.167210913418987</v>
      </c>
    </row>
    <row r="822" spans="1:5" x14ac:dyDescent="0.25">
      <c r="A822" s="9">
        <v>821</v>
      </c>
      <c r="B822" s="10">
        <v>0.60902777777777783</v>
      </c>
      <c r="C822" s="2">
        <v>8.5456709494308303</v>
      </c>
      <c r="D822" s="2">
        <v>15.96737571337016</v>
      </c>
      <c r="E822" s="2">
        <f t="shared" si="12"/>
        <v>24.513046662800988</v>
      </c>
    </row>
    <row r="823" spans="1:5" x14ac:dyDescent="0.25">
      <c r="A823" s="9">
        <v>822</v>
      </c>
      <c r="B823" s="10">
        <v>0.60902777777777795</v>
      </c>
      <c r="C823" s="2">
        <v>11.066377758110294</v>
      </c>
      <c r="D823" s="2">
        <v>19.071474349192783</v>
      </c>
      <c r="E823" s="2">
        <f t="shared" si="12"/>
        <v>30.137852107303075</v>
      </c>
    </row>
    <row r="824" spans="1:5" x14ac:dyDescent="0.25">
      <c r="A824" s="9">
        <v>823</v>
      </c>
      <c r="B824" s="10">
        <v>0.60902777777777795</v>
      </c>
      <c r="C824" s="2">
        <v>11.06656086916715</v>
      </c>
      <c r="D824" s="2">
        <v>19.927335428937653</v>
      </c>
      <c r="E824" s="2">
        <f t="shared" si="12"/>
        <v>30.993896298104801</v>
      </c>
    </row>
    <row r="825" spans="1:5" x14ac:dyDescent="0.25">
      <c r="A825" s="9">
        <v>824</v>
      </c>
      <c r="B825" s="10">
        <v>0.60902777777777894</v>
      </c>
      <c r="C825" s="2">
        <v>13.677541428876614</v>
      </c>
      <c r="D825" s="2">
        <v>16.40720847193823</v>
      </c>
      <c r="E825" s="2">
        <f t="shared" si="12"/>
        <v>30.084749900814842</v>
      </c>
    </row>
    <row r="826" spans="1:5" x14ac:dyDescent="0.25">
      <c r="A826" s="9">
        <v>825</v>
      </c>
      <c r="B826" s="10">
        <v>0.60972222222222205</v>
      </c>
      <c r="C826" s="2">
        <v>9.1164281136509295</v>
      </c>
      <c r="D826" s="2">
        <v>16.168797875911739</v>
      </c>
      <c r="E826" s="2">
        <f t="shared" si="12"/>
        <v>25.285225989562669</v>
      </c>
    </row>
    <row r="827" spans="1:5" x14ac:dyDescent="0.25">
      <c r="A827" s="9">
        <v>826</v>
      </c>
      <c r="B827" s="10">
        <v>0.60972222222222305</v>
      </c>
      <c r="C827" s="2">
        <v>12.664571062349314</v>
      </c>
      <c r="D827" s="2">
        <v>15.24573503830073</v>
      </c>
      <c r="E827" s="2">
        <f t="shared" si="12"/>
        <v>27.910306100650043</v>
      </c>
    </row>
    <row r="828" spans="1:5" x14ac:dyDescent="0.25">
      <c r="A828" s="9">
        <v>827</v>
      </c>
      <c r="B828" s="10">
        <v>0.61041666666666705</v>
      </c>
      <c r="C828" s="2">
        <v>12.383312479018524</v>
      </c>
      <c r="D828" s="2">
        <v>20.03353984191412</v>
      </c>
      <c r="E828" s="2">
        <f t="shared" si="12"/>
        <v>32.416852320932648</v>
      </c>
    </row>
    <row r="829" spans="1:5" x14ac:dyDescent="0.25">
      <c r="A829" s="9">
        <v>828</v>
      </c>
      <c r="B829" s="10">
        <v>0.61041666666666805</v>
      </c>
      <c r="C829" s="2">
        <v>9.2654805139316991</v>
      </c>
      <c r="D829" s="2">
        <v>17.307382427442242</v>
      </c>
      <c r="E829" s="2">
        <f t="shared" si="12"/>
        <v>26.572862941373941</v>
      </c>
    </row>
    <row r="830" spans="1:5" x14ac:dyDescent="0.25">
      <c r="A830" s="9">
        <v>829</v>
      </c>
      <c r="B830" s="10">
        <v>0.61111111111111105</v>
      </c>
      <c r="C830" s="2">
        <v>12.124942777794733</v>
      </c>
      <c r="D830" s="2">
        <v>18.497421185949278</v>
      </c>
      <c r="E830" s="2">
        <f t="shared" si="12"/>
        <v>30.622363963744011</v>
      </c>
    </row>
    <row r="831" spans="1:5" x14ac:dyDescent="0.25">
      <c r="A831" s="9">
        <v>830</v>
      </c>
      <c r="B831" s="10">
        <v>0.61111111111111105</v>
      </c>
      <c r="C831" s="2">
        <v>9.1614734336375001</v>
      </c>
      <c r="D831" s="2">
        <v>15.122501297036653</v>
      </c>
      <c r="E831" s="2">
        <f t="shared" si="12"/>
        <v>24.283974730674153</v>
      </c>
    </row>
    <row r="832" spans="1:5" x14ac:dyDescent="0.25">
      <c r="A832" s="9">
        <v>831</v>
      </c>
      <c r="B832" s="10">
        <v>0.61111111111111205</v>
      </c>
      <c r="C832" s="2">
        <v>9.806390575884274</v>
      </c>
      <c r="D832" s="2">
        <v>17.96676534318064</v>
      </c>
      <c r="E832" s="2">
        <f t="shared" si="12"/>
        <v>27.773155919064912</v>
      </c>
    </row>
    <row r="833" spans="1:5" x14ac:dyDescent="0.25">
      <c r="A833" s="9">
        <v>832</v>
      </c>
      <c r="B833" s="10">
        <v>0.61111111111127403</v>
      </c>
      <c r="C833" s="2">
        <v>9.8109683523056734</v>
      </c>
      <c r="D833" s="2">
        <v>18.358256782738732</v>
      </c>
      <c r="E833" s="2">
        <f t="shared" si="12"/>
        <v>28.169225135044407</v>
      </c>
    </row>
    <row r="834" spans="1:5" x14ac:dyDescent="0.25">
      <c r="A834" s="9">
        <v>833</v>
      </c>
      <c r="B834" s="10">
        <v>0.61180555555555505</v>
      </c>
      <c r="C834" s="2">
        <v>9.3667409283730585</v>
      </c>
      <c r="D834" s="2">
        <v>20.16391491439558</v>
      </c>
      <c r="E834" s="2">
        <f t="shared" si="12"/>
        <v>29.530655842768638</v>
      </c>
    </row>
    <row r="835" spans="1:5" x14ac:dyDescent="0.25">
      <c r="A835" s="9">
        <v>834</v>
      </c>
      <c r="B835" s="10">
        <v>0.61180555555555505</v>
      </c>
      <c r="C835" s="2">
        <v>10.828150273140659</v>
      </c>
      <c r="D835" s="2">
        <v>15.553544724875637</v>
      </c>
      <c r="E835" s="2">
        <f t="shared" ref="E835:E877" si="13">C835+D835</f>
        <v>26.381694998016297</v>
      </c>
    </row>
    <row r="836" spans="1:5" x14ac:dyDescent="0.25">
      <c r="A836" s="9">
        <v>835</v>
      </c>
      <c r="B836" s="10">
        <v>0.61180555555555505</v>
      </c>
      <c r="C836" s="2">
        <v>12.54719687490463</v>
      </c>
      <c r="D836" s="2">
        <v>18.722647785882138</v>
      </c>
      <c r="E836" s="2">
        <f t="shared" si="13"/>
        <v>31.269844660786767</v>
      </c>
    </row>
    <row r="837" spans="1:5" x14ac:dyDescent="0.25">
      <c r="A837" s="9">
        <v>836</v>
      </c>
      <c r="B837" s="10">
        <v>0.61180555555555705</v>
      </c>
      <c r="C837" s="2">
        <v>8.6143375957518238</v>
      </c>
      <c r="D837" s="2">
        <v>20.924558244575337</v>
      </c>
      <c r="E837" s="2">
        <f t="shared" si="13"/>
        <v>29.538895840327161</v>
      </c>
    </row>
    <row r="838" spans="1:5" x14ac:dyDescent="0.25">
      <c r="A838" s="9">
        <v>837</v>
      </c>
      <c r="B838" s="10">
        <v>0.61249999999999993</v>
      </c>
      <c r="C838" s="2">
        <v>9.1426129947813344</v>
      </c>
      <c r="D838" s="2">
        <v>19.022217474898525</v>
      </c>
      <c r="E838" s="2">
        <f t="shared" si="13"/>
        <v>28.16483046967986</v>
      </c>
    </row>
    <row r="839" spans="1:5" x14ac:dyDescent="0.25">
      <c r="A839" s="9">
        <v>838</v>
      </c>
      <c r="B839" s="10">
        <v>0.61250000000000004</v>
      </c>
      <c r="C839" s="2">
        <v>13.157506027405621</v>
      </c>
      <c r="D839" s="2">
        <v>20.131687368388928</v>
      </c>
      <c r="E839" s="2">
        <f t="shared" si="13"/>
        <v>33.289193395794548</v>
      </c>
    </row>
    <row r="840" spans="1:5" x14ac:dyDescent="0.25">
      <c r="A840" s="9">
        <v>839</v>
      </c>
      <c r="B840" s="10">
        <v>0.61250000000000104</v>
      </c>
      <c r="C840" s="2">
        <v>11.944395275734733</v>
      </c>
      <c r="D840" s="2">
        <v>17.056337168492689</v>
      </c>
      <c r="E840" s="2">
        <f t="shared" si="13"/>
        <v>29.000732444227424</v>
      </c>
    </row>
    <row r="841" spans="1:5" x14ac:dyDescent="0.25">
      <c r="A841" s="9">
        <v>840</v>
      </c>
      <c r="B841" s="10">
        <v>0.61319444444444404</v>
      </c>
      <c r="C841" s="2">
        <v>11.199682607501451</v>
      </c>
      <c r="D841" s="2">
        <v>15.137333292641987</v>
      </c>
      <c r="E841" s="2">
        <f t="shared" si="13"/>
        <v>26.337015900143438</v>
      </c>
    </row>
    <row r="842" spans="1:5" x14ac:dyDescent="0.25">
      <c r="A842" s="9">
        <v>841</v>
      </c>
      <c r="B842" s="10">
        <v>0.61319444444444604</v>
      </c>
      <c r="C842" s="2">
        <v>11.2547990356151</v>
      </c>
      <c r="D842" s="2">
        <v>16.485946226386304</v>
      </c>
      <c r="E842" s="2">
        <f t="shared" si="13"/>
        <v>27.740745262001404</v>
      </c>
    </row>
    <row r="843" spans="1:5" x14ac:dyDescent="0.25">
      <c r="A843" s="9">
        <v>842</v>
      </c>
      <c r="B843" s="10">
        <v>0.61388888888888904</v>
      </c>
      <c r="C843" s="2">
        <v>12.619342631305887</v>
      </c>
      <c r="D843" s="2">
        <v>16.193700979644156</v>
      </c>
      <c r="E843" s="2">
        <f t="shared" si="13"/>
        <v>28.813043610950043</v>
      </c>
    </row>
    <row r="844" spans="1:5" x14ac:dyDescent="0.25">
      <c r="A844" s="9">
        <v>843</v>
      </c>
      <c r="B844" s="10">
        <v>0.61388888888889004</v>
      </c>
      <c r="C844" s="2">
        <v>9.9556260872218996</v>
      </c>
      <c r="D844" s="2">
        <v>19.225470748008668</v>
      </c>
      <c r="E844" s="2">
        <f t="shared" si="13"/>
        <v>29.181096835230569</v>
      </c>
    </row>
    <row r="845" spans="1:5" x14ac:dyDescent="0.25">
      <c r="A845" s="9">
        <v>844</v>
      </c>
      <c r="B845" s="10">
        <v>0.61388888888905702</v>
      </c>
      <c r="C845" s="2">
        <v>10.596331675160986</v>
      </c>
      <c r="D845" s="2">
        <v>20.419721060823388</v>
      </c>
      <c r="E845" s="2">
        <f t="shared" si="13"/>
        <v>31.016052735984374</v>
      </c>
    </row>
    <row r="846" spans="1:5" x14ac:dyDescent="0.25">
      <c r="A846" s="9">
        <v>845</v>
      </c>
      <c r="B846" s="10">
        <v>0.61458333333333504</v>
      </c>
      <c r="C846" s="2">
        <v>12.910306100650045</v>
      </c>
      <c r="D846" s="2">
        <v>16.70494705038606</v>
      </c>
      <c r="E846" s="2">
        <f t="shared" si="13"/>
        <v>29.615253151036107</v>
      </c>
    </row>
    <row r="847" spans="1:5" x14ac:dyDescent="0.25">
      <c r="A847" s="9">
        <v>846</v>
      </c>
      <c r="B847" s="10">
        <v>0.61527777777777903</v>
      </c>
      <c r="C847" s="2">
        <v>13.706472975859858</v>
      </c>
      <c r="D847" s="2">
        <v>17.038758507034515</v>
      </c>
      <c r="E847" s="2">
        <f t="shared" si="13"/>
        <v>30.745231482894376</v>
      </c>
    </row>
    <row r="848" spans="1:5" x14ac:dyDescent="0.25">
      <c r="A848" s="9">
        <v>847</v>
      </c>
      <c r="B848" s="10">
        <v>0.61597222222222403</v>
      </c>
      <c r="C848" s="2">
        <v>13.765800958281197</v>
      </c>
      <c r="D848" s="2">
        <v>19.086489455854974</v>
      </c>
      <c r="E848" s="2">
        <f t="shared" si="13"/>
        <v>32.852290414136171</v>
      </c>
    </row>
    <row r="849" spans="1:5" x14ac:dyDescent="0.25">
      <c r="A849" s="9">
        <v>848</v>
      </c>
      <c r="B849" s="10">
        <v>0.61666666666666903</v>
      </c>
      <c r="C849" s="2">
        <v>10.2601397747734</v>
      </c>
      <c r="D849" s="2">
        <v>16.941892757957703</v>
      </c>
      <c r="E849" s="2">
        <f t="shared" si="13"/>
        <v>27.202032532731103</v>
      </c>
    </row>
    <row r="850" spans="1:5" x14ac:dyDescent="0.25">
      <c r="A850" s="9">
        <v>849</v>
      </c>
      <c r="B850" s="10">
        <v>0.61666666666684</v>
      </c>
      <c r="C850" s="2">
        <v>9.7098910489211701</v>
      </c>
      <c r="D850" s="2">
        <v>16.942991424298839</v>
      </c>
      <c r="E850" s="2">
        <f t="shared" si="13"/>
        <v>26.652882473220011</v>
      </c>
    </row>
    <row r="851" spans="1:5" x14ac:dyDescent="0.25">
      <c r="A851" s="9">
        <v>850</v>
      </c>
      <c r="B851" s="10">
        <v>0.61736111111111303</v>
      </c>
      <c r="C851" s="2">
        <v>8.7113864558854939</v>
      </c>
      <c r="D851" s="2">
        <v>16.546739097262488</v>
      </c>
      <c r="E851" s="2">
        <f t="shared" si="13"/>
        <v>25.258125553147984</v>
      </c>
    </row>
    <row r="852" spans="1:5" x14ac:dyDescent="0.25">
      <c r="A852" s="9">
        <v>851</v>
      </c>
      <c r="B852" s="10">
        <v>0.61805555555555802</v>
      </c>
      <c r="C852" s="2">
        <v>10.206671346171452</v>
      </c>
      <c r="D852" s="2">
        <v>20.986083559678946</v>
      </c>
      <c r="E852" s="2">
        <f t="shared" si="13"/>
        <v>31.1927549058504</v>
      </c>
    </row>
    <row r="853" spans="1:5" x14ac:dyDescent="0.25">
      <c r="A853" s="9">
        <v>852</v>
      </c>
      <c r="B853" s="10">
        <v>0.61875000000000002</v>
      </c>
      <c r="C853" s="2">
        <v>11.566087832270272</v>
      </c>
      <c r="D853" s="2">
        <v>18.702871791741693</v>
      </c>
      <c r="E853" s="2">
        <f t="shared" si="13"/>
        <v>30.268959624011963</v>
      </c>
    </row>
    <row r="854" spans="1:5" x14ac:dyDescent="0.25">
      <c r="A854" s="9">
        <v>853</v>
      </c>
      <c r="B854" s="10">
        <v>0.61875000000000202</v>
      </c>
      <c r="C854" s="2">
        <v>12.918362987151708</v>
      </c>
      <c r="D854" s="2">
        <v>17.090395825067905</v>
      </c>
      <c r="E854" s="2">
        <f t="shared" si="13"/>
        <v>30.008758812219611</v>
      </c>
    </row>
    <row r="855" spans="1:5" x14ac:dyDescent="0.25">
      <c r="A855" s="9">
        <v>854</v>
      </c>
      <c r="B855" s="10">
        <v>0.61944444444444602</v>
      </c>
      <c r="C855" s="2">
        <v>10.672322763756219</v>
      </c>
      <c r="D855" s="2">
        <v>18.389385662404248</v>
      </c>
      <c r="E855" s="2">
        <f t="shared" si="13"/>
        <v>29.061708426160465</v>
      </c>
    </row>
    <row r="856" spans="1:5" x14ac:dyDescent="0.25">
      <c r="A856" s="9">
        <v>855</v>
      </c>
      <c r="B856" s="10">
        <v>0.61944444444462299</v>
      </c>
      <c r="C856" s="2">
        <v>8.6711020233771787</v>
      </c>
      <c r="D856" s="2">
        <v>18.881405072176275</v>
      </c>
      <c r="E856" s="2">
        <f t="shared" si="13"/>
        <v>27.552507095553452</v>
      </c>
    </row>
    <row r="857" spans="1:5" x14ac:dyDescent="0.25">
      <c r="A857" s="9">
        <v>856</v>
      </c>
      <c r="B857" s="10">
        <v>0.62013888888889002</v>
      </c>
      <c r="C857" s="2">
        <v>11.814569536423841</v>
      </c>
      <c r="D857" s="2">
        <v>19.91561632129887</v>
      </c>
      <c r="E857" s="2">
        <f t="shared" si="13"/>
        <v>31.730185857722709</v>
      </c>
    </row>
    <row r="858" spans="1:5" x14ac:dyDescent="0.25">
      <c r="A858" s="9">
        <v>857</v>
      </c>
      <c r="B858" s="10">
        <v>0.62083333333333302</v>
      </c>
      <c r="C858" s="2">
        <v>11.19602038636433</v>
      </c>
      <c r="D858" s="2">
        <v>19.252204962309641</v>
      </c>
      <c r="E858" s="2">
        <f t="shared" si="13"/>
        <v>30.448225348673972</v>
      </c>
    </row>
    <row r="859" spans="1:5" x14ac:dyDescent="0.25">
      <c r="A859" s="9">
        <v>858</v>
      </c>
      <c r="B859" s="10">
        <v>0.62083333333333335</v>
      </c>
      <c r="C859" s="2">
        <v>12.922757652516252</v>
      </c>
      <c r="D859" s="2">
        <v>17.01623584704123</v>
      </c>
      <c r="E859" s="2">
        <f t="shared" si="13"/>
        <v>29.938993499557483</v>
      </c>
    </row>
    <row r="860" spans="1:5" x14ac:dyDescent="0.25">
      <c r="A860" s="9">
        <v>859</v>
      </c>
      <c r="B860" s="10">
        <v>0.62083333333333401</v>
      </c>
      <c r="C860" s="2">
        <v>10.21234778893399</v>
      </c>
      <c r="D860" s="2">
        <v>18.129184850611896</v>
      </c>
      <c r="E860" s="2">
        <f t="shared" si="13"/>
        <v>28.341532639545886</v>
      </c>
    </row>
    <row r="861" spans="1:5" x14ac:dyDescent="0.25">
      <c r="A861" s="9">
        <v>860</v>
      </c>
      <c r="B861" s="10">
        <v>0.62152777777777801</v>
      </c>
      <c r="C861" s="2">
        <v>13.685781426435133</v>
      </c>
      <c r="D861" s="2">
        <v>17.391979735709707</v>
      </c>
      <c r="E861" s="2">
        <f t="shared" si="13"/>
        <v>31.077761162144839</v>
      </c>
    </row>
    <row r="862" spans="1:5" x14ac:dyDescent="0.25">
      <c r="A862" s="9">
        <v>861</v>
      </c>
      <c r="B862" s="10">
        <v>0.62152777777777801</v>
      </c>
      <c r="C862" s="2">
        <v>11.985412152470474</v>
      </c>
      <c r="D862" s="2">
        <v>15.346995452742089</v>
      </c>
      <c r="E862" s="2">
        <f t="shared" si="13"/>
        <v>27.332407605212563</v>
      </c>
    </row>
    <row r="863" spans="1:5" x14ac:dyDescent="0.25">
      <c r="A863" s="9">
        <v>862</v>
      </c>
      <c r="B863" s="10">
        <v>0.62222222222222201</v>
      </c>
      <c r="C863" s="2">
        <v>9.685354167302469</v>
      </c>
      <c r="D863" s="2">
        <v>20.607776116214485</v>
      </c>
      <c r="E863" s="2">
        <f t="shared" si="13"/>
        <v>30.293130283516952</v>
      </c>
    </row>
    <row r="864" spans="1:5" x14ac:dyDescent="0.25">
      <c r="A864" s="9">
        <v>863</v>
      </c>
      <c r="B864" s="10">
        <v>0.62222222222222201</v>
      </c>
      <c r="C864" s="2">
        <v>9.5121311075167085</v>
      </c>
      <c r="D864" s="2">
        <v>15.379589220862453</v>
      </c>
      <c r="E864" s="2">
        <f t="shared" si="13"/>
        <v>24.891720328379161</v>
      </c>
    </row>
    <row r="865" spans="1:5" x14ac:dyDescent="0.25">
      <c r="A865" s="9">
        <v>864</v>
      </c>
      <c r="B865" s="10">
        <v>0.62222222222240597</v>
      </c>
      <c r="C865" s="2">
        <v>8.081484420300912</v>
      </c>
      <c r="D865" s="2">
        <v>20.609973448896756</v>
      </c>
      <c r="E865" s="2">
        <f t="shared" si="13"/>
        <v>28.69145786919767</v>
      </c>
    </row>
    <row r="866" spans="1:5" x14ac:dyDescent="0.25">
      <c r="A866" s="9">
        <v>865</v>
      </c>
      <c r="B866" s="10">
        <v>0.62291666666666601</v>
      </c>
      <c r="C866" s="2">
        <v>12.735984374523149</v>
      </c>
      <c r="D866" s="2">
        <v>17.656392101809747</v>
      </c>
      <c r="E866" s="2">
        <f t="shared" si="13"/>
        <v>30.392376476332895</v>
      </c>
    </row>
    <row r="867" spans="1:5" x14ac:dyDescent="0.25">
      <c r="A867" s="9">
        <v>866</v>
      </c>
      <c r="B867" s="10">
        <v>0.62291666666666667</v>
      </c>
      <c r="C867" s="2">
        <v>11.146397289956358</v>
      </c>
      <c r="D867" s="2">
        <v>17.17773979918821</v>
      </c>
      <c r="E867" s="2">
        <f t="shared" si="13"/>
        <v>28.324137089144568</v>
      </c>
    </row>
    <row r="868" spans="1:5" x14ac:dyDescent="0.25">
      <c r="A868" s="9">
        <v>867</v>
      </c>
      <c r="B868" s="10">
        <v>0.62291666666666701</v>
      </c>
      <c r="C868" s="2">
        <v>13.410016174810021</v>
      </c>
      <c r="D868" s="2">
        <v>17.01440473647267</v>
      </c>
      <c r="E868" s="2">
        <f t="shared" si="13"/>
        <v>30.424420911282692</v>
      </c>
    </row>
    <row r="869" spans="1:5" x14ac:dyDescent="0.25">
      <c r="A869" s="9">
        <v>868</v>
      </c>
      <c r="B869" s="10">
        <v>0.62291666666666701</v>
      </c>
      <c r="C869" s="2">
        <v>9.2916653950621058</v>
      </c>
      <c r="D869" s="2">
        <v>18.150425733207189</v>
      </c>
      <c r="E869" s="2">
        <f t="shared" si="13"/>
        <v>27.442091128269297</v>
      </c>
    </row>
    <row r="870" spans="1:5" x14ac:dyDescent="0.25">
      <c r="A870" s="9">
        <v>869</v>
      </c>
      <c r="B870" s="10">
        <v>0.62361111111111001</v>
      </c>
      <c r="C870" s="2">
        <v>13.156590472121341</v>
      </c>
      <c r="D870" s="2">
        <v>16.259254737998596</v>
      </c>
      <c r="E870" s="2">
        <f t="shared" si="13"/>
        <v>29.415845210119937</v>
      </c>
    </row>
    <row r="871" spans="1:5" x14ac:dyDescent="0.25">
      <c r="A871" s="9">
        <v>870</v>
      </c>
      <c r="B871" s="10">
        <v>0.62361111111111101</v>
      </c>
      <c r="C871" s="2">
        <v>13.446821497238075</v>
      </c>
      <c r="D871" s="2">
        <v>16.01974547563097</v>
      </c>
      <c r="E871" s="2">
        <f t="shared" si="13"/>
        <v>29.466566972869046</v>
      </c>
    </row>
    <row r="872" spans="1:5" x14ac:dyDescent="0.25">
      <c r="A872" s="9">
        <v>871</v>
      </c>
      <c r="B872" s="10">
        <v>0.62361111111111101</v>
      </c>
      <c r="C872" s="2">
        <v>8.676778466139714</v>
      </c>
      <c r="D872" s="2">
        <v>17.563371684926906</v>
      </c>
      <c r="E872" s="2">
        <f t="shared" si="13"/>
        <v>26.240150151066622</v>
      </c>
    </row>
    <row r="873" spans="1:5" x14ac:dyDescent="0.25">
      <c r="A873" s="9">
        <v>872</v>
      </c>
      <c r="B873" s="10">
        <v>0.62361111111111101</v>
      </c>
      <c r="C873" s="2">
        <v>8.4200567644276259</v>
      </c>
      <c r="D873" s="2">
        <v>16.195715201269572</v>
      </c>
      <c r="E873" s="2">
        <f t="shared" si="13"/>
        <v>24.615771965697199</v>
      </c>
    </row>
    <row r="874" spans="1:5" x14ac:dyDescent="0.25">
      <c r="A874" s="9">
        <v>873</v>
      </c>
      <c r="B874" s="10">
        <v>0.624305555555554</v>
      </c>
      <c r="C874" s="2">
        <v>8.6837366863002412</v>
      </c>
      <c r="D874" s="2">
        <v>20.292092654194768</v>
      </c>
      <c r="E874" s="2">
        <f t="shared" si="13"/>
        <v>28.975829340495011</v>
      </c>
    </row>
    <row r="875" spans="1:5" x14ac:dyDescent="0.25">
      <c r="A875" s="9">
        <v>874</v>
      </c>
      <c r="B875" s="10">
        <v>0.62430555555555556</v>
      </c>
      <c r="C875" s="2">
        <v>13.030426953947568</v>
      </c>
      <c r="D875" s="2">
        <v>17.67671742912076</v>
      </c>
      <c r="E875" s="2">
        <f t="shared" si="13"/>
        <v>30.707144383068329</v>
      </c>
    </row>
    <row r="876" spans="1:5" x14ac:dyDescent="0.25">
      <c r="A876" s="9">
        <v>875</v>
      </c>
      <c r="B876" s="10">
        <v>0.62430555555555556</v>
      </c>
      <c r="C876" s="2">
        <v>12.722983489486374</v>
      </c>
      <c r="D876" s="2">
        <v>18.541367839594713</v>
      </c>
      <c r="E876" s="2">
        <f t="shared" si="13"/>
        <v>31.264351329081087</v>
      </c>
    </row>
    <row r="877" spans="1:5" x14ac:dyDescent="0.25">
      <c r="A877" s="9">
        <v>876</v>
      </c>
      <c r="B877" s="10">
        <v>0.62430555555555556</v>
      </c>
      <c r="C877" s="2">
        <v>8.0124515518662065</v>
      </c>
      <c r="D877" s="2">
        <v>15.771446882534256</v>
      </c>
      <c r="E877" s="2">
        <f t="shared" si="13"/>
        <v>23.783898434400463</v>
      </c>
    </row>
  </sheetData>
  <sortState ref="B2:B877">
    <sortCondition ref="B2:B8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4"/>
  <sheetViews>
    <sheetView workbookViewId="0">
      <selection sqref="A1:E1"/>
    </sheetView>
  </sheetViews>
  <sheetFormatPr defaultRowHeight="15" x14ac:dyDescent="0.25"/>
  <cols>
    <col min="1" max="2" width="9.140625" style="9"/>
    <col min="3" max="4" width="9.140625" style="2"/>
    <col min="5" max="5" width="9.140625" style="9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x14ac:dyDescent="0.25">
      <c r="A2" s="9">
        <v>1</v>
      </c>
      <c r="B2" s="10">
        <v>0.33333333333333331</v>
      </c>
      <c r="C2" s="2">
        <v>19.018005920590838</v>
      </c>
      <c r="D2" s="2">
        <v>13.233588671529283</v>
      </c>
      <c r="E2" s="2">
        <f>C2+D2</f>
        <v>32.251594592120121</v>
      </c>
      <c r="F2" s="5"/>
      <c r="G2" s="5"/>
      <c r="H2" s="5"/>
      <c r="I2" s="5"/>
      <c r="J2" s="5"/>
    </row>
    <row r="3" spans="1:10" ht="18" x14ac:dyDescent="0.35">
      <c r="A3" s="9">
        <v>2</v>
      </c>
      <c r="B3" s="10">
        <v>0.33333333333333331</v>
      </c>
      <c r="C3" s="2">
        <v>16.254310739463484</v>
      </c>
      <c r="D3" s="2">
        <v>15.465895565660574</v>
      </c>
      <c r="E3" s="2">
        <f t="shared" ref="E3:E66" si="0">C3+D3</f>
        <v>31.720206305124059</v>
      </c>
      <c r="F3" s="5"/>
      <c r="G3" s="3"/>
      <c r="H3" s="4" t="s">
        <v>2</v>
      </c>
      <c r="I3" s="4" t="s">
        <v>3</v>
      </c>
      <c r="J3" s="4" t="s">
        <v>4</v>
      </c>
    </row>
    <row r="4" spans="1:10" x14ac:dyDescent="0.25">
      <c r="A4" s="9">
        <v>3</v>
      </c>
      <c r="B4" s="10">
        <v>0.33333333333333331</v>
      </c>
      <c r="C4" s="2">
        <v>16.613940855128636</v>
      </c>
      <c r="D4" s="2">
        <v>14.48185674611652</v>
      </c>
      <c r="E4" s="2">
        <f t="shared" si="0"/>
        <v>31.095797601245156</v>
      </c>
      <c r="F4" s="5"/>
      <c r="G4" s="3" t="s">
        <v>5</v>
      </c>
      <c r="H4" s="4">
        <v>18</v>
      </c>
      <c r="I4" s="4">
        <v>14</v>
      </c>
      <c r="J4" s="4">
        <v>32</v>
      </c>
    </row>
    <row r="5" spans="1:10" x14ac:dyDescent="0.25">
      <c r="A5" s="9">
        <v>4</v>
      </c>
      <c r="B5" s="10">
        <v>0.33333333333333331</v>
      </c>
      <c r="C5" s="2">
        <v>18.92443617053743</v>
      </c>
      <c r="D5" s="2">
        <v>16.58140812402722</v>
      </c>
      <c r="E5" s="2">
        <f t="shared" si="0"/>
        <v>35.505844294564653</v>
      </c>
    </row>
    <row r="6" spans="1:10" x14ac:dyDescent="0.25">
      <c r="A6" s="9">
        <v>5</v>
      </c>
      <c r="B6" s="10">
        <v>0.33333333333333331</v>
      </c>
      <c r="C6" s="2">
        <v>18.041108432264167</v>
      </c>
      <c r="D6" s="2">
        <v>14.982299264503922</v>
      </c>
      <c r="E6" s="2">
        <f t="shared" si="0"/>
        <v>33.023407696768089</v>
      </c>
    </row>
    <row r="7" spans="1:10" x14ac:dyDescent="0.25">
      <c r="A7" s="9">
        <v>6</v>
      </c>
      <c r="B7" s="10">
        <v>0.33333333333333331</v>
      </c>
      <c r="C7" s="2">
        <v>16.898861659596545</v>
      </c>
      <c r="D7" s="2">
        <v>14.256080813013092</v>
      </c>
      <c r="E7" s="2">
        <f t="shared" si="0"/>
        <v>31.154942472609637</v>
      </c>
    </row>
    <row r="8" spans="1:10" x14ac:dyDescent="0.25">
      <c r="A8" s="9">
        <v>7</v>
      </c>
      <c r="B8" s="10">
        <v>0.33402777777777781</v>
      </c>
      <c r="C8" s="2">
        <v>15.643269142735068</v>
      </c>
      <c r="D8" s="2">
        <v>16.278176213873714</v>
      </c>
      <c r="E8" s="2">
        <f t="shared" si="0"/>
        <v>31.921445356608782</v>
      </c>
    </row>
    <row r="9" spans="1:10" x14ac:dyDescent="0.25">
      <c r="A9" s="9">
        <v>8</v>
      </c>
      <c r="B9" s="10">
        <v>0.33402777777777781</v>
      </c>
      <c r="C9" s="2">
        <v>18.629444257942442</v>
      </c>
      <c r="D9" s="2">
        <v>15.858668782616657</v>
      </c>
      <c r="E9" s="2">
        <f t="shared" si="0"/>
        <v>34.488113040559099</v>
      </c>
    </row>
    <row r="10" spans="1:10" x14ac:dyDescent="0.25">
      <c r="A10" s="9">
        <v>9</v>
      </c>
      <c r="B10" s="10">
        <v>0.33402777777777781</v>
      </c>
      <c r="C10" s="2">
        <v>17.494338816492203</v>
      </c>
      <c r="D10" s="2">
        <v>11.647480697042756</v>
      </c>
      <c r="E10" s="2">
        <f t="shared" si="0"/>
        <v>29.141819513534958</v>
      </c>
    </row>
    <row r="11" spans="1:10" x14ac:dyDescent="0.25">
      <c r="A11" s="9">
        <v>10</v>
      </c>
      <c r="B11" s="10">
        <v>0.33402777777777781</v>
      </c>
      <c r="C11" s="2">
        <v>19.985015411847286</v>
      </c>
      <c r="D11" s="2">
        <v>15.281136509292885</v>
      </c>
      <c r="E11" s="2">
        <f t="shared" si="0"/>
        <v>35.266151921140171</v>
      </c>
    </row>
    <row r="12" spans="1:10" x14ac:dyDescent="0.25">
      <c r="A12" s="9">
        <v>11</v>
      </c>
      <c r="B12" s="10">
        <v>0.33402777777777781</v>
      </c>
      <c r="C12" s="2">
        <v>16.590502639851071</v>
      </c>
      <c r="D12" s="2">
        <v>14.607470931119725</v>
      </c>
      <c r="E12" s="2">
        <f t="shared" si="0"/>
        <v>31.197973570970795</v>
      </c>
    </row>
    <row r="13" spans="1:10" x14ac:dyDescent="0.25">
      <c r="A13" s="9">
        <v>12</v>
      </c>
      <c r="B13" s="10">
        <v>0.33472222222222198</v>
      </c>
      <c r="C13" s="2">
        <v>19.543351542710653</v>
      </c>
      <c r="D13" s="2">
        <v>15.264290292062135</v>
      </c>
      <c r="E13" s="2">
        <f t="shared" si="0"/>
        <v>34.807641834772788</v>
      </c>
    </row>
    <row r="14" spans="1:10" x14ac:dyDescent="0.25">
      <c r="A14" s="9">
        <v>13</v>
      </c>
      <c r="B14" s="10">
        <v>0.33472222222222198</v>
      </c>
      <c r="C14" s="2">
        <v>20.373760185552538</v>
      </c>
      <c r="D14" s="2">
        <v>16.43345439008759</v>
      </c>
      <c r="E14" s="2">
        <f t="shared" si="0"/>
        <v>36.807214575640131</v>
      </c>
    </row>
    <row r="15" spans="1:10" x14ac:dyDescent="0.25">
      <c r="A15" s="9">
        <v>14</v>
      </c>
      <c r="B15" s="10">
        <v>0.3347222222222222</v>
      </c>
      <c r="C15" s="2">
        <v>15.824732200079348</v>
      </c>
      <c r="D15" s="2">
        <v>15.363719595934935</v>
      </c>
      <c r="E15" s="2">
        <f t="shared" si="0"/>
        <v>31.188451796014284</v>
      </c>
    </row>
    <row r="16" spans="1:10" x14ac:dyDescent="0.25">
      <c r="A16" s="9">
        <v>15</v>
      </c>
      <c r="B16" s="10">
        <v>0.3347222222222222</v>
      </c>
      <c r="C16" s="2">
        <v>17.618671224097415</v>
      </c>
      <c r="D16" s="2">
        <v>14.690969573046052</v>
      </c>
      <c r="E16" s="2">
        <f t="shared" si="0"/>
        <v>32.309640797143466</v>
      </c>
    </row>
    <row r="17" spans="1:5" x14ac:dyDescent="0.25">
      <c r="A17" s="9">
        <v>16</v>
      </c>
      <c r="B17" s="10">
        <v>0.3347222222222222</v>
      </c>
      <c r="C17" s="2">
        <v>20.87420270393994</v>
      </c>
      <c r="D17" s="2">
        <v>15.063417462691122</v>
      </c>
      <c r="E17" s="2">
        <f t="shared" si="0"/>
        <v>35.937620166631064</v>
      </c>
    </row>
    <row r="18" spans="1:5" x14ac:dyDescent="0.25">
      <c r="A18" s="9">
        <v>17</v>
      </c>
      <c r="B18" s="10">
        <v>0.3354166666666667</v>
      </c>
      <c r="C18" s="2">
        <v>20.959166234321117</v>
      </c>
      <c r="D18" s="2">
        <v>13.758751182592242</v>
      </c>
      <c r="E18" s="2">
        <f t="shared" si="0"/>
        <v>34.717917416913359</v>
      </c>
    </row>
    <row r="19" spans="1:5" x14ac:dyDescent="0.25">
      <c r="A19" s="9">
        <v>18</v>
      </c>
      <c r="B19" s="10">
        <v>0.3354166666666667</v>
      </c>
      <c r="C19" s="2">
        <v>18.862178411206397</v>
      </c>
      <c r="D19" s="2">
        <v>12.606616412854397</v>
      </c>
      <c r="E19" s="2">
        <f t="shared" si="0"/>
        <v>31.468794824060794</v>
      </c>
    </row>
    <row r="20" spans="1:5" x14ac:dyDescent="0.25">
      <c r="A20" s="9">
        <v>19</v>
      </c>
      <c r="B20" s="10">
        <v>0.3354166666666667</v>
      </c>
      <c r="C20" s="2">
        <v>16.544541764580217</v>
      </c>
      <c r="D20" s="2">
        <v>15.144901882992034</v>
      </c>
      <c r="E20" s="2">
        <f t="shared" si="0"/>
        <v>31.689443647572251</v>
      </c>
    </row>
    <row r="21" spans="1:5" x14ac:dyDescent="0.25">
      <c r="A21" s="9">
        <v>20</v>
      </c>
      <c r="B21" s="10">
        <v>0.33541666666666697</v>
      </c>
      <c r="C21" s="2">
        <v>16.729483932004761</v>
      </c>
      <c r="D21" s="2">
        <v>13.632770775475326</v>
      </c>
      <c r="E21" s="2">
        <f t="shared" si="0"/>
        <v>30.362254707480087</v>
      </c>
    </row>
    <row r="22" spans="1:5" x14ac:dyDescent="0.25">
      <c r="A22" s="9">
        <v>21</v>
      </c>
      <c r="B22" s="10">
        <v>0.33611111111111103</v>
      </c>
      <c r="C22" s="2">
        <v>17.255378887295144</v>
      </c>
      <c r="D22" s="2">
        <v>16.816156498916591</v>
      </c>
      <c r="E22" s="2">
        <f t="shared" si="0"/>
        <v>34.071535386211735</v>
      </c>
    </row>
    <row r="23" spans="1:5" x14ac:dyDescent="0.25">
      <c r="A23" s="9">
        <v>22</v>
      </c>
      <c r="B23" s="10">
        <v>0.33611111111111108</v>
      </c>
      <c r="C23" s="2">
        <v>19.100955229346599</v>
      </c>
      <c r="D23" s="2">
        <v>11.461989196447645</v>
      </c>
      <c r="E23" s="2">
        <f t="shared" si="0"/>
        <v>30.562944425794242</v>
      </c>
    </row>
    <row r="24" spans="1:5" x14ac:dyDescent="0.25">
      <c r="A24" s="9">
        <v>23</v>
      </c>
      <c r="B24" s="10">
        <v>0.33611111111111108</v>
      </c>
      <c r="C24" s="2">
        <v>16.300088503677479</v>
      </c>
      <c r="D24" s="2">
        <v>11.523148289437543</v>
      </c>
      <c r="E24" s="2">
        <f t="shared" si="0"/>
        <v>27.823236793115022</v>
      </c>
    </row>
    <row r="25" spans="1:5" x14ac:dyDescent="0.25">
      <c r="A25" s="9">
        <v>24</v>
      </c>
      <c r="B25" s="10">
        <v>0.33611111111111108</v>
      </c>
      <c r="C25" s="2">
        <v>16.480819116794336</v>
      </c>
      <c r="D25" s="2">
        <v>12.582628864406262</v>
      </c>
      <c r="E25" s="2">
        <f t="shared" si="0"/>
        <v>29.063447981200596</v>
      </c>
    </row>
    <row r="26" spans="1:5" x14ac:dyDescent="0.25">
      <c r="A26" s="9">
        <v>25</v>
      </c>
      <c r="B26" s="10">
        <v>0.33680555555555558</v>
      </c>
      <c r="C26" s="2">
        <v>19.647175511947996</v>
      </c>
      <c r="D26" s="2">
        <v>16.957518234809413</v>
      </c>
      <c r="E26" s="2">
        <f t="shared" si="0"/>
        <v>36.604693746757405</v>
      </c>
    </row>
    <row r="27" spans="1:5" x14ac:dyDescent="0.25">
      <c r="A27" s="9">
        <v>26</v>
      </c>
      <c r="B27" s="10">
        <v>0.33680555555555558</v>
      </c>
      <c r="C27" s="2">
        <v>16.890804773094882</v>
      </c>
      <c r="D27" s="2">
        <v>16.326700643940548</v>
      </c>
      <c r="E27" s="2">
        <f t="shared" si="0"/>
        <v>33.217505417035426</v>
      </c>
    </row>
    <row r="28" spans="1:5" x14ac:dyDescent="0.25">
      <c r="A28" s="9">
        <v>27</v>
      </c>
      <c r="B28" s="10">
        <v>0.33749999999999997</v>
      </c>
      <c r="C28" s="2">
        <v>20.327433088167972</v>
      </c>
      <c r="D28" s="2">
        <v>16.278725547044282</v>
      </c>
      <c r="E28" s="2">
        <f t="shared" si="0"/>
        <v>36.606158635212253</v>
      </c>
    </row>
    <row r="29" spans="1:5" x14ac:dyDescent="0.25">
      <c r="A29" s="9">
        <v>28</v>
      </c>
      <c r="B29" s="10">
        <v>0.33749999999999997</v>
      </c>
      <c r="C29" s="2">
        <v>17.328073976866971</v>
      </c>
      <c r="D29" s="2">
        <v>14.624866481521043</v>
      </c>
      <c r="E29" s="2">
        <f t="shared" si="0"/>
        <v>31.952940458388014</v>
      </c>
    </row>
    <row r="30" spans="1:5" x14ac:dyDescent="0.25">
      <c r="A30" s="9">
        <v>29</v>
      </c>
      <c r="B30" s="10">
        <v>0.33750000000000002</v>
      </c>
      <c r="C30" s="2">
        <v>16.955626087221901</v>
      </c>
      <c r="D30" s="2">
        <v>14.839655751213112</v>
      </c>
      <c r="E30" s="2">
        <f t="shared" si="0"/>
        <v>31.795281838435013</v>
      </c>
    </row>
    <row r="31" spans="1:5" x14ac:dyDescent="0.25">
      <c r="A31" s="9">
        <v>30</v>
      </c>
      <c r="B31" s="10">
        <v>0.33819444444444446</v>
      </c>
      <c r="C31" s="2">
        <v>17.505325479903561</v>
      </c>
      <c r="D31" s="2">
        <v>13.853968932157354</v>
      </c>
      <c r="E31" s="2">
        <f t="shared" si="0"/>
        <v>31.359294412060915</v>
      </c>
    </row>
    <row r="32" spans="1:5" x14ac:dyDescent="0.25">
      <c r="A32" s="9">
        <v>31</v>
      </c>
      <c r="B32" s="10">
        <v>0.33819444444444502</v>
      </c>
      <c r="C32" s="2">
        <v>16.595263527329326</v>
      </c>
      <c r="D32" s="2">
        <v>16.578295236060669</v>
      </c>
      <c r="E32" s="2">
        <f t="shared" si="0"/>
        <v>33.173558763389991</v>
      </c>
    </row>
    <row r="33" spans="1:5" x14ac:dyDescent="0.25">
      <c r="A33" s="9">
        <v>32</v>
      </c>
      <c r="B33" s="10">
        <v>0.33819444444444502</v>
      </c>
      <c r="C33" s="2">
        <v>17.000122074037904</v>
      </c>
      <c r="D33" s="2">
        <v>15.87405011139256</v>
      </c>
      <c r="E33" s="2">
        <f t="shared" si="0"/>
        <v>32.874172185430467</v>
      </c>
    </row>
    <row r="34" spans="1:5" x14ac:dyDescent="0.25">
      <c r="A34" s="9">
        <v>33</v>
      </c>
      <c r="B34" s="10">
        <v>0.33888888888888885</v>
      </c>
      <c r="C34" s="2">
        <v>20.086642048402357</v>
      </c>
      <c r="D34" s="2">
        <v>14.269631031220435</v>
      </c>
      <c r="E34" s="2">
        <f t="shared" si="0"/>
        <v>34.356273079622795</v>
      </c>
    </row>
    <row r="35" spans="1:5" x14ac:dyDescent="0.25">
      <c r="A35" s="9">
        <v>34</v>
      </c>
      <c r="B35" s="10">
        <v>0.34027777777777773</v>
      </c>
      <c r="C35" s="2">
        <v>20.948912015137182</v>
      </c>
      <c r="D35" s="2">
        <v>13.167851802117985</v>
      </c>
      <c r="E35" s="2">
        <f t="shared" si="0"/>
        <v>34.116763817255169</v>
      </c>
    </row>
    <row r="36" spans="1:5" x14ac:dyDescent="0.25">
      <c r="A36" s="9">
        <v>35</v>
      </c>
      <c r="B36" s="10">
        <v>0.34027777777777773</v>
      </c>
      <c r="C36" s="2">
        <v>17.924283577990053</v>
      </c>
      <c r="D36" s="2">
        <v>16.412945951719717</v>
      </c>
      <c r="E36" s="2">
        <f t="shared" si="0"/>
        <v>34.337229529709774</v>
      </c>
    </row>
    <row r="37" spans="1:5" x14ac:dyDescent="0.25">
      <c r="A37" s="9">
        <v>36</v>
      </c>
      <c r="B37" s="10">
        <v>0.34027777777777773</v>
      </c>
      <c r="C37" s="2">
        <v>19.530533768730734</v>
      </c>
      <c r="D37" s="2">
        <v>15.270149845881527</v>
      </c>
      <c r="E37" s="2">
        <f t="shared" si="0"/>
        <v>34.800683614612261</v>
      </c>
    </row>
    <row r="38" spans="1:5" x14ac:dyDescent="0.25">
      <c r="A38" s="9">
        <v>37</v>
      </c>
      <c r="B38" s="10">
        <v>0.34027777777777801</v>
      </c>
      <c r="C38" s="2">
        <v>18.454206976531268</v>
      </c>
      <c r="D38" s="2">
        <v>12.687917722098453</v>
      </c>
      <c r="E38" s="2">
        <f t="shared" si="0"/>
        <v>31.142124698629722</v>
      </c>
    </row>
    <row r="39" spans="1:5" x14ac:dyDescent="0.25">
      <c r="A39" s="9">
        <v>38</v>
      </c>
      <c r="B39" s="10">
        <v>0.34027777777777801</v>
      </c>
      <c r="C39" s="2">
        <v>15.434156315805536</v>
      </c>
      <c r="D39" s="2">
        <v>12.165868099002045</v>
      </c>
      <c r="E39" s="2">
        <f t="shared" si="0"/>
        <v>27.600024414807582</v>
      </c>
    </row>
    <row r="40" spans="1:5" x14ac:dyDescent="0.25">
      <c r="A40" s="9">
        <v>39</v>
      </c>
      <c r="B40" s="10">
        <v>0.34097222222222223</v>
      </c>
      <c r="C40" s="2">
        <v>19.308053834650714</v>
      </c>
      <c r="D40" s="2">
        <v>12.437055574205756</v>
      </c>
      <c r="E40" s="2">
        <f t="shared" si="0"/>
        <v>31.745109408856472</v>
      </c>
    </row>
    <row r="41" spans="1:5" x14ac:dyDescent="0.25">
      <c r="A41" s="9">
        <v>40</v>
      </c>
      <c r="B41" s="10">
        <v>0.34097222222222223</v>
      </c>
      <c r="C41" s="2">
        <v>20.043794061098055</v>
      </c>
      <c r="D41" s="2">
        <v>12.810419019135106</v>
      </c>
      <c r="E41" s="2">
        <f t="shared" si="0"/>
        <v>32.854213080233158</v>
      </c>
    </row>
    <row r="42" spans="1:5" x14ac:dyDescent="0.25">
      <c r="A42" s="9">
        <v>41</v>
      </c>
      <c r="B42" s="10">
        <v>0.34166666666666662</v>
      </c>
      <c r="C42" s="2">
        <v>17.371288186284982</v>
      </c>
      <c r="D42" s="2">
        <v>13.22370067445906</v>
      </c>
      <c r="E42" s="2">
        <f t="shared" si="0"/>
        <v>30.594988860744042</v>
      </c>
    </row>
    <row r="43" spans="1:5" x14ac:dyDescent="0.25">
      <c r="A43" s="9">
        <v>42</v>
      </c>
      <c r="B43" s="10">
        <v>0.34166666666666701</v>
      </c>
      <c r="C43" s="2">
        <v>15.964079714346752</v>
      </c>
      <c r="D43" s="2">
        <v>13.099917600024416</v>
      </c>
      <c r="E43" s="2">
        <f t="shared" si="0"/>
        <v>29.063997314371168</v>
      </c>
    </row>
    <row r="44" spans="1:5" x14ac:dyDescent="0.25">
      <c r="A44" s="9">
        <v>43</v>
      </c>
      <c r="B44" s="10">
        <v>0.34236111111111101</v>
      </c>
      <c r="C44" s="2">
        <v>17.916592913602098</v>
      </c>
      <c r="D44" s="2">
        <v>13.976104007080295</v>
      </c>
      <c r="E44" s="2">
        <f t="shared" si="0"/>
        <v>31.892696920682393</v>
      </c>
    </row>
    <row r="45" spans="1:5" x14ac:dyDescent="0.25">
      <c r="A45" s="9">
        <v>44</v>
      </c>
      <c r="B45" s="10">
        <v>0.34236111111111112</v>
      </c>
      <c r="C45" s="2">
        <v>17.491958372753075</v>
      </c>
      <c r="D45" s="2">
        <v>13.275887325663014</v>
      </c>
      <c r="E45" s="2">
        <f t="shared" si="0"/>
        <v>30.767845698416089</v>
      </c>
    </row>
    <row r="46" spans="1:5" x14ac:dyDescent="0.25">
      <c r="A46" s="9">
        <v>45</v>
      </c>
      <c r="B46" s="10">
        <v>0.342361111111112</v>
      </c>
      <c r="C46" s="2">
        <v>15.590166936246833</v>
      </c>
      <c r="D46" s="2">
        <v>14.263405255287331</v>
      </c>
      <c r="E46" s="2">
        <f t="shared" si="0"/>
        <v>29.853572191534163</v>
      </c>
    </row>
    <row r="47" spans="1:5" x14ac:dyDescent="0.25">
      <c r="A47" s="9">
        <v>46</v>
      </c>
      <c r="B47" s="10">
        <v>0.342361111111112</v>
      </c>
      <c r="C47" s="2">
        <v>18.456221198156683</v>
      </c>
      <c r="D47" s="2">
        <v>15.621906186101871</v>
      </c>
      <c r="E47" s="2">
        <f t="shared" si="0"/>
        <v>34.078127384258551</v>
      </c>
    </row>
    <row r="48" spans="1:5" x14ac:dyDescent="0.25">
      <c r="A48" s="9">
        <v>47</v>
      </c>
      <c r="B48" s="10">
        <v>0.3430555555555555</v>
      </c>
      <c r="C48" s="2">
        <v>16.474227118747521</v>
      </c>
      <c r="D48" s="2">
        <v>16.639271217993713</v>
      </c>
      <c r="E48" s="2">
        <f t="shared" si="0"/>
        <v>33.11349833674123</v>
      </c>
    </row>
    <row r="49" spans="1:5" x14ac:dyDescent="0.25">
      <c r="A49" s="9">
        <v>48</v>
      </c>
      <c r="B49" s="10">
        <v>0.3430555555555555</v>
      </c>
      <c r="C49" s="2">
        <v>17.277169103061006</v>
      </c>
      <c r="D49" s="2">
        <v>13.142399365215002</v>
      </c>
      <c r="E49" s="2">
        <f t="shared" si="0"/>
        <v>30.419568468276008</v>
      </c>
    </row>
    <row r="50" spans="1:5" x14ac:dyDescent="0.25">
      <c r="A50" s="9">
        <v>49</v>
      </c>
      <c r="B50" s="10">
        <v>0.3430555555555555</v>
      </c>
      <c r="C50" s="2">
        <v>19.185186315500353</v>
      </c>
      <c r="D50" s="2">
        <v>13.468153935361798</v>
      </c>
      <c r="E50" s="2">
        <f t="shared" si="0"/>
        <v>32.653340250862151</v>
      </c>
    </row>
    <row r="51" spans="1:5" x14ac:dyDescent="0.25">
      <c r="A51" s="9">
        <v>50</v>
      </c>
      <c r="B51" s="10">
        <v>0.3430555555555555</v>
      </c>
      <c r="C51" s="2">
        <v>18.847346415601063</v>
      </c>
      <c r="D51" s="2">
        <v>14.482222968230232</v>
      </c>
      <c r="E51" s="2">
        <f t="shared" si="0"/>
        <v>33.329569383831299</v>
      </c>
    </row>
    <row r="52" spans="1:5" x14ac:dyDescent="0.25">
      <c r="A52" s="9">
        <v>51</v>
      </c>
      <c r="B52" s="10">
        <v>0.3430555555555555</v>
      </c>
      <c r="C52" s="2">
        <v>17.691732535782954</v>
      </c>
      <c r="D52" s="2">
        <v>15.975676747947631</v>
      </c>
      <c r="E52" s="2">
        <f t="shared" si="0"/>
        <v>33.667409283730585</v>
      </c>
    </row>
    <row r="53" spans="1:5" x14ac:dyDescent="0.25">
      <c r="A53" s="9">
        <v>52</v>
      </c>
      <c r="B53" s="10">
        <v>0.3430555555555555</v>
      </c>
      <c r="C53" s="2">
        <v>18.698660237434005</v>
      </c>
      <c r="D53" s="2">
        <v>11.362743003631703</v>
      </c>
      <c r="E53" s="2">
        <f t="shared" si="0"/>
        <v>30.061403241065708</v>
      </c>
    </row>
    <row r="54" spans="1:5" x14ac:dyDescent="0.25">
      <c r="A54" s="9">
        <v>53</v>
      </c>
      <c r="B54" s="10">
        <v>0.343055555555556</v>
      </c>
      <c r="C54" s="2">
        <v>16.960386974700157</v>
      </c>
      <c r="D54" s="2">
        <v>12.177404095583972</v>
      </c>
      <c r="E54" s="2">
        <f t="shared" si="0"/>
        <v>29.137791070284131</v>
      </c>
    </row>
    <row r="55" spans="1:5" x14ac:dyDescent="0.25">
      <c r="A55" s="9">
        <v>54</v>
      </c>
      <c r="B55" s="10">
        <v>0.343055555555556</v>
      </c>
      <c r="C55" s="2">
        <v>15.617450483718375</v>
      </c>
      <c r="D55" s="2">
        <v>14.066743980224006</v>
      </c>
      <c r="E55" s="2">
        <f t="shared" si="0"/>
        <v>29.684194463942383</v>
      </c>
    </row>
    <row r="56" spans="1:5" x14ac:dyDescent="0.25">
      <c r="A56" s="9">
        <v>55</v>
      </c>
      <c r="B56" s="10">
        <v>0.34375</v>
      </c>
      <c r="C56" s="2">
        <v>20.448286385692924</v>
      </c>
      <c r="D56" s="2">
        <v>12.610827967162084</v>
      </c>
      <c r="E56" s="2">
        <f t="shared" si="0"/>
        <v>33.059114352855005</v>
      </c>
    </row>
    <row r="57" spans="1:5" x14ac:dyDescent="0.25">
      <c r="A57" s="9">
        <v>56</v>
      </c>
      <c r="B57" s="10">
        <v>0.34375</v>
      </c>
      <c r="C57" s="2">
        <v>15.161320841090122</v>
      </c>
      <c r="D57" s="2">
        <v>15.707419049653616</v>
      </c>
      <c r="E57" s="2">
        <f t="shared" si="0"/>
        <v>30.86873989074374</v>
      </c>
    </row>
    <row r="58" spans="1:5" x14ac:dyDescent="0.25">
      <c r="A58" s="9">
        <v>57</v>
      </c>
      <c r="B58" s="10">
        <v>0.34375</v>
      </c>
      <c r="C58" s="2">
        <v>19.575029755546737</v>
      </c>
      <c r="D58" s="2">
        <v>15.138309884945219</v>
      </c>
      <c r="E58" s="2">
        <f t="shared" si="0"/>
        <v>34.713339640491952</v>
      </c>
    </row>
    <row r="59" spans="1:5" x14ac:dyDescent="0.25">
      <c r="A59" s="9">
        <v>58</v>
      </c>
      <c r="B59" s="10">
        <v>0.343750000000001</v>
      </c>
      <c r="C59" s="2">
        <v>19.168706320383315</v>
      </c>
      <c r="D59" s="2">
        <v>14.963072603534044</v>
      </c>
      <c r="E59" s="2">
        <f t="shared" si="0"/>
        <v>34.131778923917359</v>
      </c>
    </row>
    <row r="60" spans="1:5" x14ac:dyDescent="0.25">
      <c r="A60" s="9">
        <v>59</v>
      </c>
      <c r="B60" s="10">
        <v>0.343750000000001</v>
      </c>
      <c r="C60" s="2">
        <v>19.404553361613818</v>
      </c>
      <c r="D60" s="2">
        <v>11.301767021698661</v>
      </c>
      <c r="E60" s="2">
        <f t="shared" si="0"/>
        <v>30.70632038331248</v>
      </c>
    </row>
    <row r="61" spans="1:5" x14ac:dyDescent="0.25">
      <c r="A61" s="9">
        <v>60</v>
      </c>
      <c r="B61" s="10">
        <v>0.344444444444444</v>
      </c>
      <c r="C61" s="2">
        <v>20.084444715720085</v>
      </c>
      <c r="D61" s="2">
        <v>13.350779747917112</v>
      </c>
      <c r="E61" s="2">
        <f t="shared" si="0"/>
        <v>33.435224463637198</v>
      </c>
    </row>
    <row r="62" spans="1:5" x14ac:dyDescent="0.25">
      <c r="A62" s="9">
        <v>61</v>
      </c>
      <c r="B62" s="10">
        <v>0.3444444444444445</v>
      </c>
      <c r="C62" s="2">
        <v>15.567461165196692</v>
      </c>
      <c r="D62" s="2">
        <v>11.493667409283731</v>
      </c>
      <c r="E62" s="2">
        <f t="shared" si="0"/>
        <v>27.061128574480421</v>
      </c>
    </row>
    <row r="63" spans="1:5" x14ac:dyDescent="0.25">
      <c r="A63" s="9">
        <v>62</v>
      </c>
      <c r="B63" s="10">
        <v>0.3444444444444445</v>
      </c>
      <c r="C63" s="2">
        <v>16.495834223456527</v>
      </c>
      <c r="D63" s="2">
        <v>14.739494003112888</v>
      </c>
      <c r="E63" s="2">
        <f t="shared" si="0"/>
        <v>31.235328226569415</v>
      </c>
    </row>
    <row r="64" spans="1:5" x14ac:dyDescent="0.25">
      <c r="A64" s="9">
        <v>63</v>
      </c>
      <c r="B64" s="10">
        <v>0.344444444444445</v>
      </c>
      <c r="C64" s="2">
        <v>18.738212225714896</v>
      </c>
      <c r="D64" s="2">
        <v>13.345835749382001</v>
      </c>
      <c r="E64" s="2">
        <f t="shared" si="0"/>
        <v>32.084047975096894</v>
      </c>
    </row>
    <row r="65" spans="1:5" x14ac:dyDescent="0.25">
      <c r="A65" s="9">
        <v>64</v>
      </c>
      <c r="B65" s="10">
        <v>0.344444444444445</v>
      </c>
      <c r="C65" s="2">
        <v>20.445173497726373</v>
      </c>
      <c r="D65" s="2">
        <v>15.391735587633899</v>
      </c>
      <c r="E65" s="2">
        <f t="shared" si="0"/>
        <v>35.836909085360276</v>
      </c>
    </row>
    <row r="66" spans="1:5" x14ac:dyDescent="0.25">
      <c r="A66" s="9">
        <v>65</v>
      </c>
      <c r="B66" s="10">
        <v>0.34513888888888888</v>
      </c>
      <c r="C66" s="2">
        <v>18.473616748558001</v>
      </c>
      <c r="D66" s="2">
        <v>15.973662526322215</v>
      </c>
      <c r="E66" s="2">
        <f t="shared" si="0"/>
        <v>34.447279274880216</v>
      </c>
    </row>
    <row r="67" spans="1:5" x14ac:dyDescent="0.25">
      <c r="A67" s="9">
        <v>66</v>
      </c>
      <c r="B67" s="10">
        <v>0.34513888888888899</v>
      </c>
      <c r="C67" s="2">
        <v>16.589770195623647</v>
      </c>
      <c r="D67" s="2">
        <v>14.128269295327616</v>
      </c>
      <c r="E67" s="2">
        <f t="shared" ref="E67:E130" si="1">C67+D67</f>
        <v>30.718039490951263</v>
      </c>
    </row>
    <row r="68" spans="1:5" x14ac:dyDescent="0.25">
      <c r="A68" s="9">
        <v>67</v>
      </c>
      <c r="B68" s="10">
        <v>0.34583333333333299</v>
      </c>
      <c r="C68" s="2">
        <v>19.687826166570026</v>
      </c>
      <c r="D68" s="2">
        <v>16.783928952909939</v>
      </c>
      <c r="E68" s="2">
        <f t="shared" si="1"/>
        <v>36.471755119479965</v>
      </c>
    </row>
    <row r="69" spans="1:5" x14ac:dyDescent="0.25">
      <c r="A69" s="9">
        <v>68</v>
      </c>
      <c r="B69" s="10">
        <v>0.34583333333333338</v>
      </c>
      <c r="C69" s="2">
        <v>20.898556474501785</v>
      </c>
      <c r="D69" s="2">
        <v>11.994842371898557</v>
      </c>
      <c r="E69" s="2">
        <f t="shared" si="1"/>
        <v>32.893398846400345</v>
      </c>
    </row>
    <row r="70" spans="1:5" x14ac:dyDescent="0.25">
      <c r="A70" s="9">
        <v>69</v>
      </c>
      <c r="B70" s="10">
        <v>0.34583333333333338</v>
      </c>
      <c r="C70" s="2">
        <v>16.218237861262857</v>
      </c>
      <c r="D70" s="2">
        <v>12.219519638660849</v>
      </c>
      <c r="E70" s="2">
        <f t="shared" si="1"/>
        <v>28.437757499923705</v>
      </c>
    </row>
    <row r="71" spans="1:5" x14ac:dyDescent="0.25">
      <c r="A71" s="9">
        <v>70</v>
      </c>
      <c r="B71" s="10">
        <v>0.34583333333333399</v>
      </c>
      <c r="C71" s="2">
        <v>17.006164738914151</v>
      </c>
      <c r="D71" s="2">
        <v>16.797112949003569</v>
      </c>
      <c r="E71" s="2">
        <f t="shared" si="1"/>
        <v>33.803277687917721</v>
      </c>
    </row>
    <row r="72" spans="1:5" x14ac:dyDescent="0.25">
      <c r="A72" s="9">
        <v>71</v>
      </c>
      <c r="B72" s="10">
        <v>0.34652777777777777</v>
      </c>
      <c r="C72" s="2">
        <v>16.592150639362774</v>
      </c>
      <c r="D72" s="2">
        <v>11.834253975035859</v>
      </c>
      <c r="E72" s="2">
        <f t="shared" si="1"/>
        <v>28.426404614398635</v>
      </c>
    </row>
    <row r="73" spans="1:5" x14ac:dyDescent="0.25">
      <c r="A73" s="9">
        <v>72</v>
      </c>
      <c r="B73" s="10">
        <v>0.34652777777777899</v>
      </c>
      <c r="C73" s="2">
        <v>20.407452620014038</v>
      </c>
      <c r="D73" s="2">
        <v>13.84096804712058</v>
      </c>
      <c r="E73" s="2">
        <f t="shared" si="1"/>
        <v>34.248420667134617</v>
      </c>
    </row>
    <row r="74" spans="1:5" x14ac:dyDescent="0.25">
      <c r="A74" s="9">
        <v>73</v>
      </c>
      <c r="B74" s="10">
        <v>0.34722222222222199</v>
      </c>
      <c r="C74" s="2">
        <v>20.974547563097019</v>
      </c>
      <c r="D74" s="2">
        <v>15.185552537614063</v>
      </c>
      <c r="E74" s="2">
        <f t="shared" si="1"/>
        <v>36.160100100711084</v>
      </c>
    </row>
    <row r="75" spans="1:5" x14ac:dyDescent="0.25">
      <c r="A75" s="9">
        <v>74</v>
      </c>
      <c r="B75" s="10">
        <v>0.34722222222222227</v>
      </c>
      <c r="C75" s="2">
        <v>17.042237617114779</v>
      </c>
      <c r="D75" s="2">
        <v>13.899014252143925</v>
      </c>
      <c r="E75" s="2">
        <f t="shared" si="1"/>
        <v>30.941251869258704</v>
      </c>
    </row>
    <row r="76" spans="1:5" x14ac:dyDescent="0.25">
      <c r="A76" s="9">
        <v>75</v>
      </c>
      <c r="B76" s="10">
        <v>0.34722222222222227</v>
      </c>
      <c r="C76" s="2">
        <v>15.114078188421278</v>
      </c>
      <c r="D76" s="2">
        <v>15.993804742576373</v>
      </c>
      <c r="E76" s="2">
        <f t="shared" si="1"/>
        <v>31.107882930997651</v>
      </c>
    </row>
    <row r="77" spans="1:5" x14ac:dyDescent="0.25">
      <c r="A77" s="9">
        <v>76</v>
      </c>
      <c r="B77" s="10">
        <v>0.34722222222222299</v>
      </c>
      <c r="C77" s="2">
        <v>18.322550126651816</v>
      </c>
      <c r="D77" s="2">
        <v>16.572069460127565</v>
      </c>
      <c r="E77" s="2">
        <f t="shared" si="1"/>
        <v>34.894619586779385</v>
      </c>
    </row>
    <row r="78" spans="1:5" x14ac:dyDescent="0.25">
      <c r="A78" s="9">
        <v>77</v>
      </c>
      <c r="B78" s="10">
        <v>0.34722222222222299</v>
      </c>
      <c r="C78" s="2">
        <v>18.673024689474168</v>
      </c>
      <c r="D78" s="2">
        <v>16.549363689077424</v>
      </c>
      <c r="E78" s="2">
        <f t="shared" si="1"/>
        <v>35.222388378551592</v>
      </c>
    </row>
    <row r="79" spans="1:5" x14ac:dyDescent="0.25">
      <c r="A79" s="9">
        <v>78</v>
      </c>
      <c r="B79" s="10">
        <v>0.34791666666666665</v>
      </c>
      <c r="C79" s="2">
        <v>19.954618976409193</v>
      </c>
      <c r="D79" s="2">
        <v>13.587359233375043</v>
      </c>
      <c r="E79" s="2">
        <f t="shared" si="1"/>
        <v>33.541978209784233</v>
      </c>
    </row>
    <row r="80" spans="1:5" x14ac:dyDescent="0.25">
      <c r="A80" s="9">
        <v>79</v>
      </c>
      <c r="B80" s="10">
        <v>0.34930555555555554</v>
      </c>
      <c r="C80" s="2">
        <v>17.334665974913786</v>
      </c>
      <c r="D80" s="2">
        <v>16.243568224127934</v>
      </c>
      <c r="E80" s="2">
        <f t="shared" si="1"/>
        <v>33.578234199041717</v>
      </c>
    </row>
    <row r="81" spans="1:5" x14ac:dyDescent="0.25">
      <c r="A81" s="9">
        <v>80</v>
      </c>
      <c r="B81" s="10">
        <v>0.34930555555555598</v>
      </c>
      <c r="C81" s="2">
        <v>17.849024933622243</v>
      </c>
      <c r="D81" s="2">
        <v>15.92147587511826</v>
      </c>
      <c r="E81" s="2">
        <f t="shared" si="1"/>
        <v>33.770500808740501</v>
      </c>
    </row>
    <row r="82" spans="1:5" x14ac:dyDescent="0.25">
      <c r="A82" s="9">
        <v>81</v>
      </c>
      <c r="B82" s="10">
        <v>0.34930555555555698</v>
      </c>
      <c r="C82" s="2">
        <v>16.353740043336284</v>
      </c>
      <c r="D82" s="2">
        <v>12.073580126346629</v>
      </c>
      <c r="E82" s="2">
        <f t="shared" si="1"/>
        <v>28.427320169682915</v>
      </c>
    </row>
    <row r="83" spans="1:5" x14ac:dyDescent="0.25">
      <c r="A83" s="9">
        <v>82</v>
      </c>
      <c r="B83" s="10">
        <v>0.34930555555555698</v>
      </c>
      <c r="C83" s="2">
        <v>17.657673879207739</v>
      </c>
      <c r="D83" s="2">
        <v>16.681203650013735</v>
      </c>
      <c r="E83" s="2">
        <f t="shared" si="1"/>
        <v>34.338877529221477</v>
      </c>
    </row>
    <row r="84" spans="1:5" x14ac:dyDescent="0.25">
      <c r="A84" s="9">
        <v>83</v>
      </c>
      <c r="B84" s="10">
        <v>0.35</v>
      </c>
      <c r="C84" s="2">
        <v>17.405896176030762</v>
      </c>
      <c r="D84" s="2">
        <v>12.800531022064883</v>
      </c>
      <c r="E84" s="2">
        <f t="shared" si="1"/>
        <v>30.206427198095646</v>
      </c>
    </row>
    <row r="85" spans="1:5" x14ac:dyDescent="0.25">
      <c r="A85" s="9">
        <v>84</v>
      </c>
      <c r="B85" s="10">
        <v>0.35069444444444597</v>
      </c>
      <c r="C85" s="2">
        <v>15.83736686300241</v>
      </c>
      <c r="D85" s="2">
        <v>12.215308084353159</v>
      </c>
      <c r="E85" s="2">
        <f t="shared" si="1"/>
        <v>28.05267494735557</v>
      </c>
    </row>
    <row r="86" spans="1:5" x14ac:dyDescent="0.25">
      <c r="A86" s="9">
        <v>85</v>
      </c>
      <c r="B86" s="10">
        <v>0.35138888888888892</v>
      </c>
      <c r="C86" s="2">
        <v>16.542710654011657</v>
      </c>
      <c r="D86" s="2">
        <v>12.85491500595111</v>
      </c>
      <c r="E86" s="2">
        <f t="shared" si="1"/>
        <v>29.397625659962767</v>
      </c>
    </row>
    <row r="87" spans="1:5" x14ac:dyDescent="0.25">
      <c r="A87" s="9">
        <v>86</v>
      </c>
      <c r="B87" s="10">
        <v>0.35208333333333502</v>
      </c>
      <c r="C87" s="2">
        <v>20.342631305887021</v>
      </c>
      <c r="D87" s="2">
        <v>16.672963652455216</v>
      </c>
      <c r="E87" s="2">
        <f t="shared" si="1"/>
        <v>37.015594958342234</v>
      </c>
    </row>
    <row r="88" spans="1:5" x14ac:dyDescent="0.25">
      <c r="A88" s="9">
        <v>87</v>
      </c>
      <c r="B88" s="10">
        <v>0.35208333333333602</v>
      </c>
      <c r="C88" s="2">
        <v>18.451277199621572</v>
      </c>
      <c r="D88" s="2">
        <v>13.846644489883115</v>
      </c>
      <c r="E88" s="2">
        <f t="shared" si="1"/>
        <v>32.29792168950469</v>
      </c>
    </row>
    <row r="89" spans="1:5" x14ac:dyDescent="0.25">
      <c r="A89" s="9">
        <v>88</v>
      </c>
      <c r="B89" s="10">
        <v>0.3527777777777778</v>
      </c>
      <c r="C89" s="2">
        <v>18.835810419019136</v>
      </c>
      <c r="D89" s="2">
        <v>11.930936613055819</v>
      </c>
      <c r="E89" s="2">
        <f t="shared" si="1"/>
        <v>30.766747032074953</v>
      </c>
    </row>
    <row r="90" spans="1:5" x14ac:dyDescent="0.25">
      <c r="A90" s="9">
        <v>89</v>
      </c>
      <c r="B90" s="10">
        <v>0.35347222222222302</v>
      </c>
      <c r="C90" s="2">
        <v>20.844904934842983</v>
      </c>
      <c r="D90" s="2">
        <v>11.393505661183507</v>
      </c>
      <c r="E90" s="2">
        <f t="shared" si="1"/>
        <v>32.23841059602649</v>
      </c>
    </row>
    <row r="91" spans="1:5" x14ac:dyDescent="0.25">
      <c r="A91" s="9">
        <v>90</v>
      </c>
      <c r="B91" s="10">
        <v>0.35416666666666802</v>
      </c>
      <c r="C91" s="2">
        <v>16.447309793389692</v>
      </c>
      <c r="D91" s="2">
        <v>15.26227607043672</v>
      </c>
      <c r="E91" s="2">
        <f t="shared" si="1"/>
        <v>31.709585863826412</v>
      </c>
    </row>
    <row r="92" spans="1:5" x14ac:dyDescent="0.25">
      <c r="A92" s="9">
        <v>91</v>
      </c>
      <c r="B92" s="10">
        <v>0.35555555555556101</v>
      </c>
      <c r="C92" s="2">
        <v>18.396710104678487</v>
      </c>
      <c r="D92" s="2">
        <v>13.676717429120762</v>
      </c>
      <c r="E92" s="2">
        <f t="shared" si="1"/>
        <v>32.073427533799247</v>
      </c>
    </row>
    <row r="93" spans="1:5" x14ac:dyDescent="0.25">
      <c r="A93" s="9">
        <v>92</v>
      </c>
      <c r="B93" s="10">
        <v>0.35625000000000001</v>
      </c>
      <c r="C93" s="2">
        <v>20.341532639545886</v>
      </c>
      <c r="D93" s="2">
        <v>13.002319406720176</v>
      </c>
      <c r="E93" s="2">
        <f t="shared" si="1"/>
        <v>33.343852046266065</v>
      </c>
    </row>
    <row r="94" spans="1:5" x14ac:dyDescent="0.25">
      <c r="A94" s="9">
        <v>93</v>
      </c>
      <c r="B94" s="10">
        <v>0.35625000000000001</v>
      </c>
      <c r="C94" s="2">
        <v>17.938566240424819</v>
      </c>
      <c r="D94" s="2">
        <v>14.429486983855709</v>
      </c>
      <c r="E94" s="2">
        <f t="shared" si="1"/>
        <v>32.36805322428053</v>
      </c>
    </row>
    <row r="95" spans="1:5" x14ac:dyDescent="0.25">
      <c r="A95" s="9">
        <v>94</v>
      </c>
      <c r="B95" s="10">
        <v>0.35625000000000001</v>
      </c>
      <c r="C95" s="2">
        <v>15.423535874507889</v>
      </c>
      <c r="D95" s="2">
        <v>11.604449598681601</v>
      </c>
      <c r="E95" s="2">
        <f t="shared" si="1"/>
        <v>27.027985473189489</v>
      </c>
    </row>
    <row r="96" spans="1:5" x14ac:dyDescent="0.25">
      <c r="A96" s="9">
        <v>95</v>
      </c>
      <c r="B96" s="10">
        <v>0.35625000000000101</v>
      </c>
      <c r="C96" s="2">
        <v>17.425855281228063</v>
      </c>
      <c r="D96" s="2">
        <v>13.702719199194311</v>
      </c>
      <c r="E96" s="2">
        <f t="shared" si="1"/>
        <v>31.128574480422373</v>
      </c>
    </row>
    <row r="97" spans="1:5" x14ac:dyDescent="0.25">
      <c r="A97" s="9">
        <v>96</v>
      </c>
      <c r="B97" s="10">
        <v>0.35694444444444445</v>
      </c>
      <c r="C97" s="2">
        <v>15.189519943845943</v>
      </c>
      <c r="D97" s="2">
        <v>11.559221167638173</v>
      </c>
      <c r="E97" s="2">
        <f t="shared" si="1"/>
        <v>26.748741111484115</v>
      </c>
    </row>
    <row r="98" spans="1:5" x14ac:dyDescent="0.25">
      <c r="A98" s="9">
        <v>97</v>
      </c>
      <c r="B98" s="10">
        <v>0.357638888888896</v>
      </c>
      <c r="C98" s="2">
        <v>16.161107211523788</v>
      </c>
      <c r="D98" s="2">
        <v>11.473708304086429</v>
      </c>
      <c r="E98" s="2">
        <f t="shared" si="1"/>
        <v>27.634815515610217</v>
      </c>
    </row>
    <row r="99" spans="1:5" x14ac:dyDescent="0.25">
      <c r="A99" s="9">
        <v>98</v>
      </c>
      <c r="B99" s="10">
        <v>0.35833333333333334</v>
      </c>
      <c r="C99" s="2">
        <v>16.731681264687033</v>
      </c>
      <c r="D99" s="2">
        <v>16.461836603900267</v>
      </c>
      <c r="E99" s="2">
        <f t="shared" si="1"/>
        <v>33.1935178685873</v>
      </c>
    </row>
    <row r="100" spans="1:5" x14ac:dyDescent="0.25">
      <c r="A100" s="9">
        <v>99</v>
      </c>
      <c r="B100" s="10">
        <v>0.35833333333333334</v>
      </c>
      <c r="C100" s="2">
        <v>18.741874446852016</v>
      </c>
      <c r="D100" s="2">
        <v>16.750602740562151</v>
      </c>
      <c r="E100" s="2">
        <f t="shared" si="1"/>
        <v>35.492477187414167</v>
      </c>
    </row>
    <row r="101" spans="1:5" x14ac:dyDescent="0.25">
      <c r="A101" s="9">
        <v>100</v>
      </c>
      <c r="B101" s="10">
        <v>0.35902777777778599</v>
      </c>
      <c r="C101" s="2">
        <v>16.01608325449385</v>
      </c>
      <c r="D101" s="2">
        <v>16.788323618274482</v>
      </c>
      <c r="E101" s="2">
        <f t="shared" si="1"/>
        <v>32.804406872768332</v>
      </c>
    </row>
    <row r="102" spans="1:5" x14ac:dyDescent="0.25">
      <c r="A102" s="9">
        <v>101</v>
      </c>
      <c r="B102" s="10">
        <v>0.35972222222223099</v>
      </c>
      <c r="C102" s="2">
        <v>15.869960631122776</v>
      </c>
      <c r="D102" s="2">
        <v>14.979186376537371</v>
      </c>
      <c r="E102" s="2">
        <f t="shared" si="1"/>
        <v>30.849147007660147</v>
      </c>
    </row>
    <row r="103" spans="1:5" x14ac:dyDescent="0.25">
      <c r="A103" s="9">
        <v>102</v>
      </c>
      <c r="B103" s="10">
        <v>0.36041666666667599</v>
      </c>
      <c r="C103" s="2">
        <v>15.505386516922513</v>
      </c>
      <c r="D103" s="2">
        <v>13.443983275856807</v>
      </c>
      <c r="E103" s="2">
        <f t="shared" si="1"/>
        <v>28.949369792779322</v>
      </c>
    </row>
    <row r="104" spans="1:5" x14ac:dyDescent="0.25">
      <c r="A104" s="9">
        <v>103</v>
      </c>
      <c r="B104" s="10">
        <v>0.3611111111111111</v>
      </c>
      <c r="C104" s="2">
        <v>15.32593768120365</v>
      </c>
      <c r="D104" s="2">
        <v>12.086214789269691</v>
      </c>
      <c r="E104" s="2">
        <f t="shared" si="1"/>
        <v>27.412152470473341</v>
      </c>
    </row>
    <row r="105" spans="1:5" x14ac:dyDescent="0.25">
      <c r="A105" s="9">
        <v>104</v>
      </c>
      <c r="B105" s="10">
        <v>0.3611111111111111</v>
      </c>
      <c r="C105" s="2">
        <v>15.731345561082797</v>
      </c>
      <c r="D105" s="2">
        <v>15.599932859279154</v>
      </c>
      <c r="E105" s="2">
        <f t="shared" si="1"/>
        <v>31.331278420361951</v>
      </c>
    </row>
    <row r="106" spans="1:5" x14ac:dyDescent="0.25">
      <c r="A106" s="9">
        <v>105</v>
      </c>
      <c r="B106" s="10">
        <v>0.3611111111111111</v>
      </c>
      <c r="C106" s="2">
        <v>17.769920957060457</v>
      </c>
      <c r="D106" s="2">
        <v>11.08294930875576</v>
      </c>
      <c r="E106" s="2">
        <f t="shared" si="1"/>
        <v>28.852870265816215</v>
      </c>
    </row>
    <row r="107" spans="1:5" x14ac:dyDescent="0.25">
      <c r="A107" s="9">
        <v>106</v>
      </c>
      <c r="B107" s="10">
        <v>0.36249999999999999</v>
      </c>
      <c r="C107" s="2">
        <v>20.320474868007445</v>
      </c>
      <c r="D107" s="2">
        <v>14.527817621387371</v>
      </c>
      <c r="E107" s="2">
        <f t="shared" si="1"/>
        <v>34.848292489394815</v>
      </c>
    </row>
    <row r="108" spans="1:5" x14ac:dyDescent="0.25">
      <c r="A108" s="9">
        <v>107</v>
      </c>
      <c r="B108" s="10">
        <v>0.36249999999999999</v>
      </c>
      <c r="C108" s="2">
        <v>18.379863887447737</v>
      </c>
      <c r="D108" s="2">
        <v>13.612445448164312</v>
      </c>
      <c r="E108" s="2">
        <f t="shared" si="1"/>
        <v>31.992309335612049</v>
      </c>
    </row>
    <row r="109" spans="1:5" x14ac:dyDescent="0.25">
      <c r="A109" s="9">
        <v>108</v>
      </c>
      <c r="B109" s="10">
        <v>0.36250000000001098</v>
      </c>
      <c r="C109" s="2">
        <v>16.944456312753687</v>
      </c>
      <c r="D109" s="2">
        <v>11.794152653584399</v>
      </c>
      <c r="E109" s="2">
        <f t="shared" si="1"/>
        <v>28.738608966338084</v>
      </c>
    </row>
    <row r="110" spans="1:5" x14ac:dyDescent="0.25">
      <c r="A110" s="9">
        <v>109</v>
      </c>
      <c r="B110" s="10">
        <v>0.36319444444444443</v>
      </c>
      <c r="C110" s="2">
        <v>16.392559587389751</v>
      </c>
      <c r="D110" s="2">
        <v>16.864497817926573</v>
      </c>
      <c r="E110" s="2">
        <f t="shared" si="1"/>
        <v>33.257057405316324</v>
      </c>
    </row>
    <row r="111" spans="1:5" x14ac:dyDescent="0.25">
      <c r="A111" s="9">
        <v>110</v>
      </c>
      <c r="B111" s="10">
        <v>0.36388888888890097</v>
      </c>
      <c r="C111" s="2">
        <v>19.506729331339457</v>
      </c>
      <c r="D111" s="2">
        <v>12.038605914487137</v>
      </c>
      <c r="E111" s="2">
        <f t="shared" si="1"/>
        <v>31.545335245826593</v>
      </c>
    </row>
    <row r="112" spans="1:5" x14ac:dyDescent="0.25">
      <c r="A112" s="9">
        <v>111</v>
      </c>
      <c r="B112" s="10">
        <v>0.36458333333333298</v>
      </c>
      <c r="C112" s="2">
        <v>18.138889736625263</v>
      </c>
      <c r="D112" s="2">
        <v>12.667409283730583</v>
      </c>
      <c r="E112" s="2">
        <f t="shared" si="1"/>
        <v>30.806299020355844</v>
      </c>
    </row>
    <row r="113" spans="1:5" x14ac:dyDescent="0.25">
      <c r="A113" s="9">
        <v>112</v>
      </c>
      <c r="B113" s="10">
        <v>0.36458333333333331</v>
      </c>
      <c r="C113" s="2">
        <v>18.273110141300698</v>
      </c>
      <c r="D113" s="2">
        <v>15.409863582262641</v>
      </c>
      <c r="E113" s="2">
        <f t="shared" si="1"/>
        <v>33.682973723563336</v>
      </c>
    </row>
    <row r="114" spans="1:5" x14ac:dyDescent="0.25">
      <c r="A114" s="9">
        <v>113</v>
      </c>
      <c r="B114" s="10">
        <v>0.36458333333333331</v>
      </c>
      <c r="C114" s="2">
        <v>20.915402691732535</v>
      </c>
      <c r="D114" s="2">
        <v>11.0474257637257</v>
      </c>
      <c r="E114" s="2">
        <f t="shared" si="1"/>
        <v>31.962828455458236</v>
      </c>
    </row>
    <row r="115" spans="1:5" x14ac:dyDescent="0.25">
      <c r="A115" s="9">
        <v>114</v>
      </c>
      <c r="B115" s="10">
        <v>0.36458333333333598</v>
      </c>
      <c r="C115" s="2">
        <v>15.441480758079775</v>
      </c>
      <c r="D115" s="2">
        <v>16.287148655659657</v>
      </c>
      <c r="E115" s="2">
        <f t="shared" si="1"/>
        <v>31.728629413739434</v>
      </c>
    </row>
    <row r="116" spans="1:5" x14ac:dyDescent="0.25">
      <c r="A116" s="9">
        <v>115</v>
      </c>
      <c r="B116" s="10">
        <v>0.36458333333334603</v>
      </c>
      <c r="C116" s="2">
        <v>16.743400372325816</v>
      </c>
      <c r="D116" s="2">
        <v>15.869655446028016</v>
      </c>
      <c r="E116" s="2">
        <f t="shared" si="1"/>
        <v>32.613055818353828</v>
      </c>
    </row>
    <row r="117" spans="1:5" x14ac:dyDescent="0.25">
      <c r="A117" s="9">
        <v>116</v>
      </c>
      <c r="B117" s="10">
        <v>0.36527777777777781</v>
      </c>
      <c r="C117" s="2">
        <v>18.477828302865689</v>
      </c>
      <c r="D117" s="2">
        <v>16.942136906033511</v>
      </c>
      <c r="E117" s="2">
        <f t="shared" si="1"/>
        <v>35.4199652088992</v>
      </c>
    </row>
    <row r="118" spans="1:5" x14ac:dyDescent="0.25">
      <c r="A118" s="9">
        <v>117</v>
      </c>
      <c r="B118" s="10">
        <v>0.36527777777777998</v>
      </c>
      <c r="C118" s="2">
        <v>16.507370220038453</v>
      </c>
      <c r="D118" s="2">
        <v>12.093722342600788</v>
      </c>
      <c r="E118" s="2">
        <f t="shared" si="1"/>
        <v>28.601092562639241</v>
      </c>
    </row>
    <row r="119" spans="1:5" x14ac:dyDescent="0.25">
      <c r="A119" s="9">
        <v>118</v>
      </c>
      <c r="B119" s="10">
        <v>0.36527777777779102</v>
      </c>
      <c r="C119" s="2">
        <v>15.260200811792352</v>
      </c>
      <c r="D119" s="2">
        <v>11.043580431531725</v>
      </c>
      <c r="E119" s="2">
        <f t="shared" si="1"/>
        <v>26.303781243324075</v>
      </c>
    </row>
    <row r="120" spans="1:5" x14ac:dyDescent="0.25">
      <c r="A120" s="9">
        <v>119</v>
      </c>
      <c r="B120" s="10">
        <v>0.3659722222222222</v>
      </c>
      <c r="C120" s="2">
        <v>17.857448042237618</v>
      </c>
      <c r="D120" s="2">
        <v>11.440931424909207</v>
      </c>
      <c r="E120" s="2">
        <f t="shared" si="1"/>
        <v>29.298379467146823</v>
      </c>
    </row>
    <row r="121" spans="1:5" x14ac:dyDescent="0.25">
      <c r="A121" s="9">
        <v>120</v>
      </c>
      <c r="B121" s="10">
        <v>0.36736111111112602</v>
      </c>
      <c r="C121" s="2">
        <v>18.359355449079867</v>
      </c>
      <c r="D121" s="2">
        <v>14.122043519394513</v>
      </c>
      <c r="E121" s="2">
        <f t="shared" si="1"/>
        <v>32.48139896847438</v>
      </c>
    </row>
    <row r="122" spans="1:5" x14ac:dyDescent="0.25">
      <c r="A122" s="9">
        <v>121</v>
      </c>
      <c r="B122" s="10">
        <v>0.36805555555555802</v>
      </c>
      <c r="C122" s="2">
        <v>16.391827143162327</v>
      </c>
      <c r="D122" s="2">
        <v>16.617847224341563</v>
      </c>
      <c r="E122" s="2">
        <f t="shared" si="1"/>
        <v>33.009674367503891</v>
      </c>
    </row>
    <row r="123" spans="1:5" x14ac:dyDescent="0.25">
      <c r="A123" s="9">
        <v>122</v>
      </c>
      <c r="B123" s="10">
        <v>0.36805555555557101</v>
      </c>
      <c r="C123" s="2">
        <v>19.421948912015139</v>
      </c>
      <c r="D123" s="2">
        <v>16.042146061586351</v>
      </c>
      <c r="E123" s="2">
        <f t="shared" si="1"/>
        <v>35.46409497360149</v>
      </c>
    </row>
    <row r="124" spans="1:5" x14ac:dyDescent="0.25">
      <c r="A124" s="9">
        <v>123</v>
      </c>
      <c r="B124" s="10">
        <v>0.36944444444444702</v>
      </c>
      <c r="C124" s="2">
        <v>16.719412823877683</v>
      </c>
      <c r="D124" s="2">
        <v>16.449568163090916</v>
      </c>
      <c r="E124" s="2">
        <f t="shared" si="1"/>
        <v>33.168980986968599</v>
      </c>
    </row>
    <row r="125" spans="1:5" x14ac:dyDescent="0.25">
      <c r="A125" s="9">
        <v>124</v>
      </c>
      <c r="B125" s="10">
        <v>0.36944444444446101</v>
      </c>
      <c r="C125" s="2">
        <v>15.352671895504624</v>
      </c>
      <c r="D125" s="2">
        <v>11.940275276955473</v>
      </c>
      <c r="E125" s="2">
        <f t="shared" si="1"/>
        <v>27.292947172460096</v>
      </c>
    </row>
    <row r="126" spans="1:5" x14ac:dyDescent="0.25">
      <c r="A126" s="9">
        <v>125</v>
      </c>
      <c r="B126" s="10">
        <v>0.37013888888888902</v>
      </c>
      <c r="C126" s="2">
        <v>15.808801538132878</v>
      </c>
      <c r="D126" s="2">
        <v>12.06442457350383</v>
      </c>
      <c r="E126" s="2">
        <f t="shared" si="1"/>
        <v>27.873226111636708</v>
      </c>
    </row>
    <row r="127" spans="1:5" x14ac:dyDescent="0.25">
      <c r="A127" s="9">
        <v>126</v>
      </c>
      <c r="B127" s="10">
        <v>0.37013888888889201</v>
      </c>
      <c r="C127" s="2">
        <v>16.568712424085209</v>
      </c>
      <c r="D127" s="2">
        <v>16.696401867732781</v>
      </c>
      <c r="E127" s="2">
        <f t="shared" si="1"/>
        <v>33.265114291817994</v>
      </c>
    </row>
    <row r="128" spans="1:5" x14ac:dyDescent="0.25">
      <c r="A128" s="9">
        <v>127</v>
      </c>
      <c r="B128" s="10">
        <v>0.370138888888906</v>
      </c>
      <c r="C128" s="2">
        <v>19.315927610095521</v>
      </c>
      <c r="D128" s="2">
        <v>12.40629291665395</v>
      </c>
      <c r="E128" s="2">
        <f t="shared" si="1"/>
        <v>31.722220526749471</v>
      </c>
    </row>
    <row r="129" spans="1:5" x14ac:dyDescent="0.25">
      <c r="A129" s="9">
        <v>128</v>
      </c>
      <c r="B129" s="10">
        <v>0.37083333333333335</v>
      </c>
      <c r="C129" s="2">
        <v>18.760734885708182</v>
      </c>
      <c r="D129" s="2">
        <v>15.605059968871121</v>
      </c>
      <c r="E129" s="2">
        <f t="shared" si="1"/>
        <v>34.365794854579306</v>
      </c>
    </row>
    <row r="130" spans="1:5" x14ac:dyDescent="0.25">
      <c r="A130" s="9">
        <v>129</v>
      </c>
      <c r="B130" s="10">
        <v>0.371527777777796</v>
      </c>
      <c r="C130" s="2">
        <v>16.068636127811516</v>
      </c>
      <c r="D130" s="2">
        <v>16.586169011505476</v>
      </c>
      <c r="E130" s="2">
        <f t="shared" si="1"/>
        <v>32.654805139316991</v>
      </c>
    </row>
    <row r="131" spans="1:5" x14ac:dyDescent="0.25">
      <c r="A131" s="9">
        <v>130</v>
      </c>
      <c r="B131" s="10">
        <v>0.37222222222222223</v>
      </c>
      <c r="C131" s="2">
        <v>20.116306039613026</v>
      </c>
      <c r="D131" s="2">
        <v>16.220496230964081</v>
      </c>
      <c r="E131" s="2">
        <f t="shared" ref="E131:E194" si="2">C131+D131</f>
        <v>36.33680227057711</v>
      </c>
    </row>
    <row r="132" spans="1:5" x14ac:dyDescent="0.25">
      <c r="A132" s="9">
        <v>131</v>
      </c>
      <c r="B132" s="10">
        <v>0.37222222222222501</v>
      </c>
      <c r="C132" s="2">
        <v>20.361308633686331</v>
      </c>
      <c r="D132" s="2">
        <v>11.655903805658131</v>
      </c>
      <c r="E132" s="2">
        <f t="shared" si="2"/>
        <v>32.017212439344462</v>
      </c>
    </row>
    <row r="133" spans="1:5" x14ac:dyDescent="0.25">
      <c r="A133" s="9">
        <v>132</v>
      </c>
      <c r="B133" s="10">
        <v>0.37291666666668599</v>
      </c>
      <c r="C133" s="2">
        <v>20.559068575090791</v>
      </c>
      <c r="D133" s="2">
        <v>15.120548112430189</v>
      </c>
      <c r="E133" s="2">
        <f t="shared" si="2"/>
        <v>35.679616687520976</v>
      </c>
    </row>
    <row r="134" spans="1:5" x14ac:dyDescent="0.25">
      <c r="A134" s="9">
        <v>133</v>
      </c>
      <c r="B134" s="10">
        <v>0.37361111111111112</v>
      </c>
      <c r="C134" s="2">
        <v>19.883388775292214</v>
      </c>
      <c r="D134" s="2">
        <v>12.055635242774743</v>
      </c>
      <c r="E134" s="2">
        <f t="shared" si="2"/>
        <v>31.939024018066959</v>
      </c>
    </row>
    <row r="135" spans="1:5" x14ac:dyDescent="0.25">
      <c r="A135" s="9">
        <v>134</v>
      </c>
      <c r="B135" s="10">
        <v>0.37361111111111112</v>
      </c>
      <c r="C135" s="2">
        <v>17.009277626880703</v>
      </c>
      <c r="D135" s="2">
        <v>12.338724936674092</v>
      </c>
      <c r="E135" s="2">
        <f t="shared" si="2"/>
        <v>29.348002563554793</v>
      </c>
    </row>
    <row r="136" spans="1:5" x14ac:dyDescent="0.25">
      <c r="A136" s="9">
        <v>135</v>
      </c>
      <c r="B136" s="10">
        <v>0.373611111111114</v>
      </c>
      <c r="C136" s="2">
        <v>16.77599414044618</v>
      </c>
      <c r="D136" s="2">
        <v>13.997344889675588</v>
      </c>
      <c r="E136" s="2">
        <f t="shared" si="2"/>
        <v>30.773339030121768</v>
      </c>
    </row>
    <row r="137" spans="1:5" x14ac:dyDescent="0.25">
      <c r="A137" s="9">
        <v>136</v>
      </c>
      <c r="B137" s="10">
        <v>0.37361111111113099</v>
      </c>
      <c r="C137" s="2">
        <v>15.714865565965757</v>
      </c>
      <c r="D137" s="2">
        <v>11.174504837183752</v>
      </c>
      <c r="E137" s="2">
        <f t="shared" si="2"/>
        <v>26.88937040314951</v>
      </c>
    </row>
    <row r="138" spans="1:5" x14ac:dyDescent="0.25">
      <c r="A138" s="9">
        <v>137</v>
      </c>
      <c r="B138" s="10">
        <v>0.374305555555559</v>
      </c>
      <c r="C138" s="2">
        <v>16.161656544694356</v>
      </c>
      <c r="D138" s="2">
        <v>11.153996398815881</v>
      </c>
      <c r="E138" s="2">
        <f t="shared" si="2"/>
        <v>27.315652943510237</v>
      </c>
    </row>
    <row r="139" spans="1:5" x14ac:dyDescent="0.25">
      <c r="A139" s="9">
        <v>138</v>
      </c>
      <c r="B139" s="10">
        <v>0.37430555555557599</v>
      </c>
      <c r="C139" s="2">
        <v>20.087008270516069</v>
      </c>
      <c r="D139" s="2">
        <v>15.7727896969512</v>
      </c>
      <c r="E139" s="2">
        <f t="shared" si="2"/>
        <v>35.859797967467273</v>
      </c>
    </row>
    <row r="140" spans="1:5" x14ac:dyDescent="0.25">
      <c r="A140" s="9">
        <v>139</v>
      </c>
      <c r="B140" s="10">
        <v>0.375</v>
      </c>
      <c r="C140" s="2">
        <v>16.348063600573749</v>
      </c>
      <c r="D140" s="2">
        <v>11.972685934018983</v>
      </c>
      <c r="E140" s="2">
        <f t="shared" si="2"/>
        <v>28.320749534592732</v>
      </c>
    </row>
    <row r="141" spans="1:5" x14ac:dyDescent="0.25">
      <c r="A141" s="9">
        <v>140</v>
      </c>
      <c r="B141" s="10">
        <v>0.375</v>
      </c>
      <c r="C141" s="2">
        <v>18.955381939146093</v>
      </c>
      <c r="D141" s="2">
        <v>15.022583697012237</v>
      </c>
      <c r="E141" s="2">
        <f t="shared" si="2"/>
        <v>33.977965636158331</v>
      </c>
    </row>
    <row r="142" spans="1:5" x14ac:dyDescent="0.25">
      <c r="A142" s="9">
        <v>141</v>
      </c>
      <c r="B142" s="10">
        <v>0.375</v>
      </c>
      <c r="C142" s="2">
        <v>17.457716605121007</v>
      </c>
      <c r="D142" s="2">
        <v>16.470442823572498</v>
      </c>
      <c r="E142" s="2">
        <f t="shared" si="2"/>
        <v>33.928159428693505</v>
      </c>
    </row>
    <row r="143" spans="1:5" x14ac:dyDescent="0.25">
      <c r="A143" s="9">
        <v>142</v>
      </c>
      <c r="B143" s="10">
        <v>0.375</v>
      </c>
      <c r="C143" s="2">
        <v>16.48704489272744</v>
      </c>
      <c r="D143" s="2">
        <v>14.692251350444044</v>
      </c>
      <c r="E143" s="2">
        <f t="shared" si="2"/>
        <v>31.179296243171486</v>
      </c>
    </row>
    <row r="144" spans="1:5" x14ac:dyDescent="0.25">
      <c r="A144" s="9">
        <v>143</v>
      </c>
      <c r="B144" s="10">
        <v>0.3756944444444445</v>
      </c>
      <c r="C144" s="2">
        <v>16.263466292306283</v>
      </c>
      <c r="D144" s="2">
        <v>14.261940366832484</v>
      </c>
      <c r="E144" s="2">
        <f t="shared" si="2"/>
        <v>30.525406659138767</v>
      </c>
    </row>
    <row r="145" spans="1:5" x14ac:dyDescent="0.25">
      <c r="A145" s="9">
        <v>144</v>
      </c>
      <c r="B145" s="10">
        <v>0.37638888888888888</v>
      </c>
      <c r="C145" s="2">
        <v>15.919583727530748</v>
      </c>
      <c r="D145" s="2">
        <v>12.054170354319895</v>
      </c>
      <c r="E145" s="2">
        <f t="shared" si="2"/>
        <v>27.973754081850643</v>
      </c>
    </row>
    <row r="146" spans="1:5" x14ac:dyDescent="0.25">
      <c r="A146" s="9">
        <v>145</v>
      </c>
      <c r="B146" s="10">
        <v>0.37638888888888888</v>
      </c>
      <c r="C146" s="2">
        <v>18.258095034638508</v>
      </c>
      <c r="D146" s="2">
        <v>16.549180578020568</v>
      </c>
      <c r="E146" s="2">
        <f t="shared" si="2"/>
        <v>34.807275612659076</v>
      </c>
    </row>
    <row r="147" spans="1:5" x14ac:dyDescent="0.25">
      <c r="A147" s="9">
        <v>146</v>
      </c>
      <c r="B147" s="10">
        <v>0.37638888888888888</v>
      </c>
      <c r="C147" s="2">
        <v>15.533951841792046</v>
      </c>
      <c r="D147" s="2">
        <v>14.321085238196966</v>
      </c>
      <c r="E147" s="2">
        <f t="shared" si="2"/>
        <v>29.85503707998901</v>
      </c>
    </row>
    <row r="148" spans="1:5" x14ac:dyDescent="0.25">
      <c r="A148" s="9">
        <v>147</v>
      </c>
      <c r="B148" s="10">
        <v>0.37638888888888899</v>
      </c>
      <c r="C148" s="2">
        <v>19.197820978423415</v>
      </c>
      <c r="D148" s="2">
        <v>11.619281594286935</v>
      </c>
      <c r="E148" s="2">
        <f t="shared" si="2"/>
        <v>30.81710257271035</v>
      </c>
    </row>
    <row r="149" spans="1:5" x14ac:dyDescent="0.25">
      <c r="A149" s="9">
        <v>148</v>
      </c>
      <c r="B149" s="10">
        <v>0.37638888888891098</v>
      </c>
      <c r="C149" s="2">
        <v>17.638630329294717</v>
      </c>
      <c r="D149" s="2">
        <v>13.731650746177557</v>
      </c>
      <c r="E149" s="2">
        <f t="shared" si="2"/>
        <v>31.370281075472274</v>
      </c>
    </row>
    <row r="150" spans="1:5" x14ac:dyDescent="0.25">
      <c r="A150" s="9">
        <v>149</v>
      </c>
      <c r="B150" s="10">
        <v>0.37708333333333299</v>
      </c>
      <c r="C150" s="2">
        <v>15.297372356334117</v>
      </c>
      <c r="D150" s="2">
        <v>16.827326273384809</v>
      </c>
      <c r="E150" s="2">
        <f t="shared" si="2"/>
        <v>32.124698629718928</v>
      </c>
    </row>
    <row r="151" spans="1:5" x14ac:dyDescent="0.25">
      <c r="A151" s="9">
        <v>150</v>
      </c>
      <c r="B151" s="10">
        <v>0.37777777777777777</v>
      </c>
      <c r="C151" s="2">
        <v>18.541550950651569</v>
      </c>
      <c r="D151" s="2">
        <v>13.879787591174047</v>
      </c>
      <c r="E151" s="2">
        <f t="shared" si="2"/>
        <v>32.421338541825619</v>
      </c>
    </row>
    <row r="152" spans="1:5" x14ac:dyDescent="0.25">
      <c r="A152" s="9">
        <v>151</v>
      </c>
      <c r="B152" s="10">
        <v>0.37847222222222199</v>
      </c>
      <c r="C152" s="2">
        <v>19.652668843653675</v>
      </c>
      <c r="D152" s="2">
        <v>16.791802728354746</v>
      </c>
      <c r="E152" s="2">
        <f t="shared" si="2"/>
        <v>36.444471572008425</v>
      </c>
    </row>
    <row r="153" spans="1:5" x14ac:dyDescent="0.25">
      <c r="A153" s="9">
        <v>152</v>
      </c>
      <c r="B153" s="10">
        <v>0.37847222222224602</v>
      </c>
      <c r="C153" s="2">
        <v>18.27439191869869</v>
      </c>
      <c r="D153" s="2">
        <v>13.586626789147619</v>
      </c>
      <c r="E153" s="2">
        <f t="shared" si="2"/>
        <v>31.861018707846309</v>
      </c>
    </row>
    <row r="154" spans="1:5" x14ac:dyDescent="0.25">
      <c r="A154" s="9">
        <v>153</v>
      </c>
      <c r="B154" s="10">
        <v>0.37916666666666665</v>
      </c>
      <c r="C154" s="2">
        <v>18.088717307046725</v>
      </c>
      <c r="D154" s="2">
        <v>16.392071291238135</v>
      </c>
      <c r="E154" s="2">
        <f t="shared" si="2"/>
        <v>34.48078859828486</v>
      </c>
    </row>
    <row r="155" spans="1:5" x14ac:dyDescent="0.25">
      <c r="A155" s="9">
        <v>154</v>
      </c>
      <c r="B155" s="10">
        <v>0.37916666666669102</v>
      </c>
      <c r="C155" s="2">
        <v>17.974456007568591</v>
      </c>
      <c r="D155" s="2">
        <v>14.057954649494919</v>
      </c>
      <c r="E155" s="2">
        <f t="shared" si="2"/>
        <v>32.032410657063508</v>
      </c>
    </row>
    <row r="156" spans="1:5" x14ac:dyDescent="0.25">
      <c r="A156" s="9">
        <v>155</v>
      </c>
      <c r="B156" s="10">
        <v>0.37986111111111098</v>
      </c>
      <c r="C156" s="2">
        <v>16.225928525650808</v>
      </c>
      <c r="D156" s="2">
        <v>12.854182561723686</v>
      </c>
      <c r="E156" s="2">
        <f t="shared" si="2"/>
        <v>29.080111087374494</v>
      </c>
    </row>
    <row r="157" spans="1:5" x14ac:dyDescent="0.25">
      <c r="A157" s="9">
        <v>156</v>
      </c>
      <c r="B157" s="10">
        <v>0.37986111111111498</v>
      </c>
      <c r="C157" s="2">
        <v>19.059389019440289</v>
      </c>
      <c r="D157" s="2">
        <v>13.963286233100376</v>
      </c>
      <c r="E157" s="2">
        <f t="shared" si="2"/>
        <v>33.022675252540665</v>
      </c>
    </row>
    <row r="158" spans="1:5" x14ac:dyDescent="0.25">
      <c r="A158" s="9">
        <v>157</v>
      </c>
      <c r="B158" s="10">
        <v>0.38055555555555554</v>
      </c>
      <c r="C158" s="2">
        <v>16.855281228064822</v>
      </c>
      <c r="D158" s="2">
        <v>12.503341776787622</v>
      </c>
      <c r="E158" s="2">
        <f t="shared" si="2"/>
        <v>29.358623004852443</v>
      </c>
    </row>
    <row r="159" spans="1:5" x14ac:dyDescent="0.25">
      <c r="A159" s="9">
        <v>158</v>
      </c>
      <c r="B159" s="10">
        <v>0.38055555555555554</v>
      </c>
      <c r="C159" s="2">
        <v>16.400067140720846</v>
      </c>
      <c r="D159" s="2">
        <v>13.200079348124637</v>
      </c>
      <c r="E159" s="2">
        <f t="shared" si="2"/>
        <v>29.600146488845482</v>
      </c>
    </row>
    <row r="160" spans="1:5" x14ac:dyDescent="0.25">
      <c r="A160" s="9">
        <v>159</v>
      </c>
      <c r="B160" s="10">
        <v>0.38055555555555554</v>
      </c>
      <c r="C160" s="2">
        <v>18.503463850825526</v>
      </c>
      <c r="D160" s="2">
        <v>13.401318399609362</v>
      </c>
      <c r="E160" s="2">
        <f t="shared" si="2"/>
        <v>31.904782250434888</v>
      </c>
    </row>
    <row r="161" spans="1:5" x14ac:dyDescent="0.25">
      <c r="A161" s="9">
        <v>160</v>
      </c>
      <c r="B161" s="10">
        <v>0.38055555555555598</v>
      </c>
      <c r="C161" s="2">
        <v>20.372661519211402</v>
      </c>
      <c r="D161" s="2">
        <v>11.194097720267342</v>
      </c>
      <c r="E161" s="2">
        <f t="shared" si="2"/>
        <v>31.566759239478742</v>
      </c>
    </row>
    <row r="162" spans="1:5" x14ac:dyDescent="0.25">
      <c r="A162" s="9">
        <v>161</v>
      </c>
      <c r="B162" s="10">
        <v>0.38055555555555898</v>
      </c>
      <c r="C162" s="2">
        <v>16.053071687978758</v>
      </c>
      <c r="D162" s="2">
        <v>15.813989684743797</v>
      </c>
      <c r="E162" s="2">
        <f t="shared" si="2"/>
        <v>31.867061372722553</v>
      </c>
    </row>
    <row r="163" spans="1:5" x14ac:dyDescent="0.25">
      <c r="A163" s="9">
        <v>162</v>
      </c>
      <c r="B163" s="10">
        <v>0.38124999999999998</v>
      </c>
      <c r="C163" s="2">
        <v>16.672353282265693</v>
      </c>
      <c r="D163" s="2">
        <v>13.394177068391979</v>
      </c>
      <c r="E163" s="2">
        <f t="shared" si="2"/>
        <v>30.066530350657672</v>
      </c>
    </row>
    <row r="164" spans="1:5" x14ac:dyDescent="0.25">
      <c r="A164" s="9">
        <v>163</v>
      </c>
      <c r="B164" s="10">
        <v>0.38125000000000003</v>
      </c>
      <c r="C164" s="2">
        <v>20.258400219733268</v>
      </c>
      <c r="D164" s="2">
        <v>15.031006805627612</v>
      </c>
      <c r="E164" s="2">
        <f t="shared" si="2"/>
        <v>35.28940702536088</v>
      </c>
    </row>
    <row r="165" spans="1:5" x14ac:dyDescent="0.25">
      <c r="A165" s="9">
        <v>164</v>
      </c>
      <c r="B165" s="10">
        <v>0.38194444444444442</v>
      </c>
      <c r="C165" s="2">
        <v>18.889461958677938</v>
      </c>
      <c r="D165" s="2">
        <v>15.899136326181829</v>
      </c>
      <c r="E165" s="2">
        <f t="shared" si="2"/>
        <v>34.788598284859766</v>
      </c>
    </row>
    <row r="166" spans="1:5" x14ac:dyDescent="0.25">
      <c r="A166" s="9">
        <v>165</v>
      </c>
      <c r="B166" s="10">
        <v>0.38194444444444797</v>
      </c>
      <c r="C166" s="2">
        <v>16.670155949583421</v>
      </c>
      <c r="D166" s="2">
        <v>14.226233710745568</v>
      </c>
      <c r="E166" s="2">
        <f t="shared" si="2"/>
        <v>30.896389660328989</v>
      </c>
    </row>
    <row r="167" spans="1:5" x14ac:dyDescent="0.25">
      <c r="A167" s="9">
        <v>166</v>
      </c>
      <c r="B167" s="10">
        <v>0.38263888888888892</v>
      </c>
      <c r="C167" s="2">
        <v>15.782799768059329</v>
      </c>
      <c r="D167" s="2">
        <v>12.650746177556687</v>
      </c>
      <c r="E167" s="2">
        <f t="shared" si="2"/>
        <v>28.433545945616018</v>
      </c>
    </row>
    <row r="168" spans="1:5" x14ac:dyDescent="0.25">
      <c r="A168" s="9">
        <v>167</v>
      </c>
      <c r="B168" s="10">
        <v>0.38263888888888892</v>
      </c>
      <c r="C168" s="2">
        <v>15.647114474929044</v>
      </c>
      <c r="D168" s="2">
        <v>15.559099093600269</v>
      </c>
      <c r="E168" s="2">
        <f t="shared" si="2"/>
        <v>31.206213568529314</v>
      </c>
    </row>
    <row r="169" spans="1:5" x14ac:dyDescent="0.25">
      <c r="A169" s="9">
        <v>168</v>
      </c>
      <c r="B169" s="10">
        <v>0.38263888888888897</v>
      </c>
      <c r="C169" s="2">
        <v>19.744041261024812</v>
      </c>
      <c r="D169" s="2">
        <v>14.089999084444717</v>
      </c>
      <c r="E169" s="2">
        <f t="shared" si="2"/>
        <v>33.834040345469532</v>
      </c>
    </row>
    <row r="170" spans="1:5" x14ac:dyDescent="0.25">
      <c r="A170" s="9">
        <v>169</v>
      </c>
      <c r="B170" s="10">
        <v>0.3833333333333333</v>
      </c>
      <c r="C170" s="2">
        <v>19.491164891506699</v>
      </c>
      <c r="D170" s="2">
        <v>12.323892941068758</v>
      </c>
      <c r="E170" s="2">
        <f t="shared" si="2"/>
        <v>31.815057832575455</v>
      </c>
    </row>
    <row r="171" spans="1:5" x14ac:dyDescent="0.25">
      <c r="A171" s="9">
        <v>170</v>
      </c>
      <c r="B171" s="10">
        <v>0.3833333333333333</v>
      </c>
      <c r="C171" s="2">
        <v>19.818018127994627</v>
      </c>
      <c r="D171" s="2">
        <v>16.357829523606068</v>
      </c>
      <c r="E171" s="2">
        <f t="shared" si="2"/>
        <v>36.175847651600691</v>
      </c>
    </row>
    <row r="172" spans="1:5" x14ac:dyDescent="0.25">
      <c r="A172" s="9">
        <v>171</v>
      </c>
      <c r="B172" s="10">
        <v>0.38402777777777802</v>
      </c>
      <c r="C172" s="2">
        <v>18.090548417615285</v>
      </c>
      <c r="D172" s="2">
        <v>16.40232551042207</v>
      </c>
      <c r="E172" s="2">
        <f t="shared" si="2"/>
        <v>34.492873928037355</v>
      </c>
    </row>
    <row r="173" spans="1:5" x14ac:dyDescent="0.25">
      <c r="A173" s="9">
        <v>172</v>
      </c>
      <c r="B173" s="10">
        <v>0.38472222222222202</v>
      </c>
      <c r="C173" s="2">
        <v>16.639576403088473</v>
      </c>
      <c r="D173" s="2">
        <v>11.77401043733024</v>
      </c>
      <c r="E173" s="2">
        <f t="shared" si="2"/>
        <v>28.413586840418713</v>
      </c>
    </row>
    <row r="174" spans="1:5" x14ac:dyDescent="0.25">
      <c r="A174" s="9">
        <v>173</v>
      </c>
      <c r="B174" s="10">
        <v>0.38472222222222219</v>
      </c>
      <c r="C174" s="2">
        <v>16.51432844019898</v>
      </c>
      <c r="D174" s="2">
        <v>12.315469832453383</v>
      </c>
      <c r="E174" s="2">
        <f t="shared" si="2"/>
        <v>28.829798272652361</v>
      </c>
    </row>
    <row r="175" spans="1:5" x14ac:dyDescent="0.25">
      <c r="A175" s="9">
        <v>174</v>
      </c>
      <c r="B175" s="10">
        <v>0.38472222222222219</v>
      </c>
      <c r="C175" s="2">
        <v>16.457930234687339</v>
      </c>
      <c r="D175" s="2">
        <v>14.201879940183723</v>
      </c>
      <c r="E175" s="2">
        <f t="shared" si="2"/>
        <v>30.659810174871062</v>
      </c>
    </row>
    <row r="176" spans="1:5" x14ac:dyDescent="0.25">
      <c r="A176" s="9">
        <v>175</v>
      </c>
      <c r="B176" s="10">
        <v>0.38472222222222219</v>
      </c>
      <c r="C176" s="2">
        <v>20.522446363719595</v>
      </c>
      <c r="D176" s="2">
        <v>14.56572161015656</v>
      </c>
      <c r="E176" s="2">
        <f t="shared" si="2"/>
        <v>35.088167973876153</v>
      </c>
    </row>
    <row r="177" spans="1:5" x14ac:dyDescent="0.25">
      <c r="A177" s="9">
        <v>176</v>
      </c>
      <c r="B177" s="10">
        <v>0.38541666666666669</v>
      </c>
      <c r="C177" s="2">
        <v>15.847071749015779</v>
      </c>
      <c r="D177" s="2">
        <v>14.73894466994232</v>
      </c>
      <c r="E177" s="2">
        <f t="shared" si="2"/>
        <v>30.586016418958099</v>
      </c>
    </row>
    <row r="178" spans="1:5" x14ac:dyDescent="0.25">
      <c r="A178" s="9">
        <v>177</v>
      </c>
      <c r="B178" s="10">
        <v>0.38611111111111113</v>
      </c>
      <c r="C178" s="2">
        <v>18.707632679219948</v>
      </c>
      <c r="D178" s="2">
        <v>15.425977355265969</v>
      </c>
      <c r="E178" s="2">
        <f t="shared" si="2"/>
        <v>34.133610034485919</v>
      </c>
    </row>
    <row r="179" spans="1:5" x14ac:dyDescent="0.25">
      <c r="A179" s="9">
        <v>178</v>
      </c>
      <c r="B179" s="10">
        <v>0.38680555555556001</v>
      </c>
      <c r="C179" s="2">
        <v>18.458052308725243</v>
      </c>
      <c r="D179" s="2">
        <v>15.741660817285684</v>
      </c>
      <c r="E179" s="2">
        <f t="shared" si="2"/>
        <v>34.199713126010927</v>
      </c>
    </row>
    <row r="180" spans="1:5" x14ac:dyDescent="0.25">
      <c r="A180" s="9">
        <v>179</v>
      </c>
      <c r="B180" s="10">
        <v>0.38750000000000001</v>
      </c>
      <c r="C180" s="2">
        <v>18.700125125888853</v>
      </c>
      <c r="D180" s="2">
        <v>16.674428540910064</v>
      </c>
      <c r="E180" s="2">
        <f t="shared" si="2"/>
        <v>35.374553666798917</v>
      </c>
    </row>
    <row r="181" spans="1:5" x14ac:dyDescent="0.25">
      <c r="A181" s="9">
        <v>180</v>
      </c>
      <c r="B181" s="10">
        <v>0.38750000000000001</v>
      </c>
      <c r="C181" s="2">
        <v>15.026367992187261</v>
      </c>
      <c r="D181" s="2">
        <v>14.210852381969666</v>
      </c>
      <c r="E181" s="2">
        <f t="shared" si="2"/>
        <v>29.237220374156927</v>
      </c>
    </row>
    <row r="182" spans="1:5" x14ac:dyDescent="0.25">
      <c r="A182" s="9">
        <v>181</v>
      </c>
      <c r="B182" s="10">
        <v>0.38750000000000001</v>
      </c>
      <c r="C182" s="2">
        <v>15.29316080202643</v>
      </c>
      <c r="D182" s="2">
        <v>11.675862910855434</v>
      </c>
      <c r="E182" s="2">
        <f t="shared" si="2"/>
        <v>26.969023712881864</v>
      </c>
    </row>
    <row r="183" spans="1:5" x14ac:dyDescent="0.25">
      <c r="A183" s="9">
        <v>182</v>
      </c>
      <c r="B183" s="10">
        <v>0.3888888888888889</v>
      </c>
      <c r="C183" s="2">
        <v>18.545762504959256</v>
      </c>
      <c r="D183" s="2">
        <v>12.819391460921048</v>
      </c>
      <c r="E183" s="2">
        <f t="shared" si="2"/>
        <v>31.365153965880303</v>
      </c>
    </row>
    <row r="184" spans="1:5" x14ac:dyDescent="0.25">
      <c r="A184" s="9">
        <v>183</v>
      </c>
      <c r="B184" s="10">
        <v>0.3888888888888889</v>
      </c>
      <c r="C184" s="2">
        <v>18.260109256263924</v>
      </c>
      <c r="D184" s="2">
        <v>14.484237189855648</v>
      </c>
      <c r="E184" s="2">
        <f t="shared" si="2"/>
        <v>32.744346446119572</v>
      </c>
    </row>
    <row r="185" spans="1:5" x14ac:dyDescent="0.25">
      <c r="A185" s="9">
        <v>184</v>
      </c>
      <c r="B185" s="10">
        <v>0.389583333333338</v>
      </c>
      <c r="C185" s="2">
        <v>18.81090731528672</v>
      </c>
      <c r="D185" s="2">
        <v>16.068697164830468</v>
      </c>
      <c r="E185" s="2">
        <f t="shared" si="2"/>
        <v>34.879604480117187</v>
      </c>
    </row>
    <row r="186" spans="1:5" x14ac:dyDescent="0.25">
      <c r="A186" s="9">
        <v>185</v>
      </c>
      <c r="B186" s="10">
        <v>0.39166666666666666</v>
      </c>
      <c r="C186" s="2">
        <v>20.745475630970184</v>
      </c>
      <c r="D186" s="2">
        <v>12.985656300546282</v>
      </c>
      <c r="E186" s="2">
        <f t="shared" si="2"/>
        <v>33.731131931516465</v>
      </c>
    </row>
    <row r="187" spans="1:5" x14ac:dyDescent="0.25">
      <c r="A187" s="9">
        <v>186</v>
      </c>
      <c r="B187" s="10">
        <v>0.39166666666667299</v>
      </c>
      <c r="C187" s="2">
        <v>17.17499313333537</v>
      </c>
      <c r="D187" s="2">
        <v>16.002777184362316</v>
      </c>
      <c r="E187" s="2">
        <f t="shared" si="2"/>
        <v>33.177770317697686</v>
      </c>
    </row>
    <row r="188" spans="1:5" x14ac:dyDescent="0.25">
      <c r="A188" s="9">
        <v>187</v>
      </c>
      <c r="B188" s="10">
        <v>0.39236111111111099</v>
      </c>
      <c r="C188" s="2">
        <v>15.206549272133548</v>
      </c>
      <c r="D188" s="2">
        <v>14.312112796411023</v>
      </c>
      <c r="E188" s="2">
        <f t="shared" si="2"/>
        <v>29.518662068544572</v>
      </c>
    </row>
    <row r="189" spans="1:5" x14ac:dyDescent="0.25">
      <c r="A189" s="9">
        <v>188</v>
      </c>
      <c r="B189" s="10">
        <v>0.3923611111111111</v>
      </c>
      <c r="C189" s="2">
        <v>20.089388714255197</v>
      </c>
      <c r="D189" s="2">
        <v>16.306924649800102</v>
      </c>
      <c r="E189" s="2">
        <f t="shared" si="2"/>
        <v>36.396313364055302</v>
      </c>
    </row>
    <row r="190" spans="1:5" x14ac:dyDescent="0.25">
      <c r="A190" s="9">
        <v>189</v>
      </c>
      <c r="B190" s="10">
        <v>0.39236111111111199</v>
      </c>
      <c r="C190" s="2">
        <v>20.693105868709374</v>
      </c>
      <c r="D190" s="2">
        <v>13.539017914365063</v>
      </c>
      <c r="E190" s="2">
        <f t="shared" si="2"/>
        <v>34.232123783074435</v>
      </c>
    </row>
    <row r="191" spans="1:5" x14ac:dyDescent="0.25">
      <c r="A191" s="9">
        <v>190</v>
      </c>
      <c r="B191" s="10">
        <v>0.39236111111111799</v>
      </c>
      <c r="C191" s="2">
        <v>17.573076570940277</v>
      </c>
      <c r="D191" s="2">
        <v>15.238471633045442</v>
      </c>
      <c r="E191" s="2">
        <f t="shared" si="2"/>
        <v>32.811548203985723</v>
      </c>
    </row>
    <row r="192" spans="1:5" x14ac:dyDescent="0.25">
      <c r="A192" s="9">
        <v>191</v>
      </c>
      <c r="B192" s="10">
        <v>0.39305555555555555</v>
      </c>
      <c r="C192" s="2">
        <v>20.521530808435315</v>
      </c>
      <c r="D192" s="2">
        <v>11.820154423657948</v>
      </c>
      <c r="E192" s="2">
        <f t="shared" si="2"/>
        <v>32.341685232093262</v>
      </c>
    </row>
    <row r="193" spans="1:5" x14ac:dyDescent="0.25">
      <c r="A193" s="9">
        <v>192</v>
      </c>
      <c r="B193" s="10">
        <v>0.39444444444444443</v>
      </c>
      <c r="C193" s="2">
        <v>16.926877651295509</v>
      </c>
      <c r="D193" s="2">
        <v>14.430036317026277</v>
      </c>
      <c r="E193" s="2">
        <f t="shared" si="2"/>
        <v>31.356913968321784</v>
      </c>
    </row>
    <row r="194" spans="1:5" x14ac:dyDescent="0.25">
      <c r="A194" s="9">
        <v>193</v>
      </c>
      <c r="B194" s="10">
        <v>0.39444444444445298</v>
      </c>
      <c r="C194" s="2">
        <v>20.908810693685719</v>
      </c>
      <c r="D194" s="2">
        <v>16.348307748649557</v>
      </c>
      <c r="E194" s="2">
        <f t="shared" si="2"/>
        <v>37.257118442335276</v>
      </c>
    </row>
    <row r="195" spans="1:5" x14ac:dyDescent="0.25">
      <c r="A195" s="9">
        <v>194</v>
      </c>
      <c r="B195" s="10">
        <v>0.39513888888888887</v>
      </c>
      <c r="C195" s="2">
        <v>17.516861476485488</v>
      </c>
      <c r="D195" s="2">
        <v>11.910428174687947</v>
      </c>
      <c r="E195" s="2">
        <f t="shared" ref="E195:E258" si="3">C195+D195</f>
        <v>29.427289651173435</v>
      </c>
    </row>
    <row r="196" spans="1:5" x14ac:dyDescent="0.25">
      <c r="A196" s="9">
        <v>195</v>
      </c>
      <c r="B196" s="10">
        <v>0.39513888888888887</v>
      </c>
      <c r="C196" s="2">
        <v>16.582995086519976</v>
      </c>
      <c r="D196" s="2">
        <v>16.594042786950286</v>
      </c>
      <c r="E196" s="2">
        <f t="shared" si="3"/>
        <v>33.177037873470262</v>
      </c>
    </row>
    <row r="197" spans="1:5" x14ac:dyDescent="0.25">
      <c r="A197" s="9">
        <v>196</v>
      </c>
      <c r="B197" s="10">
        <v>0.39513888888888887</v>
      </c>
      <c r="C197" s="2">
        <v>18.057954649494917</v>
      </c>
      <c r="D197" s="2">
        <v>15.469557786797694</v>
      </c>
      <c r="E197" s="2">
        <f t="shared" si="3"/>
        <v>33.527512436292611</v>
      </c>
    </row>
    <row r="198" spans="1:5" x14ac:dyDescent="0.25">
      <c r="A198" s="9">
        <v>197</v>
      </c>
      <c r="B198" s="10">
        <v>0.39583333333333331</v>
      </c>
      <c r="C198" s="2">
        <v>16.579332865382856</v>
      </c>
      <c r="D198" s="2">
        <v>15.95516830957976</v>
      </c>
      <c r="E198" s="2">
        <f t="shared" si="3"/>
        <v>32.534501174962614</v>
      </c>
    </row>
    <row r="199" spans="1:5" x14ac:dyDescent="0.25">
      <c r="A199" s="9">
        <v>198</v>
      </c>
      <c r="B199" s="10">
        <v>0.39583333333333331</v>
      </c>
      <c r="C199" s="2">
        <v>18.27896969512009</v>
      </c>
      <c r="D199" s="2">
        <v>14.486800744651632</v>
      </c>
      <c r="E199" s="2">
        <f t="shared" si="3"/>
        <v>32.765770439771721</v>
      </c>
    </row>
    <row r="200" spans="1:5" x14ac:dyDescent="0.25">
      <c r="A200" s="9">
        <v>199</v>
      </c>
      <c r="B200" s="10">
        <v>0.39652777777777781</v>
      </c>
      <c r="C200" s="2">
        <v>18.081392864772482</v>
      </c>
      <c r="D200" s="2">
        <v>11.950712607196264</v>
      </c>
      <c r="E200" s="2">
        <f t="shared" si="3"/>
        <v>30.032105471968748</v>
      </c>
    </row>
    <row r="201" spans="1:5" x14ac:dyDescent="0.25">
      <c r="A201" s="9">
        <v>200</v>
      </c>
      <c r="B201" s="10">
        <v>0.39652777777777898</v>
      </c>
      <c r="C201" s="2">
        <v>16.892269661549729</v>
      </c>
      <c r="D201" s="2">
        <v>16.308755760368662</v>
      </c>
      <c r="E201" s="2">
        <f t="shared" si="3"/>
        <v>33.201025421918388</v>
      </c>
    </row>
    <row r="202" spans="1:5" x14ac:dyDescent="0.25">
      <c r="A202" s="9">
        <v>201</v>
      </c>
      <c r="B202" s="10">
        <v>0.3972222222222222</v>
      </c>
      <c r="C202" s="2">
        <v>20.037018951994384</v>
      </c>
      <c r="D202" s="2">
        <v>16.205664235358746</v>
      </c>
      <c r="E202" s="2">
        <f t="shared" si="3"/>
        <v>36.24268318735313</v>
      </c>
    </row>
    <row r="203" spans="1:5" x14ac:dyDescent="0.25">
      <c r="A203" s="9">
        <v>202</v>
      </c>
      <c r="B203" s="10">
        <v>0.39861111111111108</v>
      </c>
      <c r="C203" s="2">
        <v>20.17728202154607</v>
      </c>
      <c r="D203" s="2">
        <v>12.944639423810541</v>
      </c>
      <c r="E203" s="2">
        <f t="shared" si="3"/>
        <v>33.121921445356612</v>
      </c>
    </row>
    <row r="204" spans="1:5" x14ac:dyDescent="0.25">
      <c r="A204" s="9">
        <v>203</v>
      </c>
      <c r="B204" s="10">
        <v>0.39930555555555558</v>
      </c>
      <c r="C204" s="2">
        <v>17.116397595141454</v>
      </c>
      <c r="D204" s="2">
        <v>14.415936765648366</v>
      </c>
      <c r="E204" s="2">
        <f t="shared" si="3"/>
        <v>31.532334360789818</v>
      </c>
    </row>
    <row r="205" spans="1:5" x14ac:dyDescent="0.25">
      <c r="A205" s="9">
        <v>204</v>
      </c>
      <c r="B205" s="10">
        <v>0.39930555555555558</v>
      </c>
      <c r="C205" s="2">
        <v>18.969481490524004</v>
      </c>
      <c r="D205" s="2">
        <v>11.002929776909696</v>
      </c>
      <c r="E205" s="2">
        <f t="shared" si="3"/>
        <v>29.972411267433699</v>
      </c>
    </row>
    <row r="206" spans="1:5" x14ac:dyDescent="0.25">
      <c r="A206" s="9">
        <v>205</v>
      </c>
      <c r="B206" s="10">
        <v>0.39930555555555702</v>
      </c>
      <c r="C206" s="2">
        <v>18.14584795678579</v>
      </c>
      <c r="D206" s="2">
        <v>15.036500137333292</v>
      </c>
      <c r="E206" s="2">
        <f t="shared" si="3"/>
        <v>33.182348094119078</v>
      </c>
    </row>
    <row r="207" spans="1:5" x14ac:dyDescent="0.25">
      <c r="A207" s="9">
        <v>206</v>
      </c>
      <c r="B207" s="10">
        <v>0.39999999999999997</v>
      </c>
      <c r="C207" s="2">
        <v>19.168889431440171</v>
      </c>
      <c r="D207" s="2">
        <v>16.158970915860468</v>
      </c>
      <c r="E207" s="2">
        <f t="shared" si="3"/>
        <v>35.327860347300643</v>
      </c>
    </row>
    <row r="208" spans="1:5" x14ac:dyDescent="0.25">
      <c r="A208" s="9">
        <v>207</v>
      </c>
      <c r="B208" s="10">
        <v>0.39999999999999997</v>
      </c>
      <c r="C208" s="2">
        <v>15.166814172795801</v>
      </c>
      <c r="D208" s="2">
        <v>16.30472731711783</v>
      </c>
      <c r="E208" s="2">
        <f t="shared" si="3"/>
        <v>31.471541489913633</v>
      </c>
    </row>
    <row r="209" spans="1:5" x14ac:dyDescent="0.25">
      <c r="A209" s="9">
        <v>208</v>
      </c>
      <c r="B209" s="10">
        <v>0.40000000000000202</v>
      </c>
      <c r="C209" s="2">
        <v>18.801019318216497</v>
      </c>
      <c r="D209" s="2">
        <v>16.785943174535355</v>
      </c>
      <c r="E209" s="2">
        <f t="shared" si="3"/>
        <v>35.586962492751852</v>
      </c>
    </row>
    <row r="210" spans="1:5" x14ac:dyDescent="0.25">
      <c r="A210" s="9">
        <v>209</v>
      </c>
      <c r="B210" s="10">
        <v>0.40069444444444402</v>
      </c>
      <c r="C210" s="2">
        <v>15.527359843745231</v>
      </c>
      <c r="D210" s="2">
        <v>11.21240882595294</v>
      </c>
      <c r="E210" s="2">
        <f t="shared" si="3"/>
        <v>26.739768669698172</v>
      </c>
    </row>
    <row r="211" spans="1:5" x14ac:dyDescent="0.25">
      <c r="A211" s="9">
        <v>210</v>
      </c>
      <c r="B211" s="10">
        <v>0.40069444444444446</v>
      </c>
      <c r="C211" s="2">
        <v>15.924161503952147</v>
      </c>
      <c r="D211" s="2">
        <v>11.444410534989471</v>
      </c>
      <c r="E211" s="2">
        <f t="shared" si="3"/>
        <v>27.368572038941618</v>
      </c>
    </row>
    <row r="212" spans="1:5" x14ac:dyDescent="0.25">
      <c r="A212" s="9">
        <v>211</v>
      </c>
      <c r="B212" s="10">
        <v>0.40069444444444602</v>
      </c>
      <c r="C212" s="2">
        <v>17.619037446211127</v>
      </c>
      <c r="D212" s="2">
        <v>11.846705526902067</v>
      </c>
      <c r="E212" s="2">
        <f t="shared" si="3"/>
        <v>29.465742973113194</v>
      </c>
    </row>
    <row r="213" spans="1:5" x14ac:dyDescent="0.25">
      <c r="A213" s="9">
        <v>212</v>
      </c>
      <c r="B213" s="10">
        <v>0.40138888888888885</v>
      </c>
      <c r="C213" s="2">
        <v>17.035279396954252</v>
      </c>
      <c r="D213" s="2">
        <v>11.443128757591479</v>
      </c>
      <c r="E213" s="2">
        <f t="shared" si="3"/>
        <v>28.478408154545733</v>
      </c>
    </row>
    <row r="214" spans="1:5" x14ac:dyDescent="0.25">
      <c r="A214" s="9">
        <v>213</v>
      </c>
      <c r="B214" s="10">
        <v>0.40138888888889102</v>
      </c>
      <c r="C214" s="2">
        <v>16.812433240760519</v>
      </c>
      <c r="D214" s="2">
        <v>12.948118533890804</v>
      </c>
      <c r="E214" s="2">
        <f t="shared" si="3"/>
        <v>29.760551774651326</v>
      </c>
    </row>
    <row r="215" spans="1:5" x14ac:dyDescent="0.25">
      <c r="A215" s="9">
        <v>214</v>
      </c>
      <c r="B215" s="10">
        <v>0.40208333333333335</v>
      </c>
      <c r="C215" s="2">
        <v>15.818872646259956</v>
      </c>
      <c r="D215" s="2">
        <v>14.43809320352794</v>
      </c>
      <c r="E215" s="2">
        <f t="shared" si="3"/>
        <v>30.256965849787896</v>
      </c>
    </row>
    <row r="216" spans="1:5" x14ac:dyDescent="0.25">
      <c r="A216" s="9">
        <v>215</v>
      </c>
      <c r="B216" s="10">
        <v>0.40208333333333501</v>
      </c>
      <c r="C216" s="2">
        <v>19.540971098971525</v>
      </c>
      <c r="D216" s="2">
        <v>16.291726432081056</v>
      </c>
      <c r="E216" s="2">
        <f t="shared" si="3"/>
        <v>35.832697531052581</v>
      </c>
    </row>
    <row r="217" spans="1:5" x14ac:dyDescent="0.25">
      <c r="A217" s="9">
        <v>216</v>
      </c>
      <c r="B217" s="10">
        <v>0.40277777777777773</v>
      </c>
      <c r="C217" s="2">
        <v>15.886257515182958</v>
      </c>
      <c r="D217" s="2">
        <v>11.748924222540971</v>
      </c>
      <c r="E217" s="2">
        <f t="shared" si="3"/>
        <v>27.635181737723929</v>
      </c>
    </row>
    <row r="218" spans="1:5" x14ac:dyDescent="0.25">
      <c r="A218" s="9">
        <v>217</v>
      </c>
      <c r="B218" s="10">
        <v>0.40277777777777773</v>
      </c>
      <c r="C218" s="2">
        <v>20.109530930509354</v>
      </c>
      <c r="D218" s="2">
        <v>13.3549913022248</v>
      </c>
      <c r="E218" s="2">
        <f t="shared" si="3"/>
        <v>33.464522232734154</v>
      </c>
    </row>
    <row r="219" spans="1:5" x14ac:dyDescent="0.25">
      <c r="A219" s="9">
        <v>218</v>
      </c>
      <c r="B219" s="10">
        <v>0.40277777777777773</v>
      </c>
      <c r="C219" s="2">
        <v>19.280770287179173</v>
      </c>
      <c r="D219" s="2">
        <v>14.506576738792077</v>
      </c>
      <c r="E219" s="2">
        <f t="shared" si="3"/>
        <v>33.787347025971251</v>
      </c>
    </row>
    <row r="220" spans="1:5" x14ac:dyDescent="0.25">
      <c r="A220" s="9">
        <v>219</v>
      </c>
      <c r="B220" s="10">
        <v>0.40347222222222201</v>
      </c>
      <c r="C220" s="2">
        <v>20.389507736442152</v>
      </c>
      <c r="D220" s="2">
        <v>14.432416760765404</v>
      </c>
      <c r="E220" s="2">
        <f t="shared" si="3"/>
        <v>34.821924497207554</v>
      </c>
    </row>
    <row r="221" spans="1:5" x14ac:dyDescent="0.25">
      <c r="A221" s="9">
        <v>220</v>
      </c>
      <c r="B221" s="10">
        <v>0.40347222222222223</v>
      </c>
      <c r="C221" s="2">
        <v>17.758934293649098</v>
      </c>
      <c r="D221" s="2">
        <v>15.644428846095156</v>
      </c>
      <c r="E221" s="2">
        <f t="shared" si="3"/>
        <v>33.403363139744258</v>
      </c>
    </row>
    <row r="222" spans="1:5" x14ac:dyDescent="0.25">
      <c r="A222" s="9">
        <v>221</v>
      </c>
      <c r="B222" s="10">
        <v>0.40347222222222223</v>
      </c>
      <c r="C222" s="2">
        <v>18.87389751884518</v>
      </c>
      <c r="D222" s="2">
        <v>14.651051362651447</v>
      </c>
      <c r="E222" s="2">
        <f t="shared" si="3"/>
        <v>33.524948881496627</v>
      </c>
    </row>
    <row r="223" spans="1:5" x14ac:dyDescent="0.25">
      <c r="A223" s="9">
        <v>222</v>
      </c>
      <c r="B223" s="10">
        <v>0.40416666666666662</v>
      </c>
      <c r="C223" s="2">
        <v>16.930906094546344</v>
      </c>
      <c r="D223" s="2">
        <v>13.871181371501816</v>
      </c>
      <c r="E223" s="2">
        <f t="shared" si="3"/>
        <v>30.80208746604816</v>
      </c>
    </row>
    <row r="224" spans="1:5" x14ac:dyDescent="0.25">
      <c r="A224" s="9">
        <v>223</v>
      </c>
      <c r="B224" s="10">
        <v>0.40416666666666662</v>
      </c>
      <c r="C224" s="2">
        <v>18.339945677053134</v>
      </c>
      <c r="D224" s="2">
        <v>11.982757042146062</v>
      </c>
      <c r="E224" s="2">
        <f t="shared" si="3"/>
        <v>30.322702719199196</v>
      </c>
    </row>
    <row r="225" spans="1:5" x14ac:dyDescent="0.25">
      <c r="A225" s="9">
        <v>224</v>
      </c>
      <c r="B225" s="10">
        <v>0.40416666666666662</v>
      </c>
      <c r="C225" s="2">
        <v>19.013428144169438</v>
      </c>
      <c r="D225" s="2">
        <v>13.852687154759362</v>
      </c>
      <c r="E225" s="2">
        <f t="shared" si="3"/>
        <v>32.866115298928804</v>
      </c>
    </row>
    <row r="226" spans="1:5" x14ac:dyDescent="0.25">
      <c r="A226" s="9">
        <v>225</v>
      </c>
      <c r="B226" s="10">
        <v>0.40416666666666662</v>
      </c>
      <c r="C226" s="2">
        <v>18.367778557695242</v>
      </c>
      <c r="D226" s="2">
        <v>12.067537461470382</v>
      </c>
      <c r="E226" s="2">
        <f t="shared" si="3"/>
        <v>30.435316019165626</v>
      </c>
    </row>
    <row r="227" spans="1:5" x14ac:dyDescent="0.25">
      <c r="A227" s="9">
        <v>226</v>
      </c>
      <c r="B227" s="10">
        <v>0.40416666666666662</v>
      </c>
      <c r="C227" s="2">
        <v>18.954283272804958</v>
      </c>
      <c r="D227" s="2">
        <v>13.633503219702749</v>
      </c>
      <c r="E227" s="2">
        <f t="shared" si="3"/>
        <v>32.587786492507703</v>
      </c>
    </row>
    <row r="228" spans="1:5" x14ac:dyDescent="0.25">
      <c r="A228" s="9">
        <v>227</v>
      </c>
      <c r="B228" s="10">
        <v>0.40416666666666662</v>
      </c>
      <c r="C228" s="2">
        <v>15.922879726554156</v>
      </c>
      <c r="D228" s="2">
        <v>12.250648518326365</v>
      </c>
      <c r="E228" s="2">
        <f t="shared" si="3"/>
        <v>28.173528244880522</v>
      </c>
    </row>
    <row r="229" spans="1:5" x14ac:dyDescent="0.25">
      <c r="A229" s="9">
        <v>228</v>
      </c>
      <c r="B229" s="10">
        <v>0.40486111111111112</v>
      </c>
      <c r="C229" s="2">
        <v>17.802514725180821</v>
      </c>
      <c r="D229" s="2">
        <v>15.614581743827632</v>
      </c>
      <c r="E229" s="2">
        <f t="shared" si="3"/>
        <v>33.417096469008456</v>
      </c>
    </row>
    <row r="230" spans="1:5" x14ac:dyDescent="0.25">
      <c r="A230" s="9">
        <v>229</v>
      </c>
      <c r="B230" s="10">
        <v>0.4055555555555555</v>
      </c>
      <c r="C230" s="2">
        <v>15.897610400708029</v>
      </c>
      <c r="D230" s="2">
        <v>13.394360179448835</v>
      </c>
      <c r="E230" s="2">
        <f t="shared" si="3"/>
        <v>29.291970580156864</v>
      </c>
    </row>
    <row r="231" spans="1:5" x14ac:dyDescent="0.25">
      <c r="A231" s="9">
        <v>230</v>
      </c>
      <c r="B231" s="10">
        <v>0.40833333333333599</v>
      </c>
      <c r="C231" s="2">
        <v>19.137760551774651</v>
      </c>
      <c r="D231" s="2">
        <v>12.891537217322306</v>
      </c>
      <c r="E231" s="2">
        <f t="shared" si="3"/>
        <v>32.029297769096956</v>
      </c>
    </row>
    <row r="232" spans="1:5" x14ac:dyDescent="0.25">
      <c r="A232" s="9">
        <v>231</v>
      </c>
      <c r="B232" s="10">
        <v>0.40902777777777777</v>
      </c>
      <c r="C232" s="2">
        <v>17.658406323435162</v>
      </c>
      <c r="D232" s="2">
        <v>13.539201025421919</v>
      </c>
      <c r="E232" s="2">
        <f t="shared" si="3"/>
        <v>31.197607348857083</v>
      </c>
    </row>
    <row r="233" spans="1:5" x14ac:dyDescent="0.25">
      <c r="A233" s="9">
        <v>232</v>
      </c>
      <c r="B233" s="10">
        <v>0.40902777777777799</v>
      </c>
      <c r="C233" s="2">
        <v>15.921048615985596</v>
      </c>
      <c r="D233" s="2">
        <v>12.230323191015351</v>
      </c>
      <c r="E233" s="2">
        <f t="shared" si="3"/>
        <v>28.151371807000949</v>
      </c>
    </row>
    <row r="234" spans="1:5" x14ac:dyDescent="0.25">
      <c r="A234" s="9">
        <v>233</v>
      </c>
      <c r="B234" s="10">
        <v>0.40902777777777999</v>
      </c>
      <c r="C234" s="2">
        <v>17.015503402813806</v>
      </c>
      <c r="D234" s="2">
        <v>11.098879970702232</v>
      </c>
      <c r="E234" s="2">
        <f t="shared" si="3"/>
        <v>28.114383373516038</v>
      </c>
    </row>
    <row r="235" spans="1:5" x14ac:dyDescent="0.25">
      <c r="A235" s="9">
        <v>234</v>
      </c>
      <c r="B235" s="10">
        <v>0.40972222222222227</v>
      </c>
      <c r="C235" s="2">
        <v>19.015808587908566</v>
      </c>
      <c r="D235" s="2">
        <v>12.132541886654256</v>
      </c>
      <c r="E235" s="2">
        <f t="shared" si="3"/>
        <v>31.148350474562822</v>
      </c>
    </row>
    <row r="236" spans="1:5" x14ac:dyDescent="0.25">
      <c r="A236" s="9">
        <v>235</v>
      </c>
      <c r="B236" s="10">
        <v>0.40972222222222227</v>
      </c>
      <c r="C236" s="2">
        <v>15.372631000701926</v>
      </c>
      <c r="D236" s="2">
        <v>11.716513565477463</v>
      </c>
      <c r="E236" s="2">
        <f t="shared" si="3"/>
        <v>27.089144566179389</v>
      </c>
    </row>
    <row r="237" spans="1:5" x14ac:dyDescent="0.25">
      <c r="A237" s="9">
        <v>236</v>
      </c>
      <c r="B237" s="10">
        <v>0.40972222222222227</v>
      </c>
      <c r="C237" s="2">
        <v>15.604449598681601</v>
      </c>
      <c r="D237" s="2">
        <v>15.101870784630879</v>
      </c>
      <c r="E237" s="2">
        <f t="shared" si="3"/>
        <v>30.70632038331248</v>
      </c>
    </row>
    <row r="238" spans="1:5" x14ac:dyDescent="0.25">
      <c r="A238" s="9">
        <v>237</v>
      </c>
      <c r="B238" s="10">
        <v>0.40972222222222499</v>
      </c>
      <c r="C238" s="2">
        <v>18.873531296731468</v>
      </c>
      <c r="D238" s="2">
        <v>12.956541642506179</v>
      </c>
      <c r="E238" s="2">
        <f t="shared" si="3"/>
        <v>31.830072939237645</v>
      </c>
    </row>
    <row r="239" spans="1:5" x14ac:dyDescent="0.25">
      <c r="A239" s="9">
        <v>238</v>
      </c>
      <c r="B239" s="10">
        <v>0.41041666666666665</v>
      </c>
      <c r="C239" s="2">
        <v>18.556566057313759</v>
      </c>
      <c r="D239" s="2">
        <v>15.091982787560656</v>
      </c>
      <c r="E239" s="2">
        <f t="shared" si="3"/>
        <v>33.648548844874412</v>
      </c>
    </row>
    <row r="240" spans="1:5" x14ac:dyDescent="0.25">
      <c r="A240" s="9">
        <v>239</v>
      </c>
      <c r="B240" s="10">
        <v>0.41041666666666665</v>
      </c>
      <c r="C240" s="2">
        <v>19.88631855220191</v>
      </c>
      <c r="D240" s="2">
        <v>13.392529068880275</v>
      </c>
      <c r="E240" s="2">
        <f t="shared" si="3"/>
        <v>33.278847621082186</v>
      </c>
    </row>
    <row r="241" spans="1:5" x14ac:dyDescent="0.25">
      <c r="A241" s="9">
        <v>240</v>
      </c>
      <c r="B241" s="10">
        <v>0.41111111111111115</v>
      </c>
      <c r="C241" s="2">
        <v>15.214056825464644</v>
      </c>
      <c r="D241" s="2">
        <v>13.954130680257576</v>
      </c>
      <c r="E241" s="2">
        <f t="shared" si="3"/>
        <v>29.168187505722219</v>
      </c>
    </row>
    <row r="242" spans="1:5" x14ac:dyDescent="0.25">
      <c r="A242" s="9">
        <v>241</v>
      </c>
      <c r="B242" s="10">
        <v>0.41180555555555554</v>
      </c>
      <c r="C242" s="2">
        <v>20.917966246528518</v>
      </c>
      <c r="D242" s="2">
        <v>12.130710776085696</v>
      </c>
      <c r="E242" s="2">
        <f t="shared" si="3"/>
        <v>33.048677022614214</v>
      </c>
    </row>
    <row r="243" spans="1:5" x14ac:dyDescent="0.25">
      <c r="A243" s="9">
        <v>242</v>
      </c>
      <c r="B243" s="10">
        <v>0.41180555555555798</v>
      </c>
      <c r="C243" s="2">
        <v>20.830622272408217</v>
      </c>
      <c r="D243" s="2">
        <v>14.263405255287331</v>
      </c>
      <c r="E243" s="2">
        <f t="shared" si="3"/>
        <v>35.094027527695545</v>
      </c>
    </row>
    <row r="244" spans="1:5" x14ac:dyDescent="0.25">
      <c r="A244" s="9">
        <v>243</v>
      </c>
      <c r="B244" s="10">
        <v>0.41250000000000003</v>
      </c>
      <c r="C244" s="2">
        <v>20.761040070802942</v>
      </c>
      <c r="D244" s="2">
        <v>14.135959959715567</v>
      </c>
      <c r="E244" s="2">
        <f t="shared" si="3"/>
        <v>34.897000030518512</v>
      </c>
    </row>
    <row r="245" spans="1:5" x14ac:dyDescent="0.25">
      <c r="A245" s="9">
        <v>244</v>
      </c>
      <c r="B245" s="10">
        <v>0.41250000000000003</v>
      </c>
      <c r="C245" s="2">
        <v>16.746696371349223</v>
      </c>
      <c r="D245" s="2">
        <v>15.930631427961059</v>
      </c>
      <c r="E245" s="2">
        <f t="shared" si="3"/>
        <v>32.677327799310284</v>
      </c>
    </row>
    <row r="246" spans="1:5" x14ac:dyDescent="0.25">
      <c r="A246" s="9">
        <v>245</v>
      </c>
      <c r="B246" s="10">
        <v>0.41250000000000298</v>
      </c>
      <c r="C246" s="2">
        <v>18.110690633869442</v>
      </c>
      <c r="D246" s="2">
        <v>14.639149143955809</v>
      </c>
      <c r="E246" s="2">
        <f t="shared" si="3"/>
        <v>32.749839777825251</v>
      </c>
    </row>
    <row r="247" spans="1:5" x14ac:dyDescent="0.25">
      <c r="A247" s="9">
        <v>246</v>
      </c>
      <c r="B247" s="10">
        <v>0.41319444444444442</v>
      </c>
      <c r="C247" s="2">
        <v>17.094973601489304</v>
      </c>
      <c r="D247" s="2">
        <v>14.249122592852565</v>
      </c>
      <c r="E247" s="2">
        <f t="shared" si="3"/>
        <v>31.344096194341869</v>
      </c>
    </row>
    <row r="248" spans="1:5" x14ac:dyDescent="0.25">
      <c r="A248" s="9">
        <v>247</v>
      </c>
      <c r="B248" s="10">
        <v>0.41319444444444442</v>
      </c>
      <c r="C248" s="2">
        <v>16.793206579790642</v>
      </c>
      <c r="D248" s="2">
        <v>13.1744438001648</v>
      </c>
      <c r="E248" s="2">
        <f t="shared" si="3"/>
        <v>29.967650379955444</v>
      </c>
    </row>
    <row r="249" spans="1:5" x14ac:dyDescent="0.25">
      <c r="A249" s="9">
        <v>248</v>
      </c>
      <c r="B249" s="10">
        <v>0.41319444444444697</v>
      </c>
      <c r="C249" s="2">
        <v>19.105716116824855</v>
      </c>
      <c r="D249" s="2">
        <v>11.246284371471297</v>
      </c>
      <c r="E249" s="2">
        <f t="shared" si="3"/>
        <v>30.352000488296152</v>
      </c>
    </row>
    <row r="250" spans="1:5" x14ac:dyDescent="0.25">
      <c r="A250" s="9">
        <v>249</v>
      </c>
      <c r="B250" s="10">
        <v>0.41388888888888892</v>
      </c>
      <c r="C250" s="2">
        <v>18.866023743400373</v>
      </c>
      <c r="D250" s="2">
        <v>11.144291512802514</v>
      </c>
      <c r="E250" s="2">
        <f t="shared" si="3"/>
        <v>30.010315256202887</v>
      </c>
    </row>
    <row r="251" spans="1:5" x14ac:dyDescent="0.25">
      <c r="A251" s="9">
        <v>250</v>
      </c>
      <c r="B251" s="10">
        <v>0.41388888888889203</v>
      </c>
      <c r="C251" s="2">
        <v>17.736594744712669</v>
      </c>
      <c r="D251" s="2">
        <v>12.137668996246223</v>
      </c>
      <c r="E251" s="2">
        <f t="shared" si="3"/>
        <v>29.874263740958892</v>
      </c>
    </row>
    <row r="252" spans="1:5" x14ac:dyDescent="0.25">
      <c r="A252" s="9">
        <v>251</v>
      </c>
      <c r="B252" s="10">
        <v>0.41458333333333303</v>
      </c>
      <c r="C252" s="2">
        <v>16.940061647389143</v>
      </c>
      <c r="D252" s="2">
        <v>13.010925626392407</v>
      </c>
      <c r="E252" s="2">
        <f t="shared" si="3"/>
        <v>29.95098727378155</v>
      </c>
    </row>
    <row r="253" spans="1:5" x14ac:dyDescent="0.25">
      <c r="A253" s="9">
        <v>252</v>
      </c>
      <c r="B253" s="10">
        <v>0.41458333333333303</v>
      </c>
      <c r="C253" s="2">
        <v>16.071199682607503</v>
      </c>
      <c r="D253" s="2">
        <v>14.086703085421309</v>
      </c>
      <c r="E253" s="2">
        <f t="shared" si="3"/>
        <v>30.157902768028812</v>
      </c>
    </row>
    <row r="254" spans="1:5" x14ac:dyDescent="0.25">
      <c r="A254" s="9">
        <v>253</v>
      </c>
      <c r="B254" s="10">
        <v>0.41458333333333602</v>
      </c>
      <c r="C254" s="2">
        <v>18.887630848109378</v>
      </c>
      <c r="D254" s="2">
        <v>11.007141331217383</v>
      </c>
      <c r="E254" s="2">
        <f t="shared" si="3"/>
        <v>29.894772179326761</v>
      </c>
    </row>
    <row r="255" spans="1:5" x14ac:dyDescent="0.25">
      <c r="A255" s="9">
        <v>254</v>
      </c>
      <c r="B255" s="10">
        <v>0.4152777777777778</v>
      </c>
      <c r="C255" s="2">
        <v>17.504593035676137</v>
      </c>
      <c r="D255" s="2">
        <v>13.096255378887296</v>
      </c>
      <c r="E255" s="2">
        <f t="shared" si="3"/>
        <v>30.600848414563433</v>
      </c>
    </row>
    <row r="256" spans="1:5" x14ac:dyDescent="0.25">
      <c r="A256" s="9">
        <v>255</v>
      </c>
      <c r="B256" s="10">
        <v>0.4152777777777778</v>
      </c>
      <c r="C256" s="2">
        <v>16.366557817316203</v>
      </c>
      <c r="D256" s="2">
        <v>15.396313364055299</v>
      </c>
      <c r="E256" s="2">
        <f t="shared" si="3"/>
        <v>31.762871181371501</v>
      </c>
    </row>
    <row r="257" spans="1:5" x14ac:dyDescent="0.25">
      <c r="A257" s="9">
        <v>256</v>
      </c>
      <c r="B257" s="10">
        <v>0.4152777777777778</v>
      </c>
      <c r="C257" s="2">
        <v>20.908810693685719</v>
      </c>
      <c r="D257" s="2">
        <v>12.440717795342875</v>
      </c>
      <c r="E257" s="2">
        <f t="shared" si="3"/>
        <v>33.349528489028593</v>
      </c>
    </row>
    <row r="258" spans="1:5" x14ac:dyDescent="0.25">
      <c r="A258" s="9">
        <v>257</v>
      </c>
      <c r="B258" s="10">
        <v>0.41527777777777802</v>
      </c>
      <c r="C258" s="2">
        <v>15.099246192815944</v>
      </c>
      <c r="D258" s="2">
        <v>13.537553025910215</v>
      </c>
      <c r="E258" s="2">
        <f t="shared" si="3"/>
        <v>28.636799218726161</v>
      </c>
    </row>
    <row r="259" spans="1:5" x14ac:dyDescent="0.25">
      <c r="A259" s="9">
        <v>258</v>
      </c>
      <c r="B259" s="10">
        <v>0.41666666666666669</v>
      </c>
      <c r="C259" s="2">
        <v>20.475936155278177</v>
      </c>
      <c r="D259" s="2">
        <v>12.366008484145635</v>
      </c>
      <c r="E259" s="2">
        <f t="shared" ref="E259:E322" si="4">C259+D259</f>
        <v>32.841944639423815</v>
      </c>
    </row>
    <row r="260" spans="1:5" x14ac:dyDescent="0.25">
      <c r="A260" s="9">
        <v>259</v>
      </c>
      <c r="B260" s="10">
        <v>0.41666666666666702</v>
      </c>
      <c r="C260" s="2">
        <v>15.30268257698294</v>
      </c>
      <c r="D260" s="2">
        <v>16.094332712790308</v>
      </c>
      <c r="E260" s="2">
        <f t="shared" si="4"/>
        <v>31.39701528977325</v>
      </c>
    </row>
    <row r="261" spans="1:5" x14ac:dyDescent="0.25">
      <c r="A261" s="9">
        <v>260</v>
      </c>
      <c r="B261" s="10">
        <v>0.41805555555555557</v>
      </c>
      <c r="C261" s="2">
        <v>16.548203985717336</v>
      </c>
      <c r="D261" s="2">
        <v>11.553910946989349</v>
      </c>
      <c r="E261" s="2">
        <f t="shared" si="4"/>
        <v>28.102114932706684</v>
      </c>
    </row>
    <row r="262" spans="1:5" x14ac:dyDescent="0.25">
      <c r="A262" s="9">
        <v>261</v>
      </c>
      <c r="B262" s="10">
        <v>0.41805555555555601</v>
      </c>
      <c r="C262" s="2">
        <v>20.849116489150671</v>
      </c>
      <c r="D262" s="2">
        <v>16.383098849452193</v>
      </c>
      <c r="E262" s="2">
        <f t="shared" si="4"/>
        <v>37.232215338602863</v>
      </c>
    </row>
    <row r="263" spans="1:5" x14ac:dyDescent="0.25">
      <c r="A263" s="9">
        <v>262</v>
      </c>
      <c r="B263" s="10">
        <v>0.41875000000000001</v>
      </c>
      <c r="C263" s="2">
        <v>19.186651203955201</v>
      </c>
      <c r="D263" s="2">
        <v>15.846766563921019</v>
      </c>
      <c r="E263" s="2">
        <f t="shared" si="4"/>
        <v>35.033417767876216</v>
      </c>
    </row>
    <row r="264" spans="1:5" x14ac:dyDescent="0.25">
      <c r="A264" s="9">
        <v>263</v>
      </c>
      <c r="B264" s="10">
        <v>0.41875000000000301</v>
      </c>
      <c r="C264" s="2">
        <v>19.395214697714163</v>
      </c>
      <c r="D264" s="2">
        <v>15.878444776757103</v>
      </c>
      <c r="E264" s="2">
        <f t="shared" si="4"/>
        <v>35.273659474471266</v>
      </c>
    </row>
    <row r="265" spans="1:5" x14ac:dyDescent="0.25">
      <c r="A265" s="9">
        <v>264</v>
      </c>
      <c r="B265" s="10">
        <v>0.41944444444444401</v>
      </c>
      <c r="C265" s="2">
        <v>15.279061250648518</v>
      </c>
      <c r="D265" s="2">
        <v>16.692739646595662</v>
      </c>
      <c r="E265" s="2">
        <f t="shared" si="4"/>
        <v>31.971800897244179</v>
      </c>
    </row>
    <row r="266" spans="1:5" x14ac:dyDescent="0.25">
      <c r="A266" s="9">
        <v>265</v>
      </c>
      <c r="B266" s="10">
        <v>0.41944444444444445</v>
      </c>
      <c r="C266" s="2">
        <v>16.580431531723992</v>
      </c>
      <c r="D266" s="2">
        <v>13.992034669026765</v>
      </c>
      <c r="E266" s="2">
        <f t="shared" si="4"/>
        <v>30.572466200750757</v>
      </c>
    </row>
    <row r="267" spans="1:5" x14ac:dyDescent="0.25">
      <c r="A267" s="9">
        <v>266</v>
      </c>
      <c r="B267" s="10">
        <v>0.42013888888888901</v>
      </c>
      <c r="C267" s="2">
        <v>17.372020630512406</v>
      </c>
      <c r="D267" s="2">
        <v>12.457930234687337</v>
      </c>
      <c r="E267" s="2">
        <f t="shared" si="4"/>
        <v>29.829950865199741</v>
      </c>
    </row>
    <row r="268" spans="1:5" x14ac:dyDescent="0.25">
      <c r="A268" s="9">
        <v>267</v>
      </c>
      <c r="B268" s="10">
        <v>0.42083333333333334</v>
      </c>
      <c r="C268" s="2">
        <v>17.24329355754265</v>
      </c>
      <c r="D268" s="2">
        <v>14.194372386852626</v>
      </c>
      <c r="E268" s="2">
        <f t="shared" si="4"/>
        <v>31.437665944395278</v>
      </c>
    </row>
    <row r="269" spans="1:5" x14ac:dyDescent="0.25">
      <c r="A269" s="9">
        <v>268</v>
      </c>
      <c r="B269" s="10">
        <v>0.42083333333333334</v>
      </c>
      <c r="C269" s="2">
        <v>18.892025513473921</v>
      </c>
      <c r="D269" s="2">
        <v>13.90011291848506</v>
      </c>
      <c r="E269" s="2">
        <f t="shared" si="4"/>
        <v>32.792138431958982</v>
      </c>
    </row>
    <row r="270" spans="1:5" x14ac:dyDescent="0.25">
      <c r="A270" s="9">
        <v>269</v>
      </c>
      <c r="B270" s="10">
        <v>0.42222222222222222</v>
      </c>
      <c r="C270" s="2">
        <v>19.155522324289681</v>
      </c>
      <c r="D270" s="2">
        <v>14.087435529648733</v>
      </c>
      <c r="E270" s="2">
        <f t="shared" si="4"/>
        <v>33.242957853938414</v>
      </c>
    </row>
    <row r="271" spans="1:5" x14ac:dyDescent="0.25">
      <c r="A271" s="9">
        <v>270</v>
      </c>
      <c r="B271" s="10">
        <v>0.42291666666666666</v>
      </c>
      <c r="C271" s="2">
        <v>20.745841853083896</v>
      </c>
      <c r="D271" s="2">
        <v>12.467635120700706</v>
      </c>
      <c r="E271" s="2">
        <f t="shared" si="4"/>
        <v>33.213476973784601</v>
      </c>
    </row>
    <row r="272" spans="1:5" x14ac:dyDescent="0.25">
      <c r="A272" s="9">
        <v>271</v>
      </c>
      <c r="B272" s="10">
        <v>0.42291666666666666</v>
      </c>
      <c r="C272" s="2">
        <v>17.806543168431652</v>
      </c>
      <c r="D272" s="2">
        <v>14.930295724356823</v>
      </c>
      <c r="E272" s="2">
        <f t="shared" si="4"/>
        <v>32.736838892788477</v>
      </c>
    </row>
    <row r="273" spans="1:5" x14ac:dyDescent="0.25">
      <c r="A273" s="9">
        <v>272</v>
      </c>
      <c r="B273" s="10">
        <v>0.42291666666666666</v>
      </c>
      <c r="C273" s="2">
        <v>15.207464827417828</v>
      </c>
      <c r="D273" s="2">
        <v>16.440595721304973</v>
      </c>
      <c r="E273" s="2">
        <f t="shared" si="4"/>
        <v>31.648060548722803</v>
      </c>
    </row>
    <row r="274" spans="1:5" x14ac:dyDescent="0.25">
      <c r="A274" s="9">
        <v>273</v>
      </c>
      <c r="B274" s="10">
        <v>0.42291666666666999</v>
      </c>
      <c r="C274" s="2">
        <v>18.01730399487289</v>
      </c>
      <c r="D274" s="2">
        <v>13.090762047181617</v>
      </c>
      <c r="E274" s="2">
        <f t="shared" si="4"/>
        <v>31.108066042054507</v>
      </c>
    </row>
    <row r="275" spans="1:5" x14ac:dyDescent="0.25">
      <c r="A275" s="9">
        <v>274</v>
      </c>
      <c r="B275" s="10">
        <v>0.4236111111111111</v>
      </c>
      <c r="C275" s="2">
        <v>19.26227607043672</v>
      </c>
      <c r="D275" s="2">
        <v>16.969603564561908</v>
      </c>
      <c r="E275" s="2">
        <f t="shared" si="4"/>
        <v>36.231879634998627</v>
      </c>
    </row>
    <row r="276" spans="1:5" x14ac:dyDescent="0.25">
      <c r="A276" s="9">
        <v>275</v>
      </c>
      <c r="B276" s="10">
        <v>0.4236111111111111</v>
      </c>
      <c r="C276" s="2">
        <v>17.369273964659566</v>
      </c>
      <c r="D276" s="2">
        <v>16.729178746910002</v>
      </c>
      <c r="E276" s="2">
        <f t="shared" si="4"/>
        <v>34.098452711569564</v>
      </c>
    </row>
    <row r="277" spans="1:5" x14ac:dyDescent="0.25">
      <c r="A277" s="9">
        <v>276</v>
      </c>
      <c r="B277" s="10">
        <v>0.42430555555555555</v>
      </c>
      <c r="C277" s="2">
        <v>17.929776909695732</v>
      </c>
      <c r="D277" s="2">
        <v>13.611896114993744</v>
      </c>
      <c r="E277" s="2">
        <f t="shared" si="4"/>
        <v>31.541673024689477</v>
      </c>
    </row>
    <row r="278" spans="1:5" x14ac:dyDescent="0.25">
      <c r="A278" s="9">
        <v>277</v>
      </c>
      <c r="B278" s="10">
        <v>0.42499999999999999</v>
      </c>
      <c r="C278" s="2">
        <v>15.380870998260445</v>
      </c>
      <c r="D278" s="2">
        <v>12.432111575670644</v>
      </c>
      <c r="E278" s="2">
        <f t="shared" si="4"/>
        <v>27.812982573931087</v>
      </c>
    </row>
    <row r="279" spans="1:5" x14ac:dyDescent="0.25">
      <c r="A279" s="9">
        <v>278</v>
      </c>
      <c r="B279" s="10">
        <v>0.42500000000000399</v>
      </c>
      <c r="C279" s="2">
        <v>17.295480208746604</v>
      </c>
      <c r="D279" s="2">
        <v>14.703238013855403</v>
      </c>
      <c r="E279" s="2">
        <f t="shared" si="4"/>
        <v>31.998718222602008</v>
      </c>
    </row>
    <row r="280" spans="1:5" x14ac:dyDescent="0.25">
      <c r="A280" s="9">
        <v>279</v>
      </c>
      <c r="B280" s="10">
        <v>0.42569444444444443</v>
      </c>
      <c r="C280" s="2">
        <v>20.753166295358135</v>
      </c>
      <c r="D280" s="2">
        <v>11.280526139103365</v>
      </c>
      <c r="E280" s="2">
        <f t="shared" si="4"/>
        <v>32.0336924344615</v>
      </c>
    </row>
    <row r="281" spans="1:5" x14ac:dyDescent="0.25">
      <c r="A281" s="9">
        <v>280</v>
      </c>
      <c r="B281" s="10">
        <v>0.42569444444444798</v>
      </c>
      <c r="C281" s="2">
        <v>15.761375774407178</v>
      </c>
      <c r="D281" s="2">
        <v>15.617145298623615</v>
      </c>
      <c r="E281" s="2">
        <f t="shared" si="4"/>
        <v>31.378521073030793</v>
      </c>
    </row>
    <row r="282" spans="1:5" x14ac:dyDescent="0.25">
      <c r="A282" s="9">
        <v>281</v>
      </c>
      <c r="B282" s="10">
        <v>0.42638888888888887</v>
      </c>
      <c r="C282" s="2">
        <v>20.637440107425153</v>
      </c>
      <c r="D282" s="2">
        <v>16.685232093264567</v>
      </c>
      <c r="E282" s="2">
        <f t="shared" si="4"/>
        <v>37.322672200689723</v>
      </c>
    </row>
    <row r="283" spans="1:5" x14ac:dyDescent="0.25">
      <c r="A283" s="9">
        <v>282</v>
      </c>
      <c r="B283" s="10">
        <v>0.42638888888888887</v>
      </c>
      <c r="C283" s="2">
        <v>15.174871059297464</v>
      </c>
      <c r="D283" s="2">
        <v>15.40125736259041</v>
      </c>
      <c r="E283" s="2">
        <f t="shared" si="4"/>
        <v>30.576128421887873</v>
      </c>
    </row>
    <row r="284" spans="1:5" x14ac:dyDescent="0.25">
      <c r="A284" s="9">
        <v>283</v>
      </c>
      <c r="B284" s="10">
        <v>0.42638888888888887</v>
      </c>
      <c r="C284" s="2">
        <v>16.461409344767603</v>
      </c>
      <c r="D284" s="2">
        <v>16.032074953459272</v>
      </c>
      <c r="E284" s="2">
        <f t="shared" si="4"/>
        <v>32.493484298226875</v>
      </c>
    </row>
    <row r="285" spans="1:5" x14ac:dyDescent="0.25">
      <c r="A285" s="9">
        <v>284</v>
      </c>
      <c r="B285" s="10">
        <v>0.42638888888888887</v>
      </c>
      <c r="C285" s="2">
        <v>17.717551194799647</v>
      </c>
      <c r="D285" s="2">
        <v>13.182317575609607</v>
      </c>
      <c r="E285" s="2">
        <f t="shared" si="4"/>
        <v>30.899868770409256</v>
      </c>
    </row>
    <row r="286" spans="1:5" x14ac:dyDescent="0.25">
      <c r="A286" s="9">
        <v>285</v>
      </c>
      <c r="B286" s="10">
        <v>0.42638888888888898</v>
      </c>
      <c r="C286" s="2">
        <v>20.161900692770164</v>
      </c>
      <c r="D286" s="2">
        <v>11.462355418561357</v>
      </c>
      <c r="E286" s="2">
        <f t="shared" si="4"/>
        <v>31.624256111331519</v>
      </c>
    </row>
    <row r="287" spans="1:5" x14ac:dyDescent="0.25">
      <c r="A287" s="9">
        <v>286</v>
      </c>
      <c r="B287" s="10">
        <v>0.42638888888888898</v>
      </c>
      <c r="C287" s="2">
        <v>16.512314218573565</v>
      </c>
      <c r="D287" s="2">
        <v>11.848353526413771</v>
      </c>
      <c r="E287" s="2">
        <f t="shared" si="4"/>
        <v>28.360667744987335</v>
      </c>
    </row>
    <row r="288" spans="1:5" x14ac:dyDescent="0.25">
      <c r="A288" s="9">
        <v>287</v>
      </c>
      <c r="B288" s="10">
        <v>0.42777777777777781</v>
      </c>
      <c r="C288" s="2">
        <v>18.446699423200172</v>
      </c>
      <c r="D288" s="2">
        <v>14.755607776116214</v>
      </c>
      <c r="E288" s="2">
        <f t="shared" si="4"/>
        <v>33.202307199316387</v>
      </c>
    </row>
    <row r="289" spans="1:5" x14ac:dyDescent="0.25">
      <c r="A289" s="9">
        <v>288</v>
      </c>
      <c r="B289" s="10">
        <v>0.42777777777777781</v>
      </c>
      <c r="C289" s="2">
        <v>18.577074495681632</v>
      </c>
      <c r="D289" s="2">
        <v>15.609271523178808</v>
      </c>
      <c r="E289" s="2">
        <f t="shared" si="4"/>
        <v>34.186346018860441</v>
      </c>
    </row>
    <row r="290" spans="1:5" x14ac:dyDescent="0.25">
      <c r="A290" s="9">
        <v>289</v>
      </c>
      <c r="B290" s="10">
        <v>0.42777777777777781</v>
      </c>
      <c r="C290" s="2">
        <v>18.710562456129644</v>
      </c>
      <c r="D290" s="2">
        <v>12.011688589129307</v>
      </c>
      <c r="E290" s="2">
        <f t="shared" si="4"/>
        <v>30.72225104525895</v>
      </c>
    </row>
    <row r="291" spans="1:5" x14ac:dyDescent="0.25">
      <c r="A291" s="9">
        <v>290</v>
      </c>
      <c r="B291" s="10">
        <v>0.42777777777777781</v>
      </c>
      <c r="C291" s="2">
        <v>18.760917996765038</v>
      </c>
      <c r="D291" s="2">
        <v>11.847621082186347</v>
      </c>
      <c r="E291" s="2">
        <f t="shared" si="4"/>
        <v>30.608539078951384</v>
      </c>
    </row>
    <row r="292" spans="1:5" x14ac:dyDescent="0.25">
      <c r="A292" s="9">
        <v>291</v>
      </c>
      <c r="B292" s="10">
        <v>0.4284722222222222</v>
      </c>
      <c r="C292" s="2">
        <v>20.184972685934021</v>
      </c>
      <c r="D292" s="2">
        <v>12.405560472426526</v>
      </c>
      <c r="E292" s="2">
        <f t="shared" si="4"/>
        <v>32.590533158360543</v>
      </c>
    </row>
    <row r="293" spans="1:5" x14ac:dyDescent="0.25">
      <c r="A293" s="9">
        <v>292</v>
      </c>
      <c r="B293" s="10">
        <v>0.4284722222222222</v>
      </c>
      <c r="C293" s="2">
        <v>17.407727286599322</v>
      </c>
      <c r="D293" s="2">
        <v>15.946012756736961</v>
      </c>
      <c r="E293" s="2">
        <f t="shared" si="4"/>
        <v>33.353740043336281</v>
      </c>
    </row>
    <row r="294" spans="1:5" x14ac:dyDescent="0.25">
      <c r="A294" s="9">
        <v>293</v>
      </c>
      <c r="B294" s="10">
        <v>0.4291666666666667</v>
      </c>
      <c r="C294" s="2">
        <v>17.595416119876706</v>
      </c>
      <c r="D294" s="2">
        <v>12.44822534867397</v>
      </c>
      <c r="E294" s="2">
        <f t="shared" si="4"/>
        <v>30.043641468550675</v>
      </c>
    </row>
    <row r="295" spans="1:5" x14ac:dyDescent="0.25">
      <c r="A295" s="9">
        <v>294</v>
      </c>
      <c r="B295" s="10">
        <v>0.4291666666666667</v>
      </c>
      <c r="C295" s="2">
        <v>19.440992461928161</v>
      </c>
      <c r="D295" s="2">
        <v>14.271828363902706</v>
      </c>
      <c r="E295" s="2">
        <f t="shared" si="4"/>
        <v>33.712820825830867</v>
      </c>
    </row>
    <row r="296" spans="1:5" x14ac:dyDescent="0.25">
      <c r="A296" s="9">
        <v>295</v>
      </c>
      <c r="B296" s="10">
        <v>0.4291666666666667</v>
      </c>
      <c r="C296" s="2">
        <v>15.746177556688131</v>
      </c>
      <c r="D296" s="2">
        <v>11.709921567430646</v>
      </c>
      <c r="E296" s="2">
        <f t="shared" si="4"/>
        <v>27.456099124118779</v>
      </c>
    </row>
    <row r="297" spans="1:5" x14ac:dyDescent="0.25">
      <c r="A297" s="9">
        <v>296</v>
      </c>
      <c r="B297" s="10">
        <v>0.42986111111111108</v>
      </c>
      <c r="C297" s="2">
        <v>15.102542191839351</v>
      </c>
      <c r="D297" s="2">
        <v>16.970152897732476</v>
      </c>
      <c r="E297" s="2">
        <f t="shared" si="4"/>
        <v>32.072695089571823</v>
      </c>
    </row>
    <row r="298" spans="1:5" x14ac:dyDescent="0.25">
      <c r="A298" s="9">
        <v>297</v>
      </c>
      <c r="B298" s="10">
        <v>0.43055555555555558</v>
      </c>
      <c r="C298" s="2">
        <v>19.82332834864345</v>
      </c>
      <c r="D298" s="2">
        <v>16.560167241431927</v>
      </c>
      <c r="E298" s="2">
        <f t="shared" si="4"/>
        <v>36.383495590075377</v>
      </c>
    </row>
    <row r="299" spans="1:5" x14ac:dyDescent="0.25">
      <c r="A299" s="9">
        <v>298</v>
      </c>
      <c r="B299" s="10">
        <v>0.43055555555556002</v>
      </c>
      <c r="C299" s="2">
        <v>19.472304452650533</v>
      </c>
      <c r="D299" s="2">
        <v>16.395367290261543</v>
      </c>
      <c r="E299" s="2">
        <f t="shared" si="4"/>
        <v>35.86767174291208</v>
      </c>
    </row>
    <row r="300" spans="1:5" x14ac:dyDescent="0.25">
      <c r="A300" s="9">
        <v>299</v>
      </c>
      <c r="B300" s="10">
        <v>0.43125000000000002</v>
      </c>
      <c r="C300" s="2">
        <v>17.550370799890132</v>
      </c>
      <c r="D300" s="2">
        <v>15.926786095767083</v>
      </c>
      <c r="E300" s="2">
        <f t="shared" si="4"/>
        <v>33.477156895657217</v>
      </c>
    </row>
    <row r="301" spans="1:5" x14ac:dyDescent="0.25">
      <c r="A301" s="9">
        <v>300</v>
      </c>
      <c r="B301" s="10">
        <v>0.43194444444444446</v>
      </c>
      <c r="C301" s="2">
        <v>15.866481521042513</v>
      </c>
      <c r="D301" s="2">
        <v>14.66460158085879</v>
      </c>
      <c r="E301" s="2">
        <f t="shared" si="4"/>
        <v>30.531083101901302</v>
      </c>
    </row>
    <row r="302" spans="1:5" x14ac:dyDescent="0.25">
      <c r="A302" s="9">
        <v>301</v>
      </c>
      <c r="B302" s="10">
        <v>0.43194444444444446</v>
      </c>
      <c r="C302" s="2">
        <v>17.387951292458876</v>
      </c>
      <c r="D302" s="2">
        <v>16.127658925138096</v>
      </c>
      <c r="E302" s="2">
        <f t="shared" si="4"/>
        <v>33.515610217596972</v>
      </c>
    </row>
    <row r="303" spans="1:5" x14ac:dyDescent="0.25">
      <c r="A303" s="9">
        <v>302</v>
      </c>
      <c r="B303" s="10">
        <v>0.43263888888889301</v>
      </c>
      <c r="C303" s="2">
        <v>20.04855494857631</v>
      </c>
      <c r="D303" s="2">
        <v>16.68962675862911</v>
      </c>
      <c r="E303" s="2">
        <f t="shared" si="4"/>
        <v>36.73818170720542</v>
      </c>
    </row>
    <row r="304" spans="1:5" x14ac:dyDescent="0.25">
      <c r="A304" s="9">
        <v>303</v>
      </c>
      <c r="B304" s="10">
        <v>0.43333333333333302</v>
      </c>
      <c r="C304" s="2">
        <v>15.492202520828883</v>
      </c>
      <c r="D304" s="2">
        <v>15.2066103091525</v>
      </c>
      <c r="E304" s="2">
        <f t="shared" si="4"/>
        <v>30.698812829981385</v>
      </c>
    </row>
    <row r="305" spans="1:5" x14ac:dyDescent="0.25">
      <c r="A305" s="9">
        <v>304</v>
      </c>
      <c r="B305" s="10">
        <v>0.43333333333333335</v>
      </c>
      <c r="C305" s="2">
        <v>18.589159825434127</v>
      </c>
      <c r="D305" s="2">
        <v>12.879451887569811</v>
      </c>
      <c r="E305" s="2">
        <f t="shared" si="4"/>
        <v>31.468611713003938</v>
      </c>
    </row>
    <row r="306" spans="1:5" x14ac:dyDescent="0.25">
      <c r="A306" s="9">
        <v>305</v>
      </c>
      <c r="B306" s="10">
        <v>0.43333333333333335</v>
      </c>
      <c r="C306" s="2">
        <v>20.90148625141148</v>
      </c>
      <c r="D306" s="2">
        <v>13.689535203100681</v>
      </c>
      <c r="E306" s="2">
        <f t="shared" si="4"/>
        <v>34.591021454512159</v>
      </c>
    </row>
    <row r="307" spans="1:5" x14ac:dyDescent="0.25">
      <c r="A307" s="9">
        <v>306</v>
      </c>
      <c r="B307" s="10">
        <v>0.43333333333333801</v>
      </c>
      <c r="C307" s="2">
        <v>18.492294076357311</v>
      </c>
      <c r="D307" s="2">
        <v>16.27103488265633</v>
      </c>
      <c r="E307" s="2">
        <f t="shared" si="4"/>
        <v>34.763328959013641</v>
      </c>
    </row>
    <row r="308" spans="1:5" x14ac:dyDescent="0.25">
      <c r="A308" s="9">
        <v>307</v>
      </c>
      <c r="B308" s="10">
        <v>0.43402777777777773</v>
      </c>
      <c r="C308" s="2">
        <v>17.125370036927396</v>
      </c>
      <c r="D308" s="2">
        <v>13.000671407208472</v>
      </c>
      <c r="E308" s="2">
        <f t="shared" si="4"/>
        <v>30.126041444135868</v>
      </c>
    </row>
    <row r="309" spans="1:5" x14ac:dyDescent="0.25">
      <c r="A309" s="9">
        <v>308</v>
      </c>
      <c r="B309" s="10">
        <v>0.43402777777777773</v>
      </c>
      <c r="C309" s="2">
        <v>17.040955839716787</v>
      </c>
      <c r="D309" s="2">
        <v>13.863307596057009</v>
      </c>
      <c r="E309" s="2">
        <f t="shared" si="4"/>
        <v>30.904263435773796</v>
      </c>
    </row>
    <row r="310" spans="1:5" x14ac:dyDescent="0.25">
      <c r="A310" s="9">
        <v>309</v>
      </c>
      <c r="B310" s="10">
        <v>0.43402777777778201</v>
      </c>
      <c r="C310" s="2">
        <v>20.753349406414991</v>
      </c>
      <c r="D310" s="2">
        <v>15.698080385753959</v>
      </c>
      <c r="E310" s="2">
        <f t="shared" si="4"/>
        <v>36.451429792168952</v>
      </c>
    </row>
    <row r="311" spans="1:5" x14ac:dyDescent="0.25">
      <c r="A311" s="9">
        <v>310</v>
      </c>
      <c r="B311" s="10">
        <v>0.43472222222222223</v>
      </c>
      <c r="C311" s="2">
        <v>17.529313028351694</v>
      </c>
      <c r="D311" s="2">
        <v>13.188543351542711</v>
      </c>
      <c r="E311" s="2">
        <f t="shared" si="4"/>
        <v>30.717856379894407</v>
      </c>
    </row>
    <row r="312" spans="1:5" x14ac:dyDescent="0.25">
      <c r="A312" s="9">
        <v>311</v>
      </c>
      <c r="B312" s="10">
        <v>0.43472222222222223</v>
      </c>
      <c r="C312" s="2">
        <v>17.593585009308146</v>
      </c>
      <c r="D312" s="2">
        <v>13.945158238471633</v>
      </c>
      <c r="E312" s="2">
        <f t="shared" si="4"/>
        <v>31.538743247779777</v>
      </c>
    </row>
    <row r="313" spans="1:5" x14ac:dyDescent="0.25">
      <c r="A313" s="9">
        <v>312</v>
      </c>
      <c r="B313" s="10">
        <v>0.43472222222222701</v>
      </c>
      <c r="C313" s="2">
        <v>18.833613086336864</v>
      </c>
      <c r="D313" s="2">
        <v>16.35453352458266</v>
      </c>
      <c r="E313" s="2">
        <f t="shared" si="4"/>
        <v>35.188146610919524</v>
      </c>
    </row>
    <row r="314" spans="1:5" x14ac:dyDescent="0.25">
      <c r="A314" s="9">
        <v>313</v>
      </c>
      <c r="B314" s="10">
        <v>0.43541666666666662</v>
      </c>
      <c r="C314" s="2">
        <v>17.983794671468246</v>
      </c>
      <c r="D314" s="2">
        <v>14.996398815881832</v>
      </c>
      <c r="E314" s="2">
        <f t="shared" si="4"/>
        <v>32.980193487350078</v>
      </c>
    </row>
    <row r="315" spans="1:5" x14ac:dyDescent="0.25">
      <c r="A315" s="9">
        <v>314</v>
      </c>
      <c r="B315" s="10">
        <v>0.43541666666666701</v>
      </c>
      <c r="C315" s="2">
        <v>17.415417950987273</v>
      </c>
      <c r="D315" s="2">
        <v>16.74016541032136</v>
      </c>
      <c r="E315" s="2">
        <f t="shared" si="4"/>
        <v>34.155583361308629</v>
      </c>
    </row>
    <row r="316" spans="1:5" x14ac:dyDescent="0.25">
      <c r="A316" s="9">
        <v>315</v>
      </c>
      <c r="B316" s="10">
        <v>0.435416666666671</v>
      </c>
      <c r="C316" s="2">
        <v>20.994140446180609</v>
      </c>
      <c r="D316" s="2">
        <v>11.666890469069491</v>
      </c>
      <c r="E316" s="2">
        <f t="shared" si="4"/>
        <v>32.661030915250102</v>
      </c>
    </row>
    <row r="317" spans="1:5" x14ac:dyDescent="0.25">
      <c r="A317" s="9">
        <v>316</v>
      </c>
      <c r="B317" s="10">
        <v>0.43611111111111112</v>
      </c>
      <c r="C317" s="2">
        <v>18.076082644123659</v>
      </c>
      <c r="D317" s="2">
        <v>13.917142246772668</v>
      </c>
      <c r="E317" s="2">
        <f t="shared" si="4"/>
        <v>31.993224890896329</v>
      </c>
    </row>
    <row r="318" spans="1:5" x14ac:dyDescent="0.25">
      <c r="A318" s="9">
        <v>317</v>
      </c>
      <c r="B318" s="10">
        <v>0.43611111111111112</v>
      </c>
      <c r="C318" s="2">
        <v>20.061006500442517</v>
      </c>
      <c r="D318" s="2">
        <v>14.559129612109745</v>
      </c>
      <c r="E318" s="2">
        <f t="shared" si="4"/>
        <v>34.62013611255226</v>
      </c>
    </row>
    <row r="319" spans="1:5" x14ac:dyDescent="0.25">
      <c r="A319" s="9">
        <v>318</v>
      </c>
      <c r="B319" s="10">
        <v>0.436111111111116</v>
      </c>
      <c r="C319" s="2">
        <v>17.359752189703055</v>
      </c>
      <c r="D319" s="2">
        <v>16.000396740623188</v>
      </c>
      <c r="E319" s="2">
        <f t="shared" si="4"/>
        <v>33.360148930326247</v>
      </c>
    </row>
    <row r="320" spans="1:5" x14ac:dyDescent="0.25">
      <c r="A320" s="9">
        <v>319</v>
      </c>
      <c r="B320" s="10">
        <v>0.4368055555555555</v>
      </c>
      <c r="C320" s="2">
        <v>15.863002410962249</v>
      </c>
      <c r="D320" s="2">
        <v>11.942838831751457</v>
      </c>
      <c r="E320" s="2">
        <f t="shared" si="4"/>
        <v>27.805841242713704</v>
      </c>
    </row>
    <row r="321" spans="1:5" x14ac:dyDescent="0.25">
      <c r="A321" s="9">
        <v>320</v>
      </c>
      <c r="B321" s="10">
        <v>0.4368055555555555</v>
      </c>
      <c r="C321" s="2">
        <v>15.670552690206611</v>
      </c>
      <c r="D321" s="2">
        <v>13.21143223364971</v>
      </c>
      <c r="E321" s="2">
        <f t="shared" si="4"/>
        <v>28.881984923856322</v>
      </c>
    </row>
    <row r="322" spans="1:5" x14ac:dyDescent="0.25">
      <c r="A322" s="9">
        <v>321</v>
      </c>
      <c r="B322" s="10">
        <v>0.4368055555555555</v>
      </c>
      <c r="C322" s="2">
        <v>19.745872371593371</v>
      </c>
      <c r="D322" s="2">
        <v>15.431287575914792</v>
      </c>
      <c r="E322" s="2">
        <f t="shared" si="4"/>
        <v>35.177159947508166</v>
      </c>
    </row>
    <row r="323" spans="1:5" x14ac:dyDescent="0.25">
      <c r="A323" s="9">
        <v>322</v>
      </c>
      <c r="B323" s="10">
        <v>0.4368055555555555</v>
      </c>
      <c r="C323" s="2">
        <v>19.6762901699881</v>
      </c>
      <c r="D323" s="2">
        <v>13.755455183568834</v>
      </c>
      <c r="E323" s="2">
        <f t="shared" ref="E323:E386" si="5">C323+D323</f>
        <v>33.431745353556934</v>
      </c>
    </row>
    <row r="324" spans="1:5" x14ac:dyDescent="0.25">
      <c r="A324" s="9">
        <v>323</v>
      </c>
      <c r="B324" s="10">
        <v>0.436805555555556</v>
      </c>
      <c r="C324" s="2">
        <v>20.469344157231362</v>
      </c>
      <c r="D324" s="2">
        <v>15.653035065767387</v>
      </c>
      <c r="E324" s="2">
        <f t="shared" si="5"/>
        <v>36.122379222998745</v>
      </c>
    </row>
    <row r="325" spans="1:5" x14ac:dyDescent="0.25">
      <c r="A325" s="9">
        <v>324</v>
      </c>
      <c r="B325" s="10">
        <v>0.4375</v>
      </c>
      <c r="C325" s="2">
        <v>16.181615649891661</v>
      </c>
      <c r="D325" s="2">
        <v>16.885738700521866</v>
      </c>
      <c r="E325" s="2">
        <f t="shared" si="5"/>
        <v>33.067354350413524</v>
      </c>
    </row>
    <row r="326" spans="1:5" x14ac:dyDescent="0.25">
      <c r="A326" s="9">
        <v>325</v>
      </c>
      <c r="B326" s="10">
        <v>0.4375</v>
      </c>
      <c r="C326" s="2">
        <v>20.235694448683127</v>
      </c>
      <c r="D326" s="2">
        <v>14.80413220618305</v>
      </c>
      <c r="E326" s="2">
        <f t="shared" si="5"/>
        <v>35.039826654866175</v>
      </c>
    </row>
    <row r="327" spans="1:5" x14ac:dyDescent="0.25">
      <c r="A327" s="9">
        <v>326</v>
      </c>
      <c r="B327" s="10">
        <v>0.4375</v>
      </c>
      <c r="C327" s="2">
        <v>15.103091525009919</v>
      </c>
      <c r="D327" s="2">
        <v>12.023773918881801</v>
      </c>
      <c r="E327" s="2">
        <f t="shared" si="5"/>
        <v>27.12686544389172</v>
      </c>
    </row>
    <row r="328" spans="1:5" x14ac:dyDescent="0.25">
      <c r="A328" s="9">
        <v>327</v>
      </c>
      <c r="B328" s="10">
        <v>0.4375</v>
      </c>
      <c r="C328" s="2">
        <v>16.603686635944701</v>
      </c>
      <c r="D328" s="2">
        <v>14.963621936704612</v>
      </c>
      <c r="E328" s="2">
        <f t="shared" si="5"/>
        <v>31.567308572649313</v>
      </c>
    </row>
    <row r="329" spans="1:5" x14ac:dyDescent="0.25">
      <c r="A329" s="9">
        <v>328</v>
      </c>
      <c r="B329" s="10">
        <v>0.4381944444444445</v>
      </c>
      <c r="C329" s="2">
        <v>17.215277565843685</v>
      </c>
      <c r="D329" s="2">
        <v>14.77538377025666</v>
      </c>
      <c r="E329" s="2">
        <f t="shared" si="5"/>
        <v>31.990661336100345</v>
      </c>
    </row>
    <row r="330" spans="1:5" x14ac:dyDescent="0.25">
      <c r="A330" s="9">
        <v>329</v>
      </c>
      <c r="B330" s="10">
        <v>0.43888888888888888</v>
      </c>
      <c r="C330" s="2">
        <v>16.772698141422772</v>
      </c>
      <c r="D330" s="2">
        <v>15.166142765587329</v>
      </c>
      <c r="E330" s="2">
        <f t="shared" si="5"/>
        <v>31.938840907010103</v>
      </c>
    </row>
    <row r="331" spans="1:5" x14ac:dyDescent="0.25">
      <c r="A331" s="9">
        <v>330</v>
      </c>
      <c r="B331" s="10">
        <v>0.43958333333333299</v>
      </c>
      <c r="C331" s="2">
        <v>20.729911191137425</v>
      </c>
      <c r="D331" s="2">
        <v>12.3557542649617</v>
      </c>
      <c r="E331" s="2">
        <f t="shared" si="5"/>
        <v>33.085665456099122</v>
      </c>
    </row>
    <row r="332" spans="1:5" x14ac:dyDescent="0.25">
      <c r="A332" s="9">
        <v>331</v>
      </c>
      <c r="B332" s="10">
        <v>0.43958333333333338</v>
      </c>
      <c r="C332" s="2">
        <v>19.553239539780876</v>
      </c>
      <c r="D332" s="2">
        <v>11.17871639149144</v>
      </c>
      <c r="E332" s="2">
        <f t="shared" si="5"/>
        <v>30.731955931272317</v>
      </c>
    </row>
    <row r="333" spans="1:5" x14ac:dyDescent="0.25">
      <c r="A333" s="9">
        <v>332</v>
      </c>
      <c r="B333" s="10">
        <v>0.44027777777777777</v>
      </c>
      <c r="C333" s="2">
        <v>16.250465407269509</v>
      </c>
      <c r="D333" s="2">
        <v>12.100131229590747</v>
      </c>
      <c r="E333" s="2">
        <f t="shared" si="5"/>
        <v>28.350596636860256</v>
      </c>
    </row>
    <row r="334" spans="1:5" x14ac:dyDescent="0.25">
      <c r="A334" s="9">
        <v>333</v>
      </c>
      <c r="B334" s="10">
        <v>0.44027777777777777</v>
      </c>
      <c r="C334" s="2">
        <v>15.9043855098117</v>
      </c>
      <c r="D334" s="2">
        <v>12.463240455336162</v>
      </c>
      <c r="E334" s="2">
        <f t="shared" si="5"/>
        <v>28.367625965147862</v>
      </c>
    </row>
    <row r="335" spans="1:5" x14ac:dyDescent="0.25">
      <c r="A335" s="9">
        <v>334</v>
      </c>
      <c r="B335" s="10">
        <v>0.44166666666666665</v>
      </c>
      <c r="C335" s="2">
        <v>16.964049195837276</v>
      </c>
      <c r="D335" s="2">
        <v>13.099002044740136</v>
      </c>
      <c r="E335" s="2">
        <f t="shared" si="5"/>
        <v>30.063051240577412</v>
      </c>
    </row>
    <row r="336" spans="1:5" x14ac:dyDescent="0.25">
      <c r="A336" s="9">
        <v>335</v>
      </c>
      <c r="B336" s="10">
        <v>0.44166666666666665</v>
      </c>
      <c r="C336" s="2">
        <v>18.944395275734735</v>
      </c>
      <c r="D336" s="2">
        <v>11.69747001556444</v>
      </c>
      <c r="E336" s="2">
        <f t="shared" si="5"/>
        <v>30.641865291299176</v>
      </c>
    </row>
    <row r="337" spans="1:5" x14ac:dyDescent="0.25">
      <c r="A337" s="9">
        <v>336</v>
      </c>
      <c r="B337" s="10">
        <v>0.44236111111111115</v>
      </c>
      <c r="C337" s="2">
        <v>20.85460982085635</v>
      </c>
      <c r="D337" s="2">
        <v>12.342570268868069</v>
      </c>
      <c r="E337" s="2">
        <f t="shared" si="5"/>
        <v>33.197180089724419</v>
      </c>
    </row>
    <row r="338" spans="1:5" x14ac:dyDescent="0.25">
      <c r="A338" s="9">
        <v>337</v>
      </c>
      <c r="B338" s="10">
        <v>0.44305555555555554</v>
      </c>
      <c r="C338" s="2">
        <v>20.583422345652636</v>
      </c>
      <c r="D338" s="2">
        <v>12.21164586321604</v>
      </c>
      <c r="E338" s="2">
        <f t="shared" si="5"/>
        <v>32.795068208868678</v>
      </c>
    </row>
    <row r="339" spans="1:5" x14ac:dyDescent="0.25">
      <c r="A339" s="9">
        <v>338</v>
      </c>
      <c r="B339" s="10">
        <v>0.44305555555555554</v>
      </c>
      <c r="C339" s="2">
        <v>16.981444746238594</v>
      </c>
      <c r="D339" s="2">
        <v>12.813715018158513</v>
      </c>
      <c r="E339" s="2">
        <f t="shared" si="5"/>
        <v>29.795159764397106</v>
      </c>
    </row>
    <row r="340" spans="1:5" x14ac:dyDescent="0.25">
      <c r="A340" s="9">
        <v>339</v>
      </c>
      <c r="B340" s="10">
        <v>0.44305555555555554</v>
      </c>
      <c r="C340" s="2">
        <v>20.147801141392254</v>
      </c>
      <c r="D340" s="2">
        <v>14.512619403668324</v>
      </c>
      <c r="E340" s="2">
        <f t="shared" si="5"/>
        <v>34.660420545060575</v>
      </c>
    </row>
    <row r="341" spans="1:5" x14ac:dyDescent="0.25">
      <c r="A341" s="9">
        <v>340</v>
      </c>
      <c r="B341" s="10">
        <v>0.44444444444444442</v>
      </c>
      <c r="C341" s="2">
        <v>15.224494155705436</v>
      </c>
      <c r="D341" s="2">
        <v>13.499099703970458</v>
      </c>
      <c r="E341" s="2">
        <f t="shared" si="5"/>
        <v>28.723593859675894</v>
      </c>
    </row>
    <row r="342" spans="1:5" x14ac:dyDescent="0.25">
      <c r="A342" s="9">
        <v>341</v>
      </c>
      <c r="B342" s="10">
        <v>0.44444444444444442</v>
      </c>
      <c r="C342" s="2">
        <v>20.295571764275032</v>
      </c>
      <c r="D342" s="2">
        <v>11.494582964568011</v>
      </c>
      <c r="E342" s="2">
        <f t="shared" si="5"/>
        <v>31.790154728843042</v>
      </c>
    </row>
    <row r="343" spans="1:5" x14ac:dyDescent="0.25">
      <c r="A343" s="9">
        <v>342</v>
      </c>
      <c r="B343" s="10">
        <v>0.44444444444444442</v>
      </c>
      <c r="C343" s="2">
        <v>19.09271523178808</v>
      </c>
      <c r="D343" s="2">
        <v>14.030854213080232</v>
      </c>
      <c r="E343" s="2">
        <f t="shared" si="5"/>
        <v>33.123569444868309</v>
      </c>
    </row>
    <row r="344" spans="1:5" x14ac:dyDescent="0.25">
      <c r="A344" s="9">
        <v>343</v>
      </c>
      <c r="B344" s="10">
        <v>0.44513888888888897</v>
      </c>
      <c r="C344" s="2">
        <v>16.925595873897517</v>
      </c>
      <c r="D344" s="2">
        <v>15.691671498764</v>
      </c>
      <c r="E344" s="2">
        <f t="shared" si="5"/>
        <v>32.617267372661516</v>
      </c>
    </row>
    <row r="345" spans="1:5" x14ac:dyDescent="0.25">
      <c r="A345" s="9">
        <v>344</v>
      </c>
      <c r="B345" s="10">
        <v>0.44513888888888897</v>
      </c>
      <c r="C345" s="2">
        <v>18.989623706778161</v>
      </c>
      <c r="D345" s="2">
        <v>13.390148625141148</v>
      </c>
      <c r="E345" s="2">
        <f t="shared" si="5"/>
        <v>32.379772331919312</v>
      </c>
    </row>
    <row r="346" spans="1:5" x14ac:dyDescent="0.25">
      <c r="A346" s="9">
        <v>345</v>
      </c>
      <c r="B346" s="10">
        <v>0.4458333333333333</v>
      </c>
      <c r="C346" s="2">
        <v>16.402813806573686</v>
      </c>
      <c r="D346" s="2">
        <v>13.784569841608935</v>
      </c>
      <c r="E346" s="2">
        <f t="shared" si="5"/>
        <v>30.187383648182621</v>
      </c>
    </row>
    <row r="347" spans="1:5" x14ac:dyDescent="0.25">
      <c r="A347" s="9">
        <v>346</v>
      </c>
      <c r="B347" s="10">
        <v>0.4465277777777778</v>
      </c>
      <c r="C347" s="2">
        <v>15.465468306527908</v>
      </c>
      <c r="D347" s="2">
        <v>12.534470656453138</v>
      </c>
      <c r="E347" s="2">
        <f t="shared" si="5"/>
        <v>27.999938962981048</v>
      </c>
    </row>
    <row r="348" spans="1:5" x14ac:dyDescent="0.25">
      <c r="A348" s="9">
        <v>347</v>
      </c>
      <c r="B348" s="10">
        <v>0.44722222222222219</v>
      </c>
      <c r="C348" s="2">
        <v>17.016052735984374</v>
      </c>
      <c r="D348" s="2">
        <v>12.274452955717642</v>
      </c>
      <c r="E348" s="2">
        <f t="shared" si="5"/>
        <v>29.290505691702016</v>
      </c>
    </row>
    <row r="349" spans="1:5" x14ac:dyDescent="0.25">
      <c r="A349" s="9">
        <v>348</v>
      </c>
      <c r="B349" s="10">
        <v>0.44861111111111113</v>
      </c>
      <c r="C349" s="2">
        <v>17.212530899990846</v>
      </c>
      <c r="D349" s="2">
        <v>16.714163640247811</v>
      </c>
      <c r="E349" s="2">
        <f t="shared" si="5"/>
        <v>33.926694540238657</v>
      </c>
    </row>
    <row r="350" spans="1:5" x14ac:dyDescent="0.25">
      <c r="A350" s="9">
        <v>349</v>
      </c>
      <c r="B350" s="10">
        <v>0.44861111111111113</v>
      </c>
      <c r="C350" s="2">
        <v>19.887600329599902</v>
      </c>
      <c r="D350" s="2">
        <v>14.527085177159947</v>
      </c>
      <c r="E350" s="2">
        <f t="shared" si="5"/>
        <v>34.414685506759852</v>
      </c>
    </row>
    <row r="351" spans="1:5" x14ac:dyDescent="0.25">
      <c r="A351" s="9">
        <v>350</v>
      </c>
      <c r="B351" s="10">
        <v>0.45</v>
      </c>
      <c r="C351" s="2">
        <v>17.640278328806421</v>
      </c>
      <c r="D351" s="2">
        <v>14.362102114932707</v>
      </c>
      <c r="E351" s="2">
        <f t="shared" si="5"/>
        <v>32.002380443739128</v>
      </c>
    </row>
    <row r="352" spans="1:5" x14ac:dyDescent="0.25">
      <c r="A352" s="9">
        <v>351</v>
      </c>
      <c r="B352" s="10">
        <v>0.45</v>
      </c>
      <c r="C352" s="2">
        <v>17.335764641254922</v>
      </c>
      <c r="D352" s="2">
        <v>12.028168584246345</v>
      </c>
      <c r="E352" s="2">
        <f t="shared" si="5"/>
        <v>29.363933225501267</v>
      </c>
    </row>
    <row r="353" spans="1:5" x14ac:dyDescent="0.25">
      <c r="A353" s="9">
        <v>352</v>
      </c>
      <c r="B353" s="10">
        <v>0.45069444444444445</v>
      </c>
      <c r="C353" s="2">
        <v>17.528580584124271</v>
      </c>
      <c r="D353" s="2">
        <v>15.537858211004975</v>
      </c>
      <c r="E353" s="2">
        <f t="shared" si="5"/>
        <v>33.066438795129244</v>
      </c>
    </row>
    <row r="354" spans="1:5" x14ac:dyDescent="0.25">
      <c r="A354" s="9">
        <v>353</v>
      </c>
      <c r="B354" s="10">
        <v>0.4513888888888889</v>
      </c>
      <c r="C354" s="2">
        <v>15.687032685323649</v>
      </c>
      <c r="D354" s="2">
        <v>12.424054689168981</v>
      </c>
      <c r="E354" s="2">
        <f t="shared" si="5"/>
        <v>28.11108737449263</v>
      </c>
    </row>
    <row r="355" spans="1:5" x14ac:dyDescent="0.25">
      <c r="A355" s="9">
        <v>354</v>
      </c>
      <c r="B355" s="10">
        <v>0.4513888888888889</v>
      </c>
      <c r="C355" s="2">
        <v>20.276161992248298</v>
      </c>
      <c r="D355" s="2">
        <v>11.704245124668111</v>
      </c>
      <c r="E355" s="2">
        <f t="shared" si="5"/>
        <v>31.98040711691641</v>
      </c>
    </row>
    <row r="356" spans="1:5" x14ac:dyDescent="0.25">
      <c r="A356" s="9">
        <v>355</v>
      </c>
      <c r="B356" s="10">
        <v>0.4513888888888889</v>
      </c>
      <c r="C356" s="2">
        <v>20.493514816736351</v>
      </c>
      <c r="D356" s="2">
        <v>16.492049928281503</v>
      </c>
      <c r="E356" s="2">
        <f t="shared" si="5"/>
        <v>36.985564745017854</v>
      </c>
    </row>
    <row r="357" spans="1:5" x14ac:dyDescent="0.25">
      <c r="A357" s="9">
        <v>356</v>
      </c>
      <c r="B357" s="10">
        <v>0.4513888888888889</v>
      </c>
      <c r="C357" s="2">
        <v>19.357676931058688</v>
      </c>
      <c r="D357" s="2">
        <v>13.905423139133884</v>
      </c>
      <c r="E357" s="2">
        <f t="shared" si="5"/>
        <v>33.263100070192571</v>
      </c>
    </row>
    <row r="358" spans="1:5" x14ac:dyDescent="0.25">
      <c r="A358" s="9">
        <v>357</v>
      </c>
      <c r="B358" s="10">
        <v>0.452083333333333</v>
      </c>
      <c r="C358" s="2">
        <v>16.806573686941128</v>
      </c>
      <c r="D358" s="2">
        <v>14.352763451033052</v>
      </c>
      <c r="E358" s="2">
        <f t="shared" si="5"/>
        <v>31.15933713797418</v>
      </c>
    </row>
    <row r="359" spans="1:5" x14ac:dyDescent="0.25">
      <c r="A359" s="9">
        <v>358</v>
      </c>
      <c r="B359" s="10">
        <v>0.45208333333333334</v>
      </c>
      <c r="C359" s="2">
        <v>19.563676870021666</v>
      </c>
      <c r="D359" s="2">
        <v>13.897000030518509</v>
      </c>
      <c r="E359" s="2">
        <f t="shared" si="5"/>
        <v>33.460676900540179</v>
      </c>
    </row>
    <row r="360" spans="1:5" x14ac:dyDescent="0.25">
      <c r="A360" s="9">
        <v>359</v>
      </c>
      <c r="B360" s="10">
        <v>0.45208333333333334</v>
      </c>
      <c r="C360" s="2">
        <v>19.297433393353067</v>
      </c>
      <c r="D360" s="2">
        <v>12.755302591021454</v>
      </c>
      <c r="E360" s="2">
        <f t="shared" si="5"/>
        <v>32.052735984374522</v>
      </c>
    </row>
    <row r="361" spans="1:5" x14ac:dyDescent="0.25">
      <c r="A361" s="9">
        <v>360</v>
      </c>
      <c r="B361" s="10">
        <v>0.45277777777777778</v>
      </c>
      <c r="C361" s="2">
        <v>19.128421887874996</v>
      </c>
      <c r="D361" s="2">
        <v>14.25846125675222</v>
      </c>
      <c r="E361" s="2">
        <f t="shared" si="5"/>
        <v>33.38688314462722</v>
      </c>
    </row>
    <row r="362" spans="1:5" x14ac:dyDescent="0.25">
      <c r="A362" s="9">
        <v>361</v>
      </c>
      <c r="B362" s="10">
        <v>0.45277777777777778</v>
      </c>
      <c r="C362" s="2">
        <v>16.395123142185735</v>
      </c>
      <c r="D362" s="2">
        <v>16.860103152562029</v>
      </c>
      <c r="E362" s="2">
        <f t="shared" si="5"/>
        <v>33.255226294747764</v>
      </c>
    </row>
    <row r="363" spans="1:5" x14ac:dyDescent="0.25">
      <c r="A363" s="9">
        <v>362</v>
      </c>
      <c r="B363" s="10">
        <v>0.45277777777777778</v>
      </c>
      <c r="C363" s="2">
        <v>19.746055482650227</v>
      </c>
      <c r="D363" s="2">
        <v>16.688894314401686</v>
      </c>
      <c r="E363" s="2">
        <f t="shared" si="5"/>
        <v>36.434949797051914</v>
      </c>
    </row>
    <row r="364" spans="1:5" x14ac:dyDescent="0.25">
      <c r="A364" s="9">
        <v>363</v>
      </c>
      <c r="B364" s="10">
        <v>0.45347222222222222</v>
      </c>
      <c r="C364" s="2">
        <v>16.948301644947662</v>
      </c>
      <c r="D364" s="2">
        <v>12.403363139744254</v>
      </c>
      <c r="E364" s="2">
        <f t="shared" si="5"/>
        <v>29.351664784691916</v>
      </c>
    </row>
    <row r="365" spans="1:5" x14ac:dyDescent="0.25">
      <c r="A365" s="9">
        <v>364</v>
      </c>
      <c r="B365" s="10">
        <v>0.45347222222222222</v>
      </c>
      <c r="C365" s="2">
        <v>16.453169347209084</v>
      </c>
      <c r="D365" s="2">
        <v>12.348796044801173</v>
      </c>
      <c r="E365" s="2">
        <f t="shared" si="5"/>
        <v>28.801965392010256</v>
      </c>
    </row>
    <row r="366" spans="1:5" x14ac:dyDescent="0.25">
      <c r="A366" s="9">
        <v>365</v>
      </c>
      <c r="B366" s="10">
        <v>0.45416666666666666</v>
      </c>
      <c r="C366" s="2">
        <v>20.975829340495011</v>
      </c>
      <c r="D366" s="2">
        <v>16.168309579760127</v>
      </c>
      <c r="E366" s="2">
        <f t="shared" si="5"/>
        <v>37.144138920255138</v>
      </c>
    </row>
    <row r="367" spans="1:5" x14ac:dyDescent="0.25">
      <c r="A367" s="9">
        <v>366</v>
      </c>
      <c r="B367" s="10">
        <v>0.45416666666666666</v>
      </c>
      <c r="C367" s="2">
        <v>18.179540391247293</v>
      </c>
      <c r="D367" s="2">
        <v>11.974883266701255</v>
      </c>
      <c r="E367" s="2">
        <f t="shared" si="5"/>
        <v>30.154423657948549</v>
      </c>
    </row>
    <row r="368" spans="1:5" x14ac:dyDescent="0.25">
      <c r="A368" s="9">
        <v>367</v>
      </c>
      <c r="B368" s="10">
        <v>0.4548611111111111</v>
      </c>
      <c r="C368" s="2">
        <v>15.602069154942473</v>
      </c>
      <c r="D368" s="2">
        <v>11.066469313638722</v>
      </c>
      <c r="E368" s="2">
        <f t="shared" si="5"/>
        <v>26.668538468581197</v>
      </c>
    </row>
    <row r="369" spans="1:5" x14ac:dyDescent="0.25">
      <c r="A369" s="9">
        <v>368</v>
      </c>
      <c r="B369" s="10">
        <v>0.45555555555555555</v>
      </c>
      <c r="C369" s="2">
        <v>19.186834315012057</v>
      </c>
      <c r="D369" s="2">
        <v>14.339213232825708</v>
      </c>
      <c r="E369" s="2">
        <f t="shared" si="5"/>
        <v>33.526047547837763</v>
      </c>
    </row>
    <row r="370" spans="1:5" x14ac:dyDescent="0.25">
      <c r="A370" s="9">
        <v>369</v>
      </c>
      <c r="B370" s="10">
        <v>0.45555555555555555</v>
      </c>
      <c r="C370" s="2">
        <v>15.013550218207342</v>
      </c>
      <c r="D370" s="2">
        <v>11.629352702414014</v>
      </c>
      <c r="E370" s="2">
        <f t="shared" si="5"/>
        <v>26.642902920621356</v>
      </c>
    </row>
    <row r="371" spans="1:5" x14ac:dyDescent="0.25">
      <c r="A371" s="9">
        <v>370</v>
      </c>
      <c r="B371" s="10">
        <v>0.45555555555555555</v>
      </c>
      <c r="C371" s="2">
        <v>16.377178258613849</v>
      </c>
      <c r="D371" s="2">
        <v>11.181646168401135</v>
      </c>
      <c r="E371" s="2">
        <f t="shared" si="5"/>
        <v>27.558824427014983</v>
      </c>
    </row>
    <row r="372" spans="1:5" x14ac:dyDescent="0.25">
      <c r="A372" s="9">
        <v>371</v>
      </c>
      <c r="B372" s="10">
        <v>0.45555555555555555</v>
      </c>
      <c r="C372" s="2">
        <v>16.992431409649953</v>
      </c>
      <c r="D372" s="2">
        <v>15.014526810510574</v>
      </c>
      <c r="E372" s="2">
        <f t="shared" si="5"/>
        <v>32.006958220160527</v>
      </c>
    </row>
    <row r="373" spans="1:5" x14ac:dyDescent="0.25">
      <c r="A373" s="9">
        <v>372</v>
      </c>
      <c r="B373" s="10">
        <v>0.45624999999999999</v>
      </c>
      <c r="C373" s="2">
        <v>18.31174657429731</v>
      </c>
      <c r="D373" s="2">
        <v>14.77080599383526</v>
      </c>
      <c r="E373" s="2">
        <f t="shared" si="5"/>
        <v>33.08255256813257</v>
      </c>
    </row>
    <row r="374" spans="1:5" x14ac:dyDescent="0.25">
      <c r="A374" s="9">
        <v>373</v>
      </c>
      <c r="B374" s="10">
        <v>0.45624999999999999</v>
      </c>
      <c r="C374" s="2">
        <v>16.01333658864101</v>
      </c>
      <c r="D374" s="2">
        <v>12.567430646687216</v>
      </c>
      <c r="E374" s="2">
        <f t="shared" si="5"/>
        <v>28.580767235328224</v>
      </c>
    </row>
    <row r="375" spans="1:5" x14ac:dyDescent="0.25">
      <c r="A375" s="9">
        <v>374</v>
      </c>
      <c r="B375" s="10">
        <v>0.45624999999999999</v>
      </c>
      <c r="C375" s="2">
        <v>17.46943571275979</v>
      </c>
      <c r="D375" s="2">
        <v>16.493148594622639</v>
      </c>
      <c r="E375" s="2">
        <f t="shared" si="5"/>
        <v>33.962584307382429</v>
      </c>
    </row>
    <row r="376" spans="1:5" x14ac:dyDescent="0.25">
      <c r="A376" s="9">
        <v>375</v>
      </c>
      <c r="B376" s="10">
        <v>0.45624999999999999</v>
      </c>
      <c r="C376" s="2">
        <v>15.797448652607807</v>
      </c>
      <c r="D376" s="2">
        <v>14.230079042939543</v>
      </c>
      <c r="E376" s="2">
        <f t="shared" si="5"/>
        <v>30.027527695547349</v>
      </c>
    </row>
    <row r="377" spans="1:5" x14ac:dyDescent="0.25">
      <c r="A377" s="9">
        <v>376</v>
      </c>
      <c r="B377" s="10">
        <v>0.45694444444444399</v>
      </c>
      <c r="C377" s="2">
        <v>20.584521011993772</v>
      </c>
      <c r="D377" s="2">
        <v>15.092349009674368</v>
      </c>
      <c r="E377" s="2">
        <f t="shared" si="5"/>
        <v>35.676870021668137</v>
      </c>
    </row>
    <row r="378" spans="1:5" x14ac:dyDescent="0.25">
      <c r="A378" s="9">
        <v>377</v>
      </c>
      <c r="B378" s="10">
        <v>0.45694444444444399</v>
      </c>
      <c r="C378" s="2">
        <v>16.329569383831295</v>
      </c>
      <c r="D378" s="2">
        <v>13.443800164799951</v>
      </c>
      <c r="E378" s="2">
        <f t="shared" si="5"/>
        <v>29.773369548631244</v>
      </c>
    </row>
    <row r="379" spans="1:5" x14ac:dyDescent="0.25">
      <c r="A379" s="9">
        <v>378</v>
      </c>
      <c r="B379" s="10">
        <v>0.45694444444444443</v>
      </c>
      <c r="C379" s="2">
        <v>15.519852290414136</v>
      </c>
      <c r="D379" s="2">
        <v>15.102786339915159</v>
      </c>
      <c r="E379" s="2">
        <f t="shared" si="5"/>
        <v>30.622638630329295</v>
      </c>
    </row>
    <row r="380" spans="1:5" x14ac:dyDescent="0.25">
      <c r="A380" s="9">
        <v>379</v>
      </c>
      <c r="B380" s="10">
        <v>0.45763888888888887</v>
      </c>
      <c r="C380" s="2">
        <v>17.442884609515673</v>
      </c>
      <c r="D380" s="2">
        <v>12.401165807061982</v>
      </c>
      <c r="E380" s="2">
        <f t="shared" si="5"/>
        <v>29.844050416577655</v>
      </c>
    </row>
    <row r="381" spans="1:5" x14ac:dyDescent="0.25">
      <c r="A381" s="9">
        <v>380</v>
      </c>
      <c r="B381" s="10">
        <v>0.45833333333333298</v>
      </c>
      <c r="C381" s="2">
        <v>19.880825220496231</v>
      </c>
      <c r="D381" s="2">
        <v>15.434400463881344</v>
      </c>
      <c r="E381" s="2">
        <f t="shared" si="5"/>
        <v>35.315225684377573</v>
      </c>
    </row>
    <row r="382" spans="1:5" x14ac:dyDescent="0.25">
      <c r="A382" s="9">
        <v>381</v>
      </c>
      <c r="B382" s="10">
        <v>0.45833333333333331</v>
      </c>
      <c r="C382" s="2">
        <v>18.881038850062563</v>
      </c>
      <c r="D382" s="2">
        <v>13.284127323221533</v>
      </c>
      <c r="E382" s="2">
        <f t="shared" si="5"/>
        <v>32.165166173284092</v>
      </c>
    </row>
    <row r="383" spans="1:5" x14ac:dyDescent="0.25">
      <c r="A383" s="9">
        <v>382</v>
      </c>
      <c r="B383" s="10">
        <v>0.45972222222222198</v>
      </c>
      <c r="C383" s="2">
        <v>15.134403515732291</v>
      </c>
      <c r="D383" s="2">
        <v>14.681264687032686</v>
      </c>
      <c r="E383" s="2">
        <f t="shared" si="5"/>
        <v>29.815668202764975</v>
      </c>
    </row>
    <row r="384" spans="1:5" x14ac:dyDescent="0.25">
      <c r="A384" s="9">
        <v>383</v>
      </c>
      <c r="B384" s="10">
        <v>0.4597222222222222</v>
      </c>
      <c r="C384" s="2">
        <v>19.022766808069093</v>
      </c>
      <c r="D384" s="2">
        <v>11.268623920407727</v>
      </c>
      <c r="E384" s="2">
        <f t="shared" si="5"/>
        <v>30.29139072847682</v>
      </c>
    </row>
    <row r="385" spans="1:5" x14ac:dyDescent="0.25">
      <c r="A385" s="9">
        <v>384</v>
      </c>
      <c r="B385" s="10">
        <v>0.4604166666666667</v>
      </c>
      <c r="C385" s="2">
        <v>19.177861873226114</v>
      </c>
      <c r="D385" s="2">
        <v>11.316232795190283</v>
      </c>
      <c r="E385" s="2">
        <f t="shared" si="5"/>
        <v>30.494094668416395</v>
      </c>
    </row>
    <row r="386" spans="1:5" x14ac:dyDescent="0.25">
      <c r="A386" s="9">
        <v>385</v>
      </c>
      <c r="B386" s="10">
        <v>0.46041666666666697</v>
      </c>
      <c r="C386" s="2">
        <v>16.953611865596486</v>
      </c>
      <c r="D386" s="2">
        <v>14.306619464705344</v>
      </c>
      <c r="E386" s="2">
        <f t="shared" si="5"/>
        <v>31.260231330301828</v>
      </c>
    </row>
    <row r="387" spans="1:5" x14ac:dyDescent="0.25">
      <c r="A387" s="9">
        <v>386</v>
      </c>
      <c r="B387" s="10">
        <v>0.46111111111111103</v>
      </c>
      <c r="C387" s="2">
        <v>20.802056947538681</v>
      </c>
      <c r="D387" s="2">
        <v>15.246528519547105</v>
      </c>
      <c r="E387" s="2">
        <f t="shared" ref="E387:E450" si="6">C387+D387</f>
        <v>36.048585467085786</v>
      </c>
    </row>
    <row r="388" spans="1:5" x14ac:dyDescent="0.25">
      <c r="A388" s="9">
        <v>387</v>
      </c>
      <c r="B388" s="10">
        <v>0.46111111111111108</v>
      </c>
      <c r="C388" s="2">
        <v>15.032227546006654</v>
      </c>
      <c r="D388" s="2">
        <v>11.765770439771721</v>
      </c>
      <c r="E388" s="2">
        <f t="shared" si="6"/>
        <v>26.797997985778373</v>
      </c>
    </row>
    <row r="389" spans="1:5" x14ac:dyDescent="0.25">
      <c r="A389" s="9">
        <v>388</v>
      </c>
      <c r="B389" s="10">
        <v>0.46111111111111108</v>
      </c>
      <c r="C389" s="2">
        <v>20.110812707907346</v>
      </c>
      <c r="D389" s="2">
        <v>11.975798821985535</v>
      </c>
      <c r="E389" s="2">
        <f t="shared" si="6"/>
        <v>32.086611529892878</v>
      </c>
    </row>
    <row r="390" spans="1:5" x14ac:dyDescent="0.25">
      <c r="A390" s="9">
        <v>389</v>
      </c>
      <c r="B390" s="10">
        <v>0.46180555555555558</v>
      </c>
      <c r="C390" s="2">
        <v>17.282113101596117</v>
      </c>
      <c r="D390" s="2">
        <v>15.683431501205481</v>
      </c>
      <c r="E390" s="2">
        <f t="shared" si="6"/>
        <v>32.9655446028016</v>
      </c>
    </row>
    <row r="391" spans="1:5" x14ac:dyDescent="0.25">
      <c r="A391" s="9">
        <v>390</v>
      </c>
      <c r="B391" s="10">
        <v>0.46180555555555602</v>
      </c>
      <c r="C391" s="2">
        <v>16.399884029663991</v>
      </c>
      <c r="D391" s="2">
        <v>13.623615222632527</v>
      </c>
      <c r="E391" s="2">
        <f t="shared" si="6"/>
        <v>30.023499252296517</v>
      </c>
    </row>
    <row r="392" spans="1:5" x14ac:dyDescent="0.25">
      <c r="A392" s="9">
        <v>391</v>
      </c>
      <c r="B392" s="10">
        <v>0.46249999999999997</v>
      </c>
      <c r="C392" s="2">
        <v>20.594225898007142</v>
      </c>
      <c r="D392" s="2">
        <v>13.389965514084292</v>
      </c>
      <c r="E392" s="2">
        <f t="shared" si="6"/>
        <v>33.984191412091434</v>
      </c>
    </row>
    <row r="393" spans="1:5" x14ac:dyDescent="0.25">
      <c r="A393" s="9">
        <v>392</v>
      </c>
      <c r="B393" s="10">
        <v>0.46249999999999997</v>
      </c>
      <c r="C393" s="2">
        <v>20.040864284188359</v>
      </c>
      <c r="D393" s="2">
        <v>16.006439405499435</v>
      </c>
      <c r="E393" s="2">
        <f t="shared" si="6"/>
        <v>36.047303689687794</v>
      </c>
    </row>
    <row r="394" spans="1:5" x14ac:dyDescent="0.25">
      <c r="A394" s="9">
        <v>393</v>
      </c>
      <c r="B394" s="10">
        <v>0.46319444444444402</v>
      </c>
      <c r="C394" s="2">
        <v>16.594347972045046</v>
      </c>
      <c r="D394" s="2">
        <v>15.380016479995117</v>
      </c>
      <c r="E394" s="2">
        <f t="shared" si="6"/>
        <v>31.974364452040163</v>
      </c>
    </row>
    <row r="395" spans="1:5" x14ac:dyDescent="0.25">
      <c r="A395" s="9">
        <v>394</v>
      </c>
      <c r="B395" s="10">
        <v>0.46458333333333335</v>
      </c>
      <c r="C395" s="2">
        <v>18.309366130558182</v>
      </c>
      <c r="D395" s="2">
        <v>13.68092898342845</v>
      </c>
      <c r="E395" s="2">
        <f t="shared" si="6"/>
        <v>31.990295113986633</v>
      </c>
    </row>
    <row r="396" spans="1:5" x14ac:dyDescent="0.25">
      <c r="A396" s="9">
        <v>395</v>
      </c>
      <c r="B396" s="10">
        <v>0.46458333333333335</v>
      </c>
      <c r="C396" s="2">
        <v>17.87008270516068</v>
      </c>
      <c r="D396" s="2">
        <v>14.24069948423719</v>
      </c>
      <c r="E396" s="2">
        <f t="shared" si="6"/>
        <v>32.110782189397867</v>
      </c>
    </row>
    <row r="397" spans="1:5" x14ac:dyDescent="0.25">
      <c r="A397" s="9">
        <v>396</v>
      </c>
      <c r="B397" s="10">
        <v>0.46527777777777773</v>
      </c>
      <c r="C397" s="2">
        <v>17.571977904599137</v>
      </c>
      <c r="D397" s="2">
        <v>14.990356151005585</v>
      </c>
      <c r="E397" s="2">
        <f t="shared" si="6"/>
        <v>32.562334055604722</v>
      </c>
    </row>
    <row r="398" spans="1:5" x14ac:dyDescent="0.25">
      <c r="A398" s="9">
        <v>397</v>
      </c>
      <c r="B398" s="10">
        <v>0.46527777777777773</v>
      </c>
      <c r="C398" s="2">
        <v>18.810724204229864</v>
      </c>
      <c r="D398" s="2">
        <v>12.003631702627644</v>
      </c>
      <c r="E398" s="2">
        <f t="shared" si="6"/>
        <v>30.814355906857507</v>
      </c>
    </row>
    <row r="399" spans="1:5" x14ac:dyDescent="0.25">
      <c r="A399" s="9">
        <v>398</v>
      </c>
      <c r="B399" s="10">
        <v>0.46597222222222201</v>
      </c>
      <c r="C399" s="2">
        <v>18.569566942350534</v>
      </c>
      <c r="D399" s="2">
        <v>12.533371990112002</v>
      </c>
      <c r="E399" s="2">
        <f t="shared" si="6"/>
        <v>31.102938932462536</v>
      </c>
    </row>
    <row r="400" spans="1:5" x14ac:dyDescent="0.25">
      <c r="A400" s="9">
        <v>399</v>
      </c>
      <c r="B400" s="10">
        <v>0.46597222222222223</v>
      </c>
      <c r="C400" s="2">
        <v>16.341837824640645</v>
      </c>
      <c r="D400" s="2">
        <v>11.164799951170385</v>
      </c>
      <c r="E400" s="2">
        <f t="shared" si="6"/>
        <v>27.506637775811029</v>
      </c>
    </row>
    <row r="401" spans="1:5" x14ac:dyDescent="0.25">
      <c r="A401" s="9">
        <v>400</v>
      </c>
      <c r="B401" s="10">
        <v>0.46666666666666662</v>
      </c>
      <c r="C401" s="2">
        <v>18.456587420270395</v>
      </c>
      <c r="D401" s="2">
        <v>14.816034424878689</v>
      </c>
      <c r="E401" s="2">
        <f t="shared" si="6"/>
        <v>33.272621845149082</v>
      </c>
    </row>
    <row r="402" spans="1:5" x14ac:dyDescent="0.25">
      <c r="A402" s="9">
        <v>401</v>
      </c>
      <c r="B402" s="10">
        <v>0.46666666666666662</v>
      </c>
      <c r="C402" s="2">
        <v>15.080751976073488</v>
      </c>
      <c r="D402" s="2">
        <v>13.602374340037233</v>
      </c>
      <c r="E402" s="2">
        <f t="shared" si="6"/>
        <v>28.683126316110723</v>
      </c>
    </row>
    <row r="403" spans="1:5" x14ac:dyDescent="0.25">
      <c r="A403" s="9">
        <v>402</v>
      </c>
      <c r="B403" s="10">
        <v>0.46736111111111112</v>
      </c>
      <c r="C403" s="2">
        <v>15.515457625049592</v>
      </c>
      <c r="D403" s="2">
        <v>13.895535142063661</v>
      </c>
      <c r="E403" s="2">
        <f t="shared" si="6"/>
        <v>29.410992767113253</v>
      </c>
    </row>
    <row r="404" spans="1:5" x14ac:dyDescent="0.25">
      <c r="A404" s="9">
        <v>403</v>
      </c>
      <c r="B404" s="10">
        <v>0.4680555555555555</v>
      </c>
      <c r="C404" s="2">
        <v>18.653248695333719</v>
      </c>
      <c r="D404" s="2">
        <v>14.443220313119907</v>
      </c>
      <c r="E404" s="2">
        <f t="shared" si="6"/>
        <v>33.096469008453624</v>
      </c>
    </row>
    <row r="405" spans="1:5" x14ac:dyDescent="0.25">
      <c r="A405" s="9">
        <v>404</v>
      </c>
      <c r="B405" s="10">
        <v>0.4680555555555555</v>
      </c>
      <c r="C405" s="2">
        <v>18.821710867641222</v>
      </c>
      <c r="D405" s="2">
        <v>13.366893520920438</v>
      </c>
      <c r="E405" s="2">
        <f t="shared" si="6"/>
        <v>32.188604388561657</v>
      </c>
    </row>
    <row r="406" spans="1:5" x14ac:dyDescent="0.25">
      <c r="A406" s="9">
        <v>405</v>
      </c>
      <c r="B406" s="10">
        <v>0.468055555555556</v>
      </c>
      <c r="C406" s="2">
        <v>19.849513229773859</v>
      </c>
      <c r="D406" s="2">
        <v>15.349986266670737</v>
      </c>
      <c r="E406" s="2">
        <f t="shared" si="6"/>
        <v>35.199499496444595</v>
      </c>
    </row>
    <row r="407" spans="1:5" x14ac:dyDescent="0.25">
      <c r="A407" s="9">
        <v>406</v>
      </c>
      <c r="B407" s="10">
        <v>0.468055555555556</v>
      </c>
      <c r="C407" s="2">
        <v>20.331461531418803</v>
      </c>
      <c r="D407" s="2">
        <v>14.77629932554094</v>
      </c>
      <c r="E407" s="2">
        <f t="shared" si="6"/>
        <v>35.107760856959743</v>
      </c>
    </row>
    <row r="408" spans="1:5" x14ac:dyDescent="0.25">
      <c r="A408" s="9">
        <v>407</v>
      </c>
      <c r="B408" s="10">
        <v>0.468055555555556</v>
      </c>
      <c r="C408" s="2">
        <v>16.695242164372694</v>
      </c>
      <c r="D408" s="2">
        <v>16.458540604876859</v>
      </c>
      <c r="E408" s="2">
        <f t="shared" si="6"/>
        <v>33.153782769249553</v>
      </c>
    </row>
    <row r="409" spans="1:5" x14ac:dyDescent="0.25">
      <c r="A409" s="9">
        <v>408</v>
      </c>
      <c r="B409" s="10">
        <v>0.46875</v>
      </c>
      <c r="C409" s="2">
        <v>17.66078676717429</v>
      </c>
      <c r="D409" s="2">
        <v>14.267433698538163</v>
      </c>
      <c r="E409" s="2">
        <f t="shared" si="6"/>
        <v>31.928220465712453</v>
      </c>
    </row>
    <row r="410" spans="1:5" x14ac:dyDescent="0.25">
      <c r="A410" s="9">
        <v>409</v>
      </c>
      <c r="B410" s="10">
        <v>0.46875</v>
      </c>
      <c r="C410" s="2">
        <v>19.136478774376659</v>
      </c>
      <c r="D410" s="2">
        <v>13.055604724265267</v>
      </c>
      <c r="E410" s="2">
        <f t="shared" si="6"/>
        <v>32.192083498641928</v>
      </c>
    </row>
    <row r="411" spans="1:5" x14ac:dyDescent="0.25">
      <c r="A411" s="9">
        <v>410</v>
      </c>
      <c r="B411" s="10">
        <v>0.46875</v>
      </c>
      <c r="C411" s="2">
        <v>20.960997344889677</v>
      </c>
      <c r="D411" s="2">
        <v>16.699880977813045</v>
      </c>
      <c r="E411" s="2">
        <f t="shared" si="6"/>
        <v>37.660878322702722</v>
      </c>
    </row>
    <row r="412" spans="1:5" x14ac:dyDescent="0.25">
      <c r="A412" s="9">
        <v>411</v>
      </c>
      <c r="B412" s="10">
        <v>0.46875</v>
      </c>
      <c r="C412" s="2">
        <v>19.627582628864406</v>
      </c>
      <c r="D412" s="2">
        <v>12.780938138981291</v>
      </c>
      <c r="E412" s="2">
        <f t="shared" si="6"/>
        <v>32.408520767845701</v>
      </c>
    </row>
    <row r="413" spans="1:5" x14ac:dyDescent="0.25">
      <c r="A413" s="9">
        <v>412</v>
      </c>
      <c r="B413" s="10">
        <v>0.46875</v>
      </c>
      <c r="C413" s="2">
        <v>17.521439252906887</v>
      </c>
      <c r="D413" s="2">
        <v>15.376171147801141</v>
      </c>
      <c r="E413" s="2">
        <f t="shared" si="6"/>
        <v>32.897610400708032</v>
      </c>
    </row>
    <row r="414" spans="1:5" x14ac:dyDescent="0.25">
      <c r="A414" s="9">
        <v>413</v>
      </c>
      <c r="B414" s="10">
        <v>0.4694444444444445</v>
      </c>
      <c r="C414" s="2">
        <v>20.218848231452377</v>
      </c>
      <c r="D414" s="2">
        <v>14.435163426618244</v>
      </c>
      <c r="E414" s="2">
        <f t="shared" si="6"/>
        <v>34.654011658070623</v>
      </c>
    </row>
    <row r="415" spans="1:5" x14ac:dyDescent="0.25">
      <c r="A415" s="9">
        <v>414</v>
      </c>
      <c r="B415" s="10">
        <v>0.4694444444444445</v>
      </c>
      <c r="C415" s="2">
        <v>19.810876796777244</v>
      </c>
      <c r="D415" s="2">
        <v>13.642658772545548</v>
      </c>
      <c r="E415" s="2">
        <f t="shared" si="6"/>
        <v>33.453535569322796</v>
      </c>
    </row>
    <row r="416" spans="1:5" x14ac:dyDescent="0.25">
      <c r="A416" s="9">
        <v>415</v>
      </c>
      <c r="B416" s="10">
        <v>0.4694444444444445</v>
      </c>
      <c r="C416" s="2">
        <v>16.51890621662038</v>
      </c>
      <c r="D416" s="2">
        <v>15.109378337961974</v>
      </c>
      <c r="E416" s="2">
        <f t="shared" si="6"/>
        <v>31.628284554582354</v>
      </c>
    </row>
    <row r="417" spans="1:5" x14ac:dyDescent="0.25">
      <c r="A417" s="9">
        <v>416</v>
      </c>
      <c r="B417" s="10">
        <v>0.47013888888888888</v>
      </c>
      <c r="C417" s="2">
        <v>17.332651753288371</v>
      </c>
      <c r="D417" s="2">
        <v>15.712729270302439</v>
      </c>
      <c r="E417" s="2">
        <f t="shared" si="6"/>
        <v>33.045381023590807</v>
      </c>
    </row>
    <row r="418" spans="1:5" x14ac:dyDescent="0.25">
      <c r="A418" s="9">
        <v>417</v>
      </c>
      <c r="B418" s="10">
        <v>0.47013888888888888</v>
      </c>
      <c r="C418" s="2">
        <v>16.902523880733664</v>
      </c>
      <c r="D418" s="2">
        <v>13.081789605395674</v>
      </c>
      <c r="E418" s="2">
        <f t="shared" si="6"/>
        <v>29.984313486129338</v>
      </c>
    </row>
    <row r="419" spans="1:5" x14ac:dyDescent="0.25">
      <c r="A419" s="9">
        <v>418</v>
      </c>
      <c r="B419" s="10">
        <v>0.47083333333333338</v>
      </c>
      <c r="C419" s="2">
        <v>18.683095797601247</v>
      </c>
      <c r="D419" s="2">
        <v>13.871730704672384</v>
      </c>
      <c r="E419" s="2">
        <f t="shared" si="6"/>
        <v>32.554826502273627</v>
      </c>
    </row>
    <row r="420" spans="1:5" x14ac:dyDescent="0.25">
      <c r="A420" s="9">
        <v>419</v>
      </c>
      <c r="B420" s="10">
        <v>0.47152777777777777</v>
      </c>
      <c r="C420" s="2">
        <v>19.297982726523635</v>
      </c>
      <c r="D420" s="2">
        <v>16.505600146488845</v>
      </c>
      <c r="E420" s="2">
        <f t="shared" si="6"/>
        <v>35.803582873012481</v>
      </c>
    </row>
    <row r="421" spans="1:5" x14ac:dyDescent="0.25">
      <c r="A421" s="9">
        <v>420</v>
      </c>
      <c r="B421" s="10">
        <v>0.47152777777777799</v>
      </c>
      <c r="C421" s="2">
        <v>16.30411694692831</v>
      </c>
      <c r="D421" s="2">
        <v>15.504715109714041</v>
      </c>
      <c r="E421" s="2">
        <f t="shared" si="6"/>
        <v>31.808832056642352</v>
      </c>
    </row>
    <row r="422" spans="1:5" x14ac:dyDescent="0.25">
      <c r="A422" s="9">
        <v>421</v>
      </c>
      <c r="B422" s="10">
        <v>0.47222222222222227</v>
      </c>
      <c r="C422" s="2">
        <v>17.573809015167701</v>
      </c>
      <c r="D422" s="2">
        <v>13.072634052552873</v>
      </c>
      <c r="E422" s="2">
        <f t="shared" si="6"/>
        <v>30.646443067720575</v>
      </c>
    </row>
    <row r="423" spans="1:5" x14ac:dyDescent="0.25">
      <c r="A423" s="9">
        <v>422</v>
      </c>
      <c r="B423" s="10">
        <v>0.47291666666666665</v>
      </c>
      <c r="C423" s="2">
        <v>19.377086703085421</v>
      </c>
      <c r="D423" s="2">
        <v>11.872707296975616</v>
      </c>
      <c r="E423" s="2">
        <f t="shared" si="6"/>
        <v>31.249794000061037</v>
      </c>
    </row>
    <row r="424" spans="1:5" x14ac:dyDescent="0.25">
      <c r="A424" s="9">
        <v>423</v>
      </c>
      <c r="B424" s="10">
        <v>0.47291666666666698</v>
      </c>
      <c r="C424" s="2">
        <v>16.698721274452957</v>
      </c>
      <c r="D424" s="2">
        <v>16.358745078890347</v>
      </c>
      <c r="E424" s="2">
        <f t="shared" si="6"/>
        <v>33.057466353343301</v>
      </c>
    </row>
    <row r="425" spans="1:5" x14ac:dyDescent="0.25">
      <c r="A425" s="9">
        <v>424</v>
      </c>
      <c r="B425" s="10">
        <v>0.47361111111111098</v>
      </c>
      <c r="C425" s="2">
        <v>20.838496047853024</v>
      </c>
      <c r="D425" s="2">
        <v>11.044312875759148</v>
      </c>
      <c r="E425" s="2">
        <f t="shared" si="6"/>
        <v>31.882808923612174</v>
      </c>
    </row>
    <row r="426" spans="1:5" x14ac:dyDescent="0.25">
      <c r="A426" s="9">
        <v>425</v>
      </c>
      <c r="B426" s="10">
        <v>0.47361111111111115</v>
      </c>
      <c r="C426" s="2">
        <v>16.211462752159186</v>
      </c>
      <c r="D426" s="2">
        <v>15.150944547868281</v>
      </c>
      <c r="E426" s="2">
        <f t="shared" si="6"/>
        <v>31.362407300027467</v>
      </c>
    </row>
    <row r="427" spans="1:5" x14ac:dyDescent="0.25">
      <c r="A427" s="9">
        <v>426</v>
      </c>
      <c r="B427" s="10">
        <v>0.47430555555555554</v>
      </c>
      <c r="C427" s="2">
        <v>15.395702993865779</v>
      </c>
      <c r="D427" s="2">
        <v>15.556352427747429</v>
      </c>
      <c r="E427" s="2">
        <f t="shared" si="6"/>
        <v>30.95205542161321</v>
      </c>
    </row>
    <row r="428" spans="1:5" x14ac:dyDescent="0.25">
      <c r="A428" s="9">
        <v>427</v>
      </c>
      <c r="B428" s="10">
        <v>0.47430555555555598</v>
      </c>
      <c r="C428" s="2">
        <v>20.890316476943266</v>
      </c>
      <c r="D428" s="2">
        <v>11.518021179845576</v>
      </c>
      <c r="E428" s="2">
        <f t="shared" si="6"/>
        <v>32.408337656788845</v>
      </c>
    </row>
    <row r="429" spans="1:5" x14ac:dyDescent="0.25">
      <c r="A429" s="9">
        <v>428</v>
      </c>
      <c r="B429" s="10">
        <v>0.47499999999999998</v>
      </c>
      <c r="C429" s="2">
        <v>19.391735587633899</v>
      </c>
      <c r="D429" s="2">
        <v>13.041505172887355</v>
      </c>
      <c r="E429" s="2">
        <f t="shared" si="6"/>
        <v>32.433240760521258</v>
      </c>
    </row>
    <row r="430" spans="1:5" x14ac:dyDescent="0.25">
      <c r="A430" s="9">
        <v>429</v>
      </c>
      <c r="B430" s="10">
        <v>0.47500000000000003</v>
      </c>
      <c r="C430" s="2">
        <v>17.554948576311531</v>
      </c>
      <c r="D430" s="2">
        <v>16.418439283425396</v>
      </c>
      <c r="E430" s="2">
        <f t="shared" si="6"/>
        <v>33.973387859736931</v>
      </c>
    </row>
    <row r="431" spans="1:5" x14ac:dyDescent="0.25">
      <c r="A431" s="9">
        <v>430</v>
      </c>
      <c r="B431" s="10">
        <v>0.47500000000000003</v>
      </c>
      <c r="C431" s="2">
        <v>19.196172978911711</v>
      </c>
      <c r="D431" s="2">
        <v>14.928647724845119</v>
      </c>
      <c r="E431" s="2">
        <f t="shared" si="6"/>
        <v>34.124820703756832</v>
      </c>
    </row>
    <row r="432" spans="1:5" x14ac:dyDescent="0.25">
      <c r="A432" s="9">
        <v>431</v>
      </c>
      <c r="B432" s="10">
        <v>0.47569444444444442</v>
      </c>
      <c r="C432" s="2">
        <v>19.477797784356213</v>
      </c>
      <c r="D432" s="2">
        <v>13.030884731589708</v>
      </c>
      <c r="E432" s="2">
        <f t="shared" si="6"/>
        <v>32.508682515945921</v>
      </c>
    </row>
    <row r="433" spans="1:5" x14ac:dyDescent="0.25">
      <c r="A433" s="9">
        <v>432</v>
      </c>
      <c r="B433" s="10">
        <v>0.47569444444444442</v>
      </c>
      <c r="C433" s="2">
        <v>19.221991637928404</v>
      </c>
      <c r="D433" s="2">
        <v>12.157444990386669</v>
      </c>
      <c r="E433" s="2">
        <f t="shared" si="6"/>
        <v>31.379436628315073</v>
      </c>
    </row>
    <row r="434" spans="1:5" x14ac:dyDescent="0.25">
      <c r="A434" s="9">
        <v>433</v>
      </c>
      <c r="B434" s="10">
        <v>0.47638888888888892</v>
      </c>
      <c r="C434" s="2">
        <v>20.610339671010468</v>
      </c>
      <c r="D434" s="2">
        <v>12.477706228827785</v>
      </c>
      <c r="E434" s="2">
        <f t="shared" si="6"/>
        <v>33.088045899838249</v>
      </c>
    </row>
    <row r="435" spans="1:5" x14ac:dyDescent="0.25">
      <c r="A435" s="9">
        <v>434</v>
      </c>
      <c r="B435" s="10">
        <v>0.47638888888888892</v>
      </c>
      <c r="C435" s="2">
        <v>16.418927579577012</v>
      </c>
      <c r="D435" s="2">
        <v>15.414075136570329</v>
      </c>
      <c r="E435" s="2">
        <f t="shared" si="6"/>
        <v>31.833002716147341</v>
      </c>
    </row>
    <row r="436" spans="1:5" x14ac:dyDescent="0.25">
      <c r="A436" s="9">
        <v>435</v>
      </c>
      <c r="B436" s="10">
        <v>0.47708333333333303</v>
      </c>
      <c r="C436" s="2">
        <v>20.561449018829919</v>
      </c>
      <c r="D436" s="2">
        <v>12.923398541215247</v>
      </c>
      <c r="E436" s="2">
        <f t="shared" si="6"/>
        <v>33.484847560045168</v>
      </c>
    </row>
    <row r="437" spans="1:5" x14ac:dyDescent="0.25">
      <c r="A437" s="9">
        <v>436</v>
      </c>
      <c r="B437" s="10">
        <v>0.4777777777777778</v>
      </c>
      <c r="C437" s="2">
        <v>19.961210974456009</v>
      </c>
      <c r="D437" s="2">
        <v>16.414410840174565</v>
      </c>
      <c r="E437" s="2">
        <f t="shared" si="6"/>
        <v>36.375621814630577</v>
      </c>
    </row>
    <row r="438" spans="1:5" x14ac:dyDescent="0.25">
      <c r="A438" s="9">
        <v>437</v>
      </c>
      <c r="B438" s="10">
        <v>0.47847222222222219</v>
      </c>
      <c r="C438" s="2">
        <v>17.684408093508715</v>
      </c>
      <c r="D438" s="2">
        <v>11.962431714835047</v>
      </c>
      <c r="E438" s="2">
        <f t="shared" si="6"/>
        <v>29.646839808343763</v>
      </c>
    </row>
    <row r="439" spans="1:5" x14ac:dyDescent="0.25">
      <c r="A439" s="9">
        <v>438</v>
      </c>
      <c r="B439" s="10">
        <v>0.47916666666666669</v>
      </c>
      <c r="C439" s="2">
        <v>17.53682058168279</v>
      </c>
      <c r="D439" s="2">
        <v>16.018341624195074</v>
      </c>
      <c r="E439" s="2">
        <f t="shared" si="6"/>
        <v>33.555162205877863</v>
      </c>
    </row>
    <row r="440" spans="1:5" x14ac:dyDescent="0.25">
      <c r="A440" s="9">
        <v>439</v>
      </c>
      <c r="B440" s="10">
        <v>0.47986111111111113</v>
      </c>
      <c r="C440" s="2">
        <v>15.542008728293711</v>
      </c>
      <c r="D440" s="2">
        <v>14.462446974089787</v>
      </c>
      <c r="E440" s="2">
        <f t="shared" si="6"/>
        <v>30.004455702383495</v>
      </c>
    </row>
    <row r="441" spans="1:5" x14ac:dyDescent="0.25">
      <c r="A441" s="9">
        <v>440</v>
      </c>
      <c r="B441" s="10">
        <v>0.47986111111111113</v>
      </c>
      <c r="C441" s="2">
        <v>17.948271126438186</v>
      </c>
      <c r="D441" s="2">
        <v>12.158909878841516</v>
      </c>
      <c r="E441" s="2">
        <f t="shared" si="6"/>
        <v>30.107181005279703</v>
      </c>
    </row>
    <row r="442" spans="1:5" x14ac:dyDescent="0.25">
      <c r="A442" s="9">
        <v>441</v>
      </c>
      <c r="B442" s="10">
        <v>0.48055555555555557</v>
      </c>
      <c r="C442" s="2">
        <v>15.133671071504867</v>
      </c>
      <c r="D442" s="2">
        <v>16.38914151432844</v>
      </c>
      <c r="E442" s="2">
        <f t="shared" si="6"/>
        <v>31.522812585833307</v>
      </c>
    </row>
    <row r="443" spans="1:5" x14ac:dyDescent="0.25">
      <c r="A443" s="9">
        <v>442</v>
      </c>
      <c r="B443" s="10">
        <v>0.48055555555555557</v>
      </c>
      <c r="C443" s="2">
        <v>20.358745078890347</v>
      </c>
      <c r="D443" s="2">
        <v>13.518692587054048</v>
      </c>
      <c r="E443" s="2">
        <f t="shared" si="6"/>
        <v>33.877437665944399</v>
      </c>
    </row>
    <row r="444" spans="1:5" x14ac:dyDescent="0.25">
      <c r="A444" s="9">
        <v>443</v>
      </c>
      <c r="B444" s="10">
        <v>0.48055555555555557</v>
      </c>
      <c r="C444" s="2">
        <v>17.360484633930479</v>
      </c>
      <c r="D444" s="2">
        <v>14.335001678518021</v>
      </c>
      <c r="E444" s="2">
        <f t="shared" si="6"/>
        <v>31.695486312448502</v>
      </c>
    </row>
    <row r="445" spans="1:5" x14ac:dyDescent="0.25">
      <c r="A445" s="9">
        <v>444</v>
      </c>
      <c r="B445" s="10">
        <v>0.48125000000000001</v>
      </c>
      <c r="C445" s="2">
        <v>18.263039033173619</v>
      </c>
      <c r="D445" s="2">
        <v>15.27546006653035</v>
      </c>
      <c r="E445" s="2">
        <f t="shared" si="6"/>
        <v>33.538499099703969</v>
      </c>
    </row>
    <row r="446" spans="1:5" x14ac:dyDescent="0.25">
      <c r="A446" s="9">
        <v>445</v>
      </c>
      <c r="B446" s="10">
        <v>0.48125000000000001</v>
      </c>
      <c r="C446" s="2">
        <v>19.015442365794854</v>
      </c>
      <c r="D446" s="2">
        <v>11.272469252601702</v>
      </c>
      <c r="E446" s="2">
        <f t="shared" si="6"/>
        <v>30.287911618396556</v>
      </c>
    </row>
    <row r="447" spans="1:5" x14ac:dyDescent="0.25">
      <c r="A447" s="9">
        <v>446</v>
      </c>
      <c r="B447" s="10">
        <v>0.48194444444444445</v>
      </c>
      <c r="C447" s="2">
        <v>17.82503738517411</v>
      </c>
      <c r="D447" s="2">
        <v>14.86931974242378</v>
      </c>
      <c r="E447" s="2">
        <f t="shared" si="6"/>
        <v>32.69435712759789</v>
      </c>
    </row>
    <row r="448" spans="1:5" x14ac:dyDescent="0.25">
      <c r="A448" s="9">
        <v>447</v>
      </c>
      <c r="B448" s="10">
        <v>0.4826388888888889</v>
      </c>
      <c r="C448" s="2">
        <v>16.857112338633382</v>
      </c>
      <c r="D448" s="2">
        <v>14.182470168156987</v>
      </c>
      <c r="E448" s="2">
        <f t="shared" si="6"/>
        <v>31.039582506790367</v>
      </c>
    </row>
    <row r="449" spans="1:5" x14ac:dyDescent="0.25">
      <c r="A449" s="9">
        <v>448</v>
      </c>
      <c r="B449" s="10">
        <v>0.48333333333333334</v>
      </c>
      <c r="C449" s="2">
        <v>16.395123142185735</v>
      </c>
      <c r="D449" s="2">
        <v>16.329813531907099</v>
      </c>
      <c r="E449" s="2">
        <f t="shared" si="6"/>
        <v>32.724936674092831</v>
      </c>
    </row>
    <row r="450" spans="1:5" x14ac:dyDescent="0.25">
      <c r="A450" s="9">
        <v>449</v>
      </c>
      <c r="B450" s="10">
        <v>0.48472222222222222</v>
      </c>
      <c r="C450" s="2">
        <v>15.828211310159611</v>
      </c>
      <c r="D450" s="2">
        <v>11.440931424909207</v>
      </c>
      <c r="E450" s="2">
        <f t="shared" si="6"/>
        <v>27.269142735068819</v>
      </c>
    </row>
    <row r="451" spans="1:5" x14ac:dyDescent="0.25">
      <c r="A451" s="9">
        <v>450</v>
      </c>
      <c r="B451" s="10">
        <v>0.4861111111111111</v>
      </c>
      <c r="C451" s="2">
        <v>20.53636280404065</v>
      </c>
      <c r="D451" s="2">
        <v>13.007263405255287</v>
      </c>
      <c r="E451" s="2">
        <f t="shared" ref="E451:E514" si="7">C451+D451</f>
        <v>33.543626209295937</v>
      </c>
    </row>
    <row r="452" spans="1:5" x14ac:dyDescent="0.25">
      <c r="A452" s="9">
        <v>451</v>
      </c>
      <c r="B452" s="10">
        <v>0.4861111111111111</v>
      </c>
      <c r="C452" s="2">
        <v>20.940672017578663</v>
      </c>
      <c r="D452" s="2">
        <v>15.929349650563067</v>
      </c>
      <c r="E452" s="2">
        <f t="shared" si="7"/>
        <v>36.870021668141732</v>
      </c>
    </row>
    <row r="453" spans="1:5" x14ac:dyDescent="0.25">
      <c r="A453" s="9">
        <v>452</v>
      </c>
      <c r="B453" s="10">
        <v>0.48680555555555555</v>
      </c>
      <c r="C453" s="2">
        <v>16.487960448011719</v>
      </c>
      <c r="D453" s="2">
        <v>16.33677175206763</v>
      </c>
      <c r="E453" s="2">
        <f t="shared" si="7"/>
        <v>32.824732200079353</v>
      </c>
    </row>
    <row r="454" spans="1:5" x14ac:dyDescent="0.25">
      <c r="A454" s="9">
        <v>453</v>
      </c>
      <c r="B454" s="10">
        <v>0.48749999999999999</v>
      </c>
      <c r="C454" s="2">
        <v>17.531144138920254</v>
      </c>
      <c r="D454" s="2">
        <v>14.485335856196784</v>
      </c>
      <c r="E454" s="2">
        <f t="shared" si="7"/>
        <v>32.016479995117038</v>
      </c>
    </row>
    <row r="455" spans="1:5" x14ac:dyDescent="0.25">
      <c r="A455" s="9">
        <v>454</v>
      </c>
      <c r="B455" s="10">
        <v>0.48749999999999999</v>
      </c>
      <c r="C455" s="2">
        <v>18.447614978484452</v>
      </c>
      <c r="D455" s="2">
        <v>16.251625110629597</v>
      </c>
      <c r="E455" s="2">
        <f t="shared" si="7"/>
        <v>34.699240089114049</v>
      </c>
    </row>
    <row r="456" spans="1:5" x14ac:dyDescent="0.25">
      <c r="A456" s="9">
        <v>455</v>
      </c>
      <c r="B456" s="10">
        <v>0.48749999999999999</v>
      </c>
      <c r="C456" s="2">
        <v>15.252876369518113</v>
      </c>
      <c r="D456" s="2">
        <v>12.341105380413222</v>
      </c>
      <c r="E456" s="2">
        <f t="shared" si="7"/>
        <v>27.593981749931334</v>
      </c>
    </row>
    <row r="457" spans="1:5" x14ac:dyDescent="0.25">
      <c r="A457" s="9">
        <v>456</v>
      </c>
      <c r="B457" s="10">
        <v>0.48749999999999999</v>
      </c>
      <c r="C457" s="2">
        <v>18.095126194036684</v>
      </c>
      <c r="D457" s="2">
        <v>16.83501693777276</v>
      </c>
      <c r="E457" s="2">
        <f t="shared" si="7"/>
        <v>34.930143131809444</v>
      </c>
    </row>
    <row r="458" spans="1:5" x14ac:dyDescent="0.25">
      <c r="A458" s="9">
        <v>457</v>
      </c>
      <c r="B458" s="10">
        <v>0.48819444444444443</v>
      </c>
      <c r="C458" s="2">
        <v>15.025635547959837</v>
      </c>
      <c r="D458" s="2">
        <v>13.285958433790093</v>
      </c>
      <c r="E458" s="2">
        <f t="shared" si="7"/>
        <v>28.31159398174993</v>
      </c>
    </row>
    <row r="459" spans="1:5" x14ac:dyDescent="0.25">
      <c r="A459" s="9">
        <v>458</v>
      </c>
      <c r="B459" s="10">
        <v>0.48819444444444443</v>
      </c>
      <c r="C459" s="2">
        <v>19.168889431440171</v>
      </c>
      <c r="D459" s="2">
        <v>14.476546525467697</v>
      </c>
      <c r="E459" s="2">
        <f t="shared" si="7"/>
        <v>33.645435956907868</v>
      </c>
    </row>
    <row r="460" spans="1:5" x14ac:dyDescent="0.25">
      <c r="A460" s="9">
        <v>459</v>
      </c>
      <c r="B460" s="10">
        <v>0.48888888888888887</v>
      </c>
      <c r="C460" s="2">
        <v>15.018127994628742</v>
      </c>
      <c r="D460" s="2">
        <v>11.250862147892697</v>
      </c>
      <c r="E460" s="2">
        <f t="shared" si="7"/>
        <v>26.268990142521439</v>
      </c>
    </row>
    <row r="461" spans="1:5" x14ac:dyDescent="0.25">
      <c r="A461" s="9">
        <v>460</v>
      </c>
      <c r="B461" s="10">
        <v>0.48958333333333331</v>
      </c>
      <c r="C461" s="2">
        <v>20.384197515793328</v>
      </c>
      <c r="D461" s="2">
        <v>16.957152012695701</v>
      </c>
      <c r="E461" s="2">
        <f t="shared" si="7"/>
        <v>37.341349528489033</v>
      </c>
    </row>
    <row r="462" spans="1:5" x14ac:dyDescent="0.25">
      <c r="A462" s="9">
        <v>461</v>
      </c>
      <c r="B462" s="10">
        <v>0.48958333333333331</v>
      </c>
      <c r="C462" s="2">
        <v>17.292184209723196</v>
      </c>
      <c r="D462" s="2">
        <v>11.54841761528367</v>
      </c>
      <c r="E462" s="2">
        <f t="shared" si="7"/>
        <v>28.840601825006864</v>
      </c>
    </row>
    <row r="463" spans="1:5" x14ac:dyDescent="0.25">
      <c r="A463" s="9">
        <v>462</v>
      </c>
      <c r="B463" s="10">
        <v>0.48958333333333331</v>
      </c>
      <c r="C463" s="2">
        <v>15.308542130802332</v>
      </c>
      <c r="D463" s="2">
        <v>14.251503036591693</v>
      </c>
      <c r="E463" s="2">
        <f t="shared" si="7"/>
        <v>29.560045167394023</v>
      </c>
    </row>
    <row r="464" spans="1:5" x14ac:dyDescent="0.25">
      <c r="A464" s="9">
        <v>463</v>
      </c>
      <c r="B464" s="10">
        <v>0.48958333333333331</v>
      </c>
      <c r="C464" s="2">
        <v>16.760795922727134</v>
      </c>
      <c r="D464" s="2">
        <v>14.890926847132786</v>
      </c>
      <c r="E464" s="2">
        <f t="shared" si="7"/>
        <v>31.651722769859919</v>
      </c>
    </row>
    <row r="465" spans="1:5" x14ac:dyDescent="0.25">
      <c r="A465" s="9">
        <v>464</v>
      </c>
      <c r="B465" s="10">
        <v>0.48958333333333331</v>
      </c>
      <c r="C465" s="2">
        <v>17.728537858211006</v>
      </c>
      <c r="D465" s="2">
        <v>13.185247352519303</v>
      </c>
      <c r="E465" s="2">
        <f t="shared" si="7"/>
        <v>30.91378521073031</v>
      </c>
    </row>
    <row r="466" spans="1:5" x14ac:dyDescent="0.25">
      <c r="A466" s="9">
        <v>465</v>
      </c>
      <c r="B466" s="10">
        <v>0.49027777777777781</v>
      </c>
      <c r="C466" s="2">
        <v>20.365337076937163</v>
      </c>
      <c r="D466" s="2">
        <v>13.29016998809778</v>
      </c>
      <c r="E466" s="2">
        <f t="shared" si="7"/>
        <v>33.655507065034939</v>
      </c>
    </row>
    <row r="467" spans="1:5" x14ac:dyDescent="0.25">
      <c r="A467" s="9">
        <v>466</v>
      </c>
      <c r="B467" s="10">
        <v>0.49027777777777781</v>
      </c>
      <c r="C467" s="2">
        <v>18.298013245033111</v>
      </c>
      <c r="D467" s="2">
        <v>14.132847071749016</v>
      </c>
      <c r="E467" s="2">
        <f t="shared" si="7"/>
        <v>32.43086031678213</v>
      </c>
    </row>
    <row r="468" spans="1:5" x14ac:dyDescent="0.25">
      <c r="A468" s="9">
        <v>467</v>
      </c>
      <c r="B468" s="10">
        <v>0.4909722222222222</v>
      </c>
      <c r="C468" s="2">
        <v>20.585436567278052</v>
      </c>
      <c r="D468" s="2">
        <v>16.767082735679189</v>
      </c>
      <c r="E468" s="2">
        <f t="shared" si="7"/>
        <v>37.352519302957241</v>
      </c>
    </row>
    <row r="469" spans="1:5" x14ac:dyDescent="0.25">
      <c r="A469" s="9">
        <v>468</v>
      </c>
      <c r="B469" s="10">
        <v>0.4909722222222222</v>
      </c>
      <c r="C469" s="2">
        <v>17.623798333689383</v>
      </c>
      <c r="D469" s="2">
        <v>12.476790673543505</v>
      </c>
      <c r="E469" s="2">
        <f t="shared" si="7"/>
        <v>30.100589007232887</v>
      </c>
    </row>
    <row r="470" spans="1:5" x14ac:dyDescent="0.25">
      <c r="A470" s="9">
        <v>469</v>
      </c>
      <c r="B470" s="10">
        <v>0.4909722222222222</v>
      </c>
      <c r="C470" s="2">
        <v>17.335764641254922</v>
      </c>
      <c r="D470" s="2">
        <v>14.213232825708793</v>
      </c>
      <c r="E470" s="2">
        <f t="shared" si="7"/>
        <v>31.548997466963716</v>
      </c>
    </row>
    <row r="471" spans="1:5" x14ac:dyDescent="0.25">
      <c r="A471" s="9">
        <v>470</v>
      </c>
      <c r="B471" s="10">
        <v>0.4909722222222222</v>
      </c>
      <c r="C471" s="2">
        <v>17.132694479201636</v>
      </c>
      <c r="D471" s="2">
        <v>16.295022431104464</v>
      </c>
      <c r="E471" s="2">
        <f t="shared" si="7"/>
        <v>33.427716910306103</v>
      </c>
    </row>
    <row r="472" spans="1:5" x14ac:dyDescent="0.25">
      <c r="A472" s="9">
        <v>471</v>
      </c>
      <c r="B472" s="10">
        <v>0.4916666666666667</v>
      </c>
      <c r="C472" s="2">
        <v>19.698812829981385</v>
      </c>
      <c r="D472" s="2">
        <v>15.514969328897976</v>
      </c>
      <c r="E472" s="2">
        <f t="shared" si="7"/>
        <v>35.213782158879361</v>
      </c>
    </row>
    <row r="473" spans="1:5" x14ac:dyDescent="0.25">
      <c r="A473" s="9">
        <v>472</v>
      </c>
      <c r="B473" s="10">
        <v>0.4916666666666667</v>
      </c>
      <c r="C473" s="2">
        <v>18.864558854945525</v>
      </c>
      <c r="D473" s="2">
        <v>12.44822534867397</v>
      </c>
      <c r="E473" s="2">
        <f t="shared" si="7"/>
        <v>31.312784203619493</v>
      </c>
    </row>
    <row r="474" spans="1:5" x14ac:dyDescent="0.25">
      <c r="A474" s="9">
        <v>473</v>
      </c>
      <c r="B474" s="10">
        <v>0.4916666666666667</v>
      </c>
      <c r="C474" s="2">
        <v>19.568803979613634</v>
      </c>
      <c r="D474" s="2">
        <v>13.900662251655628</v>
      </c>
      <c r="E474" s="2">
        <f t="shared" si="7"/>
        <v>33.469466231269266</v>
      </c>
    </row>
    <row r="475" spans="1:5" x14ac:dyDescent="0.25">
      <c r="A475" s="9">
        <v>474</v>
      </c>
      <c r="B475" s="10">
        <v>0.49236111111111108</v>
      </c>
      <c r="C475" s="2">
        <v>17.470168156987214</v>
      </c>
      <c r="D475" s="2">
        <v>11.689779351176488</v>
      </c>
      <c r="E475" s="2">
        <f t="shared" si="7"/>
        <v>29.159947508163704</v>
      </c>
    </row>
    <row r="476" spans="1:5" x14ac:dyDescent="0.25">
      <c r="A476" s="9">
        <v>475</v>
      </c>
      <c r="B476" s="10">
        <v>0.49236111111111108</v>
      </c>
      <c r="C476" s="2">
        <v>18.870052186651204</v>
      </c>
      <c r="D476" s="2">
        <v>12.172093874935149</v>
      </c>
      <c r="E476" s="2">
        <f t="shared" si="7"/>
        <v>31.042146061586351</v>
      </c>
    </row>
    <row r="477" spans="1:5" x14ac:dyDescent="0.25">
      <c r="A477" s="9">
        <v>476</v>
      </c>
      <c r="B477" s="10">
        <v>0.49305555555555558</v>
      </c>
      <c r="C477" s="2">
        <v>16.92138431958983</v>
      </c>
      <c r="D477" s="2">
        <v>13.305185094759972</v>
      </c>
      <c r="E477" s="2">
        <f t="shared" si="7"/>
        <v>30.226569414349804</v>
      </c>
    </row>
    <row r="478" spans="1:5" x14ac:dyDescent="0.25">
      <c r="A478" s="9">
        <v>477</v>
      </c>
      <c r="B478" s="10">
        <v>0.49374999999999997</v>
      </c>
      <c r="C478" s="2">
        <v>20.323587755973996</v>
      </c>
      <c r="D478" s="2">
        <v>16.7766045106357</v>
      </c>
      <c r="E478" s="2">
        <f t="shared" si="7"/>
        <v>37.100192266609696</v>
      </c>
    </row>
    <row r="479" spans="1:5" x14ac:dyDescent="0.25">
      <c r="A479" s="9">
        <v>478</v>
      </c>
      <c r="B479" s="10">
        <v>0.49375000000000002</v>
      </c>
      <c r="C479" s="2">
        <v>19.5202795495468</v>
      </c>
      <c r="D479" s="2">
        <v>16.920896023438218</v>
      </c>
      <c r="E479" s="2">
        <f t="shared" si="7"/>
        <v>36.441175572985017</v>
      </c>
    </row>
    <row r="480" spans="1:5" x14ac:dyDescent="0.25">
      <c r="A480" s="9">
        <v>479</v>
      </c>
      <c r="B480" s="10">
        <v>0.49444444444444446</v>
      </c>
      <c r="C480" s="2">
        <v>20.507614368114261</v>
      </c>
      <c r="D480" s="2">
        <v>14.30771813104648</v>
      </c>
      <c r="E480" s="2">
        <f t="shared" si="7"/>
        <v>34.815332499160739</v>
      </c>
    </row>
    <row r="481" spans="1:5" x14ac:dyDescent="0.25">
      <c r="A481" s="9">
        <v>480</v>
      </c>
      <c r="B481" s="10">
        <v>0.49444444444444446</v>
      </c>
      <c r="C481" s="2">
        <v>16.45426801355022</v>
      </c>
      <c r="D481" s="2">
        <v>15.20807519760735</v>
      </c>
      <c r="E481" s="2">
        <f t="shared" si="7"/>
        <v>31.66234321115757</v>
      </c>
    </row>
    <row r="482" spans="1:5" x14ac:dyDescent="0.25">
      <c r="A482" s="9">
        <v>481</v>
      </c>
      <c r="B482" s="10">
        <v>0.49444444444444446</v>
      </c>
      <c r="C482" s="2">
        <v>20.962828455458236</v>
      </c>
      <c r="D482" s="2">
        <v>16.762321848200934</v>
      </c>
      <c r="E482" s="2">
        <f t="shared" si="7"/>
        <v>37.72515030365917</v>
      </c>
    </row>
    <row r="483" spans="1:5" x14ac:dyDescent="0.25">
      <c r="A483" s="9">
        <v>482</v>
      </c>
      <c r="B483" s="10">
        <v>0.49513888888888885</v>
      </c>
      <c r="C483" s="2">
        <v>18.165807061983092</v>
      </c>
      <c r="D483" s="2">
        <v>16.017792291024506</v>
      </c>
      <c r="E483" s="2">
        <f t="shared" si="7"/>
        <v>34.183599353007594</v>
      </c>
    </row>
    <row r="484" spans="1:5" x14ac:dyDescent="0.25">
      <c r="A484" s="9">
        <v>483</v>
      </c>
      <c r="B484" s="10">
        <v>0.49513888888888885</v>
      </c>
      <c r="C484" s="2">
        <v>16.047395245216222</v>
      </c>
      <c r="D484" s="2">
        <v>13.442701498458815</v>
      </c>
      <c r="E484" s="2">
        <f t="shared" si="7"/>
        <v>29.490096743675039</v>
      </c>
    </row>
    <row r="485" spans="1:5" x14ac:dyDescent="0.25">
      <c r="A485" s="9">
        <v>484</v>
      </c>
      <c r="B485" s="10">
        <v>0.49513888888888885</v>
      </c>
      <c r="C485" s="2">
        <v>15.899990844447156</v>
      </c>
      <c r="D485" s="2">
        <v>11.754966887417218</v>
      </c>
      <c r="E485" s="2">
        <f t="shared" si="7"/>
        <v>27.654957731864375</v>
      </c>
    </row>
    <row r="486" spans="1:5" x14ac:dyDescent="0.25">
      <c r="A486" s="9">
        <v>485</v>
      </c>
      <c r="B486" s="10">
        <v>0.49583333333333335</v>
      </c>
      <c r="C486" s="2">
        <v>20.940488906521807</v>
      </c>
      <c r="D486" s="2">
        <v>11.572954496902371</v>
      </c>
      <c r="E486" s="2">
        <f t="shared" si="7"/>
        <v>32.513443403424176</v>
      </c>
    </row>
    <row r="487" spans="1:5" x14ac:dyDescent="0.25">
      <c r="A487" s="9">
        <v>486</v>
      </c>
      <c r="B487" s="10">
        <v>0.49652777777777773</v>
      </c>
      <c r="C487" s="2">
        <v>15.752037110507523</v>
      </c>
      <c r="D487" s="2">
        <v>11.304330576494644</v>
      </c>
      <c r="E487" s="2">
        <f t="shared" si="7"/>
        <v>27.056367687002165</v>
      </c>
    </row>
    <row r="488" spans="1:5" x14ac:dyDescent="0.25">
      <c r="A488" s="9">
        <v>487</v>
      </c>
      <c r="B488" s="10">
        <v>0.49722222222222223</v>
      </c>
      <c r="C488" s="2">
        <v>17.336680196539202</v>
      </c>
      <c r="D488" s="2">
        <v>13.203741569261757</v>
      </c>
      <c r="E488" s="2">
        <f t="shared" si="7"/>
        <v>30.540421765800957</v>
      </c>
    </row>
    <row r="489" spans="1:5" x14ac:dyDescent="0.25">
      <c r="A489" s="9">
        <v>488</v>
      </c>
      <c r="B489" s="10">
        <v>0.49722222222222223</v>
      </c>
      <c r="C489" s="2">
        <v>16.072298348948639</v>
      </c>
      <c r="D489" s="2">
        <v>11.277413251136814</v>
      </c>
      <c r="E489" s="2">
        <f t="shared" si="7"/>
        <v>27.349711600085453</v>
      </c>
    </row>
    <row r="490" spans="1:5" x14ac:dyDescent="0.25">
      <c r="A490" s="9">
        <v>489</v>
      </c>
      <c r="B490" s="10">
        <v>0.49791666666666662</v>
      </c>
      <c r="C490" s="2">
        <v>19.753013702810755</v>
      </c>
      <c r="D490" s="2">
        <v>11.585222937711722</v>
      </c>
      <c r="E490" s="2">
        <f t="shared" si="7"/>
        <v>31.338236640522474</v>
      </c>
    </row>
    <row r="491" spans="1:5" x14ac:dyDescent="0.25">
      <c r="A491" s="9">
        <v>490</v>
      </c>
      <c r="B491" s="10">
        <v>0.49791666666666662</v>
      </c>
      <c r="C491" s="2">
        <v>16.979979857783746</v>
      </c>
      <c r="D491" s="2">
        <v>12.540513321329385</v>
      </c>
      <c r="E491" s="2">
        <f t="shared" si="7"/>
        <v>29.520493179113132</v>
      </c>
    </row>
    <row r="492" spans="1:5" x14ac:dyDescent="0.25">
      <c r="A492" s="9">
        <v>491</v>
      </c>
      <c r="B492" s="10">
        <v>0.49791666666666701</v>
      </c>
      <c r="C492" s="2">
        <v>15.700582903530991</v>
      </c>
      <c r="D492" s="2">
        <v>14.641712698751792</v>
      </c>
      <c r="E492" s="2">
        <f t="shared" si="7"/>
        <v>30.342295602282782</v>
      </c>
    </row>
    <row r="493" spans="1:5" x14ac:dyDescent="0.25">
      <c r="A493" s="9">
        <v>492</v>
      </c>
      <c r="B493" s="10">
        <v>0.49861111111111101</v>
      </c>
      <c r="C493" s="2">
        <v>17.709311197241128</v>
      </c>
      <c r="D493" s="2">
        <v>12.628955961790826</v>
      </c>
      <c r="E493" s="2">
        <f t="shared" si="7"/>
        <v>30.338267159031954</v>
      </c>
    </row>
    <row r="494" spans="1:5" x14ac:dyDescent="0.25">
      <c r="A494" s="9">
        <v>493</v>
      </c>
      <c r="B494" s="10">
        <v>0.49861111111111101</v>
      </c>
      <c r="C494" s="2">
        <v>16.043366801965391</v>
      </c>
      <c r="D494" s="2">
        <v>11.217719046601765</v>
      </c>
      <c r="E494" s="2">
        <f t="shared" si="7"/>
        <v>27.261085848567156</v>
      </c>
    </row>
    <row r="495" spans="1:5" x14ac:dyDescent="0.25">
      <c r="A495" s="9">
        <v>494</v>
      </c>
      <c r="B495" s="10">
        <v>0.49861111111111112</v>
      </c>
      <c r="C495" s="2">
        <v>20.344279305398725</v>
      </c>
      <c r="D495" s="2">
        <v>12.530991546372874</v>
      </c>
      <c r="E495" s="2">
        <f t="shared" si="7"/>
        <v>32.875270851771603</v>
      </c>
    </row>
    <row r="496" spans="1:5" x14ac:dyDescent="0.25">
      <c r="A496" s="9">
        <v>495</v>
      </c>
      <c r="B496" s="10">
        <v>0.49861111111111112</v>
      </c>
      <c r="C496" s="2">
        <v>17.380443739127781</v>
      </c>
      <c r="D496" s="2">
        <v>12.158177434614093</v>
      </c>
      <c r="E496" s="2">
        <f t="shared" si="7"/>
        <v>29.538621173741873</v>
      </c>
    </row>
    <row r="497" spans="1:5" x14ac:dyDescent="0.25">
      <c r="A497" s="9">
        <v>496</v>
      </c>
      <c r="B497" s="10">
        <v>0.49861111111111112</v>
      </c>
      <c r="C497" s="2">
        <v>17.909451582384715</v>
      </c>
      <c r="D497" s="2">
        <v>15.158818323313088</v>
      </c>
      <c r="E497" s="2">
        <f t="shared" si="7"/>
        <v>33.068269905697804</v>
      </c>
    </row>
    <row r="498" spans="1:5" x14ac:dyDescent="0.25">
      <c r="A498" s="9">
        <v>497</v>
      </c>
      <c r="B498" s="10">
        <v>0.49861111111111112</v>
      </c>
      <c r="C498" s="2">
        <v>16.046479689931942</v>
      </c>
      <c r="D498" s="2">
        <v>13.761864070558794</v>
      </c>
      <c r="E498" s="2">
        <f t="shared" si="7"/>
        <v>29.808343760490736</v>
      </c>
    </row>
    <row r="499" spans="1:5" x14ac:dyDescent="0.25">
      <c r="A499" s="9">
        <v>498</v>
      </c>
      <c r="B499" s="10">
        <v>0.5</v>
      </c>
      <c r="C499" s="2">
        <v>17.550737022003844</v>
      </c>
      <c r="D499" s="2">
        <v>12.385418256172368</v>
      </c>
      <c r="E499" s="2">
        <f t="shared" si="7"/>
        <v>29.936155278176212</v>
      </c>
    </row>
    <row r="500" spans="1:5" x14ac:dyDescent="0.25">
      <c r="A500" s="9">
        <v>499</v>
      </c>
      <c r="B500" s="10">
        <v>0.5</v>
      </c>
      <c r="C500" s="2">
        <v>19.031373027741324</v>
      </c>
      <c r="D500" s="2">
        <v>14.473616748558001</v>
      </c>
      <c r="E500" s="2">
        <f t="shared" si="7"/>
        <v>33.504989776299325</v>
      </c>
    </row>
    <row r="501" spans="1:5" x14ac:dyDescent="0.25">
      <c r="A501" s="9">
        <v>500</v>
      </c>
      <c r="B501" s="10">
        <v>0.5</v>
      </c>
      <c r="C501" s="2">
        <v>18.39158299508652</v>
      </c>
      <c r="D501" s="2">
        <v>13.556047242652669</v>
      </c>
      <c r="E501" s="2">
        <f t="shared" si="7"/>
        <v>31.94763023773919</v>
      </c>
    </row>
    <row r="502" spans="1:5" x14ac:dyDescent="0.25">
      <c r="A502" s="9">
        <v>501</v>
      </c>
      <c r="B502" s="10">
        <v>0.5</v>
      </c>
      <c r="C502" s="2">
        <v>18.558946501052887</v>
      </c>
      <c r="D502" s="2">
        <v>11.59767448957793</v>
      </c>
      <c r="E502" s="2">
        <f t="shared" si="7"/>
        <v>30.156620990630817</v>
      </c>
    </row>
    <row r="503" spans="1:5" x14ac:dyDescent="0.25">
      <c r="A503" s="9">
        <v>502</v>
      </c>
      <c r="B503" s="10">
        <v>0.5</v>
      </c>
      <c r="C503" s="2">
        <v>15.352488784447768</v>
      </c>
      <c r="D503" s="2">
        <v>12.619434186834315</v>
      </c>
      <c r="E503" s="2">
        <f t="shared" si="7"/>
        <v>27.971922971282083</v>
      </c>
    </row>
    <row r="504" spans="1:5" x14ac:dyDescent="0.25">
      <c r="A504" s="9">
        <v>503</v>
      </c>
      <c r="B504" s="10">
        <v>0.500694444444444</v>
      </c>
      <c r="C504" s="2">
        <v>17.963835566270944</v>
      </c>
      <c r="D504" s="2">
        <v>12.076143681142613</v>
      </c>
      <c r="E504" s="2">
        <f t="shared" si="7"/>
        <v>30.039979247413555</v>
      </c>
    </row>
    <row r="505" spans="1:5" x14ac:dyDescent="0.25">
      <c r="A505" s="9">
        <v>504</v>
      </c>
      <c r="B505" s="10">
        <v>0.500694444444444</v>
      </c>
      <c r="C505" s="2">
        <v>19.51478621784112</v>
      </c>
      <c r="D505" s="2">
        <v>15.253669850764489</v>
      </c>
      <c r="E505" s="2">
        <f t="shared" si="7"/>
        <v>34.768456068605609</v>
      </c>
    </row>
    <row r="506" spans="1:5" x14ac:dyDescent="0.25">
      <c r="A506" s="9">
        <v>505</v>
      </c>
      <c r="B506" s="10">
        <v>0.50069444444444444</v>
      </c>
      <c r="C506" s="2">
        <v>18.626697592089602</v>
      </c>
      <c r="D506" s="2">
        <v>12.734427930539873</v>
      </c>
      <c r="E506" s="2">
        <f t="shared" si="7"/>
        <v>31.361125522629475</v>
      </c>
    </row>
    <row r="507" spans="1:5" x14ac:dyDescent="0.25">
      <c r="A507" s="9">
        <v>506</v>
      </c>
      <c r="B507" s="10">
        <v>0.50069444444444444</v>
      </c>
      <c r="C507" s="2">
        <v>19.240302743614002</v>
      </c>
      <c r="D507" s="2">
        <v>15.281136509292885</v>
      </c>
      <c r="E507" s="2">
        <f t="shared" si="7"/>
        <v>34.521439252906887</v>
      </c>
    </row>
    <row r="508" spans="1:5" x14ac:dyDescent="0.25">
      <c r="A508" s="9">
        <v>507</v>
      </c>
      <c r="B508" s="10">
        <v>0.50069444444444444</v>
      </c>
      <c r="C508" s="2">
        <v>16.821405682546462</v>
      </c>
      <c r="D508" s="2">
        <v>13.589007232886747</v>
      </c>
      <c r="E508" s="2">
        <f t="shared" si="7"/>
        <v>30.410412915433209</v>
      </c>
    </row>
    <row r="509" spans="1:5" x14ac:dyDescent="0.25">
      <c r="A509" s="9">
        <v>508</v>
      </c>
      <c r="B509" s="10">
        <v>0.50069444444444444</v>
      </c>
      <c r="C509" s="2">
        <v>19.000061037018952</v>
      </c>
      <c r="D509" s="2">
        <v>13.076845606860561</v>
      </c>
      <c r="E509" s="2">
        <f t="shared" si="7"/>
        <v>32.076906643879511</v>
      </c>
    </row>
    <row r="510" spans="1:5" x14ac:dyDescent="0.25">
      <c r="A510" s="9">
        <v>509</v>
      </c>
      <c r="B510" s="10">
        <v>0.50138888888888888</v>
      </c>
      <c r="C510" s="2">
        <v>15.132389294106876</v>
      </c>
      <c r="D510" s="2">
        <v>15.61421552171392</v>
      </c>
      <c r="E510" s="2">
        <f t="shared" si="7"/>
        <v>30.746604815820795</v>
      </c>
    </row>
    <row r="511" spans="1:5" x14ac:dyDescent="0.25">
      <c r="A511" s="9">
        <v>510</v>
      </c>
      <c r="B511" s="10">
        <v>0.50138888888888899</v>
      </c>
      <c r="C511" s="2">
        <v>17.427137058626055</v>
      </c>
      <c r="D511" s="2">
        <v>13.294930875576037</v>
      </c>
      <c r="E511" s="2">
        <f t="shared" si="7"/>
        <v>30.722067934202094</v>
      </c>
    </row>
    <row r="512" spans="1:5" x14ac:dyDescent="0.25">
      <c r="A512" s="9">
        <v>511</v>
      </c>
      <c r="B512" s="10">
        <v>0.50138888888888899</v>
      </c>
      <c r="C512" s="2">
        <v>15.377941221350749</v>
      </c>
      <c r="D512" s="2">
        <v>12.492355113376263</v>
      </c>
      <c r="E512" s="2">
        <f t="shared" si="7"/>
        <v>27.870296334727012</v>
      </c>
    </row>
    <row r="513" spans="1:5" x14ac:dyDescent="0.25">
      <c r="A513" s="9">
        <v>512</v>
      </c>
      <c r="B513" s="10">
        <v>0.50208333333333299</v>
      </c>
      <c r="C513" s="2">
        <v>19.287179174169133</v>
      </c>
      <c r="D513" s="2">
        <v>16.825678273873105</v>
      </c>
      <c r="E513" s="2">
        <f t="shared" si="7"/>
        <v>36.112857448042234</v>
      </c>
    </row>
    <row r="514" spans="1:5" x14ac:dyDescent="0.25">
      <c r="A514" s="9">
        <v>513</v>
      </c>
      <c r="B514" s="10">
        <v>0.50208333333333299</v>
      </c>
      <c r="C514" s="2">
        <v>16.475325785088657</v>
      </c>
      <c r="D514" s="2">
        <v>11.11169774468215</v>
      </c>
      <c r="E514" s="2">
        <f t="shared" si="7"/>
        <v>27.587023529770807</v>
      </c>
    </row>
    <row r="515" spans="1:5" x14ac:dyDescent="0.25">
      <c r="A515" s="9">
        <v>514</v>
      </c>
      <c r="B515" s="10">
        <v>0.50208333333333333</v>
      </c>
      <c r="C515" s="2">
        <v>18.56334116641743</v>
      </c>
      <c r="D515" s="2">
        <v>12.205420087282937</v>
      </c>
      <c r="E515" s="2">
        <f t="shared" ref="E515:E578" si="8">C515+D515</f>
        <v>30.768761253700369</v>
      </c>
    </row>
    <row r="516" spans="1:5" x14ac:dyDescent="0.25">
      <c r="A516" s="9">
        <v>515</v>
      </c>
      <c r="B516" s="10">
        <v>0.50277777777777777</v>
      </c>
      <c r="C516" s="2">
        <v>15.14355906857509</v>
      </c>
      <c r="D516" s="2">
        <v>12.639210180974761</v>
      </c>
      <c r="E516" s="2">
        <f t="shared" si="8"/>
        <v>27.782769249549851</v>
      </c>
    </row>
    <row r="517" spans="1:5" x14ac:dyDescent="0.25">
      <c r="A517" s="9">
        <v>516</v>
      </c>
      <c r="B517" s="10">
        <v>0.50277777777777777</v>
      </c>
      <c r="C517" s="2">
        <v>20.465681936094242</v>
      </c>
      <c r="D517" s="2">
        <v>16.479781487472152</v>
      </c>
      <c r="E517" s="2">
        <f t="shared" si="8"/>
        <v>36.945463423566395</v>
      </c>
    </row>
    <row r="518" spans="1:5" x14ac:dyDescent="0.25">
      <c r="A518" s="9">
        <v>517</v>
      </c>
      <c r="B518" s="10">
        <v>0.50277777777777777</v>
      </c>
      <c r="C518" s="2">
        <v>17.526017029328287</v>
      </c>
      <c r="D518" s="2">
        <v>15.67519150364696</v>
      </c>
      <c r="E518" s="2">
        <f t="shared" si="8"/>
        <v>33.201208532975244</v>
      </c>
    </row>
    <row r="519" spans="1:5" x14ac:dyDescent="0.25">
      <c r="A519" s="9">
        <v>518</v>
      </c>
      <c r="B519" s="10">
        <v>0.50277777777777799</v>
      </c>
      <c r="C519" s="2">
        <v>19.617694631794183</v>
      </c>
      <c r="D519" s="2">
        <v>12.513046662800988</v>
      </c>
      <c r="E519" s="2">
        <f t="shared" si="8"/>
        <v>32.130741294595168</v>
      </c>
    </row>
    <row r="520" spans="1:5" x14ac:dyDescent="0.25">
      <c r="A520" s="9">
        <v>519</v>
      </c>
      <c r="B520" s="10">
        <v>0.50277777777777799</v>
      </c>
      <c r="C520" s="2">
        <v>17.467055269020662</v>
      </c>
      <c r="D520" s="2">
        <v>16.0007629627369</v>
      </c>
      <c r="E520" s="2">
        <f t="shared" si="8"/>
        <v>33.467818231757562</v>
      </c>
    </row>
    <row r="521" spans="1:5" x14ac:dyDescent="0.25">
      <c r="A521" s="9">
        <v>520</v>
      </c>
      <c r="B521" s="10">
        <v>0.50347222222222199</v>
      </c>
      <c r="C521" s="2">
        <v>20.718558305612355</v>
      </c>
      <c r="D521" s="2">
        <v>16.709952085940124</v>
      </c>
      <c r="E521" s="2">
        <f t="shared" si="8"/>
        <v>37.428510391552479</v>
      </c>
    </row>
    <row r="522" spans="1:5" x14ac:dyDescent="0.25">
      <c r="A522" s="9">
        <v>521</v>
      </c>
      <c r="B522" s="10">
        <v>0.50347222222222199</v>
      </c>
      <c r="C522" s="2">
        <v>20.047273171178318</v>
      </c>
      <c r="D522" s="2">
        <v>16.536545915097506</v>
      </c>
      <c r="E522" s="2">
        <f t="shared" si="8"/>
        <v>36.583819086275824</v>
      </c>
    </row>
    <row r="523" spans="1:5" x14ac:dyDescent="0.25">
      <c r="A523" s="9">
        <v>522</v>
      </c>
      <c r="B523" s="10">
        <v>0.50416666666666665</v>
      </c>
      <c r="C523" s="2">
        <v>17.36725974303415</v>
      </c>
      <c r="D523" s="2">
        <v>15.785241248817407</v>
      </c>
      <c r="E523" s="2">
        <f t="shared" si="8"/>
        <v>33.152500991851554</v>
      </c>
    </row>
    <row r="524" spans="1:5" x14ac:dyDescent="0.25">
      <c r="A524" s="9">
        <v>523</v>
      </c>
      <c r="B524" s="10">
        <v>0.50416666666666698</v>
      </c>
      <c r="C524" s="2">
        <v>16.821771904660174</v>
      </c>
      <c r="D524" s="2">
        <v>11.080568865016632</v>
      </c>
      <c r="E524" s="2">
        <f t="shared" si="8"/>
        <v>27.902340769676805</v>
      </c>
    </row>
    <row r="525" spans="1:5" x14ac:dyDescent="0.25">
      <c r="A525" s="9">
        <v>524</v>
      </c>
      <c r="B525" s="10">
        <v>0.50486111111111098</v>
      </c>
      <c r="C525" s="2">
        <v>19.214117862483597</v>
      </c>
      <c r="D525" s="2">
        <v>15.3871578112125</v>
      </c>
      <c r="E525" s="2">
        <f t="shared" si="8"/>
        <v>34.601275673696094</v>
      </c>
    </row>
    <row r="526" spans="1:5" x14ac:dyDescent="0.25">
      <c r="A526" s="9">
        <v>525</v>
      </c>
      <c r="B526" s="10">
        <v>0.50486111111111098</v>
      </c>
      <c r="C526" s="2">
        <v>15.767052217169713</v>
      </c>
      <c r="D526" s="2">
        <v>12.937498092593158</v>
      </c>
      <c r="E526" s="2">
        <f t="shared" si="8"/>
        <v>28.704550309762872</v>
      </c>
    </row>
    <row r="527" spans="1:5" x14ac:dyDescent="0.25">
      <c r="A527" s="9">
        <v>526</v>
      </c>
      <c r="B527" s="10">
        <v>0.50486111111111109</v>
      </c>
      <c r="C527" s="2">
        <v>17.927213354899749</v>
      </c>
      <c r="D527" s="2">
        <v>12.733512375255593</v>
      </c>
      <c r="E527" s="2">
        <f t="shared" si="8"/>
        <v>30.660725730155342</v>
      </c>
    </row>
    <row r="528" spans="1:5" x14ac:dyDescent="0.25">
      <c r="A528" s="9">
        <v>527</v>
      </c>
      <c r="B528" s="10">
        <v>0.50555555555555554</v>
      </c>
      <c r="C528" s="2">
        <v>17.96310312204352</v>
      </c>
      <c r="D528" s="2">
        <v>15.434217352824488</v>
      </c>
      <c r="E528" s="2">
        <f t="shared" si="8"/>
        <v>33.39732047486801</v>
      </c>
    </row>
    <row r="529" spans="1:5" x14ac:dyDescent="0.25">
      <c r="A529" s="9">
        <v>528</v>
      </c>
      <c r="B529" s="10">
        <v>0.50555555555555554</v>
      </c>
      <c r="C529" s="2">
        <v>19.385509811700796</v>
      </c>
      <c r="D529" s="2">
        <v>11.774376659443952</v>
      </c>
      <c r="E529" s="2">
        <f t="shared" si="8"/>
        <v>31.159886471144748</v>
      </c>
    </row>
    <row r="530" spans="1:5" x14ac:dyDescent="0.25">
      <c r="A530" s="9">
        <v>529</v>
      </c>
      <c r="B530" s="10">
        <v>0.50555555555555554</v>
      </c>
      <c r="C530" s="2">
        <v>16.292031617175816</v>
      </c>
      <c r="D530" s="2">
        <v>16.302713095492415</v>
      </c>
      <c r="E530" s="2">
        <f t="shared" si="8"/>
        <v>32.594744712668231</v>
      </c>
    </row>
    <row r="531" spans="1:5" x14ac:dyDescent="0.25">
      <c r="A531" s="9">
        <v>530</v>
      </c>
      <c r="B531" s="10">
        <v>0.50555555555555598</v>
      </c>
      <c r="C531" s="2">
        <v>19.762718588824121</v>
      </c>
      <c r="D531" s="2">
        <v>16.443342387157813</v>
      </c>
      <c r="E531" s="2">
        <f t="shared" si="8"/>
        <v>36.206060975981934</v>
      </c>
    </row>
    <row r="532" spans="1:5" x14ac:dyDescent="0.25">
      <c r="A532" s="9">
        <v>531</v>
      </c>
      <c r="B532" s="10">
        <v>0.50624999999999998</v>
      </c>
      <c r="C532" s="2">
        <v>18.64317758720664</v>
      </c>
      <c r="D532" s="2">
        <v>12.730216376232185</v>
      </c>
      <c r="E532" s="2">
        <f t="shared" si="8"/>
        <v>31.373393963438826</v>
      </c>
    </row>
    <row r="533" spans="1:5" x14ac:dyDescent="0.25">
      <c r="A533" s="9">
        <v>532</v>
      </c>
      <c r="B533" s="10">
        <v>0.50694444444444398</v>
      </c>
      <c r="C533" s="2">
        <v>15.533036286507766</v>
      </c>
      <c r="D533" s="2">
        <v>13.090762047181617</v>
      </c>
      <c r="E533" s="2">
        <f t="shared" si="8"/>
        <v>28.623798333689383</v>
      </c>
    </row>
    <row r="534" spans="1:5" x14ac:dyDescent="0.25">
      <c r="A534" s="9">
        <v>533</v>
      </c>
      <c r="B534" s="10">
        <v>0.50694444444444442</v>
      </c>
      <c r="C534" s="2">
        <v>19.047120578630938</v>
      </c>
      <c r="D534" s="2">
        <v>13.299142429883725</v>
      </c>
      <c r="E534" s="2">
        <f t="shared" si="8"/>
        <v>32.346263008514661</v>
      </c>
    </row>
    <row r="535" spans="1:5" x14ac:dyDescent="0.25">
      <c r="A535" s="9">
        <v>534</v>
      </c>
      <c r="B535" s="10">
        <v>0.50763888888888886</v>
      </c>
      <c r="C535" s="2">
        <v>20.617847224341563</v>
      </c>
      <c r="D535" s="2">
        <v>14.942381054109317</v>
      </c>
      <c r="E535" s="2">
        <f t="shared" si="8"/>
        <v>35.560228278450879</v>
      </c>
    </row>
    <row r="536" spans="1:5" x14ac:dyDescent="0.25">
      <c r="A536" s="9">
        <v>535</v>
      </c>
      <c r="B536" s="10">
        <v>0.50763888888888897</v>
      </c>
      <c r="C536" s="2">
        <v>16.572923978392897</v>
      </c>
      <c r="D536" s="2">
        <v>11.794335764641255</v>
      </c>
      <c r="E536" s="2">
        <f t="shared" si="8"/>
        <v>28.367259743034154</v>
      </c>
    </row>
    <row r="537" spans="1:5" x14ac:dyDescent="0.25">
      <c r="A537" s="9">
        <v>536</v>
      </c>
      <c r="B537" s="10">
        <v>0.50763888888888897</v>
      </c>
      <c r="C537" s="2">
        <v>20.691091647083958</v>
      </c>
      <c r="D537" s="2">
        <v>11.131473738822596</v>
      </c>
      <c r="E537" s="2">
        <f t="shared" si="8"/>
        <v>31.822565385906554</v>
      </c>
    </row>
    <row r="538" spans="1:5" x14ac:dyDescent="0.25">
      <c r="A538" s="9">
        <v>537</v>
      </c>
      <c r="B538" s="10">
        <v>0.50833333333333297</v>
      </c>
      <c r="C538" s="2">
        <v>17.430066835535751</v>
      </c>
      <c r="D538" s="2">
        <v>12.722159489730522</v>
      </c>
      <c r="E538" s="2">
        <f t="shared" si="8"/>
        <v>30.152226325266273</v>
      </c>
    </row>
    <row r="539" spans="1:5" x14ac:dyDescent="0.25">
      <c r="A539" s="9">
        <v>538</v>
      </c>
      <c r="B539" s="10">
        <v>0.50833333333333297</v>
      </c>
      <c r="C539" s="2">
        <v>17.801416058839685</v>
      </c>
      <c r="D539" s="2">
        <v>14.297830133976257</v>
      </c>
      <c r="E539" s="2">
        <f t="shared" si="8"/>
        <v>32.09924619281594</v>
      </c>
    </row>
    <row r="540" spans="1:5" x14ac:dyDescent="0.25">
      <c r="A540" s="9">
        <v>539</v>
      </c>
      <c r="B540" s="10">
        <v>0.5083333333333333</v>
      </c>
      <c r="C540" s="2">
        <v>18.317972350230416</v>
      </c>
      <c r="D540" s="2">
        <v>14.069490646076845</v>
      </c>
      <c r="E540" s="2">
        <f t="shared" si="8"/>
        <v>32.387462996307264</v>
      </c>
    </row>
    <row r="541" spans="1:5" x14ac:dyDescent="0.25">
      <c r="A541" s="9">
        <v>540</v>
      </c>
      <c r="B541" s="10">
        <v>0.5083333333333333</v>
      </c>
      <c r="C541" s="2">
        <v>16.689748832667014</v>
      </c>
      <c r="D541" s="2">
        <v>11.638142033143101</v>
      </c>
      <c r="E541" s="2">
        <f t="shared" si="8"/>
        <v>28.327890865810115</v>
      </c>
    </row>
    <row r="542" spans="1:5" x14ac:dyDescent="0.25">
      <c r="A542" s="9">
        <v>541</v>
      </c>
      <c r="B542" s="10">
        <v>0.5083333333333333</v>
      </c>
      <c r="C542" s="2">
        <v>16.369670705282754</v>
      </c>
      <c r="D542" s="2">
        <v>12.140598773155919</v>
      </c>
      <c r="E542" s="2">
        <f t="shared" si="8"/>
        <v>28.510269478438673</v>
      </c>
    </row>
    <row r="543" spans="1:5" x14ac:dyDescent="0.25">
      <c r="A543" s="9">
        <v>542</v>
      </c>
      <c r="B543" s="10">
        <v>0.50902777777777775</v>
      </c>
      <c r="C543" s="2">
        <v>16.264198736533707</v>
      </c>
      <c r="D543" s="2">
        <v>16.426679280983919</v>
      </c>
      <c r="E543" s="2">
        <f t="shared" si="8"/>
        <v>32.690878017517626</v>
      </c>
    </row>
    <row r="544" spans="1:5" x14ac:dyDescent="0.25">
      <c r="A544" s="9">
        <v>543</v>
      </c>
      <c r="B544" s="10">
        <v>0.50902777777777775</v>
      </c>
      <c r="C544" s="2">
        <v>18.813653981139559</v>
      </c>
      <c r="D544" s="2">
        <v>14.931577501754814</v>
      </c>
      <c r="E544" s="2">
        <f t="shared" si="8"/>
        <v>33.745231482894376</v>
      </c>
    </row>
    <row r="545" spans="1:5" x14ac:dyDescent="0.25">
      <c r="A545" s="9">
        <v>544</v>
      </c>
      <c r="B545" s="10">
        <v>0.50902777777777797</v>
      </c>
      <c r="C545" s="2">
        <v>16.357951597643972</v>
      </c>
      <c r="D545" s="2">
        <v>16.098178044984284</v>
      </c>
      <c r="E545" s="2">
        <f t="shared" si="8"/>
        <v>32.456129642628255</v>
      </c>
    </row>
    <row r="546" spans="1:5" x14ac:dyDescent="0.25">
      <c r="A546" s="9">
        <v>545</v>
      </c>
      <c r="B546" s="10">
        <v>0.50972222222222197</v>
      </c>
      <c r="C546" s="2">
        <v>17.473097933896909</v>
      </c>
      <c r="D546" s="2">
        <v>11.242805261391034</v>
      </c>
      <c r="E546" s="2">
        <f t="shared" si="8"/>
        <v>28.715903195287943</v>
      </c>
    </row>
    <row r="547" spans="1:5" x14ac:dyDescent="0.25">
      <c r="A547" s="9">
        <v>546</v>
      </c>
      <c r="B547" s="10">
        <v>0.50972222222222197</v>
      </c>
      <c r="C547" s="2">
        <v>19.907925656910916</v>
      </c>
      <c r="D547" s="2">
        <v>12.81023590807825</v>
      </c>
      <c r="E547" s="2">
        <f t="shared" si="8"/>
        <v>32.718161564989167</v>
      </c>
    </row>
    <row r="548" spans="1:5" x14ac:dyDescent="0.25">
      <c r="A548" s="9">
        <v>547</v>
      </c>
      <c r="B548" s="10">
        <v>0.50972222222222197</v>
      </c>
      <c r="C548" s="2">
        <v>19.1912289803766</v>
      </c>
      <c r="D548" s="2">
        <v>11.299386577959533</v>
      </c>
      <c r="E548" s="2">
        <f t="shared" si="8"/>
        <v>30.490615558336131</v>
      </c>
    </row>
    <row r="549" spans="1:5" x14ac:dyDescent="0.25">
      <c r="A549" s="9">
        <v>548</v>
      </c>
      <c r="B549" s="10">
        <v>0.50972222222222197</v>
      </c>
      <c r="C549" s="2">
        <v>16.797601245155185</v>
      </c>
      <c r="D549" s="2">
        <v>14.668630024109623</v>
      </c>
      <c r="E549" s="2">
        <f t="shared" si="8"/>
        <v>31.46623126926481</v>
      </c>
    </row>
    <row r="550" spans="1:5" x14ac:dyDescent="0.25">
      <c r="A550" s="9">
        <v>549</v>
      </c>
      <c r="B550" s="10">
        <v>0.50972222222222219</v>
      </c>
      <c r="C550" s="2">
        <v>18.949339274269846</v>
      </c>
      <c r="D550" s="2">
        <v>15.818567461165197</v>
      </c>
      <c r="E550" s="2">
        <f t="shared" si="8"/>
        <v>34.767906735435041</v>
      </c>
    </row>
    <row r="551" spans="1:5" x14ac:dyDescent="0.25">
      <c r="A551" s="9">
        <v>550</v>
      </c>
      <c r="B551" s="10">
        <v>0.51041666666666663</v>
      </c>
      <c r="C551" s="2">
        <v>20.559984130375071</v>
      </c>
      <c r="D551" s="2">
        <v>12.297341837824641</v>
      </c>
      <c r="E551" s="2">
        <f t="shared" si="8"/>
        <v>32.85732596819971</v>
      </c>
    </row>
    <row r="552" spans="1:5" x14ac:dyDescent="0.25">
      <c r="A552" s="9">
        <v>551</v>
      </c>
      <c r="B552" s="10">
        <v>0.51041666666666696</v>
      </c>
      <c r="C552" s="2">
        <v>15.598223822748498</v>
      </c>
      <c r="D552" s="2">
        <v>14.973876155888547</v>
      </c>
      <c r="E552" s="2">
        <f t="shared" si="8"/>
        <v>30.572099978637045</v>
      </c>
    </row>
    <row r="553" spans="1:5" x14ac:dyDescent="0.25">
      <c r="A553" s="9">
        <v>552</v>
      </c>
      <c r="B553" s="10">
        <v>0.51041666666666696</v>
      </c>
      <c r="C553" s="2">
        <v>15.670003357036043</v>
      </c>
      <c r="D553" s="2">
        <v>15.90682699056978</v>
      </c>
      <c r="E553" s="2">
        <f t="shared" si="8"/>
        <v>31.576830347605821</v>
      </c>
    </row>
    <row r="554" spans="1:5" x14ac:dyDescent="0.25">
      <c r="A554" s="9">
        <v>553</v>
      </c>
      <c r="B554" s="10">
        <v>0.51111111111111096</v>
      </c>
      <c r="C554" s="2">
        <v>18.49961851863155</v>
      </c>
      <c r="D554" s="2">
        <v>15.315195165868099</v>
      </c>
      <c r="E554" s="2">
        <f t="shared" si="8"/>
        <v>33.814813684499647</v>
      </c>
    </row>
    <row r="555" spans="1:5" x14ac:dyDescent="0.25">
      <c r="A555" s="9">
        <v>554</v>
      </c>
      <c r="B555" s="10">
        <v>0.51111111111111118</v>
      </c>
      <c r="C555" s="2">
        <v>20.057344279305397</v>
      </c>
      <c r="D555" s="2">
        <v>16.184606463820309</v>
      </c>
      <c r="E555" s="2">
        <f t="shared" si="8"/>
        <v>36.241950743125706</v>
      </c>
    </row>
    <row r="556" spans="1:5" x14ac:dyDescent="0.25">
      <c r="A556" s="9">
        <v>555</v>
      </c>
      <c r="B556" s="10">
        <v>0.51180555555555551</v>
      </c>
      <c r="C556" s="2">
        <v>20.703726310007021</v>
      </c>
      <c r="D556" s="2">
        <v>14.145481734672078</v>
      </c>
      <c r="E556" s="2">
        <f t="shared" si="8"/>
        <v>34.849208044679102</v>
      </c>
    </row>
    <row r="557" spans="1:5" x14ac:dyDescent="0.25">
      <c r="A557" s="9">
        <v>556</v>
      </c>
      <c r="B557" s="10">
        <v>0.51180555555555551</v>
      </c>
      <c r="C557" s="2">
        <v>19.433484908597066</v>
      </c>
      <c r="D557" s="2">
        <v>15.998382518997772</v>
      </c>
      <c r="E557" s="2">
        <f t="shared" si="8"/>
        <v>35.431867427594838</v>
      </c>
    </row>
    <row r="558" spans="1:5" x14ac:dyDescent="0.25">
      <c r="A558" s="9">
        <v>557</v>
      </c>
      <c r="B558" s="10">
        <v>0.51180555555555551</v>
      </c>
      <c r="C558" s="2">
        <v>16.359050263985107</v>
      </c>
      <c r="D558" s="2">
        <v>15.906460768456068</v>
      </c>
      <c r="E558" s="2">
        <f t="shared" si="8"/>
        <v>32.265511032441175</v>
      </c>
    </row>
    <row r="559" spans="1:5" x14ac:dyDescent="0.25">
      <c r="A559" s="9">
        <v>558</v>
      </c>
      <c r="B559" s="10">
        <v>0.51180555555555551</v>
      </c>
      <c r="C559" s="2">
        <v>15.86977752006592</v>
      </c>
      <c r="D559" s="2">
        <v>12.762810144352549</v>
      </c>
      <c r="E559" s="2">
        <f t="shared" si="8"/>
        <v>28.63258766441847</v>
      </c>
    </row>
    <row r="560" spans="1:5" x14ac:dyDescent="0.25">
      <c r="A560" s="9">
        <v>559</v>
      </c>
      <c r="B560" s="10">
        <v>0.51180555555555596</v>
      </c>
      <c r="C560" s="2">
        <v>20.572618793298133</v>
      </c>
      <c r="D560" s="2">
        <v>14.507309183019501</v>
      </c>
      <c r="E560" s="2">
        <f t="shared" si="8"/>
        <v>35.079927976317634</v>
      </c>
    </row>
    <row r="561" spans="1:5" x14ac:dyDescent="0.25">
      <c r="A561" s="9">
        <v>560</v>
      </c>
      <c r="B561" s="10">
        <v>0.51180555555555596</v>
      </c>
      <c r="C561" s="2">
        <v>17.464308603167822</v>
      </c>
      <c r="D561" s="2">
        <v>11.166814172795801</v>
      </c>
      <c r="E561" s="2">
        <f t="shared" si="8"/>
        <v>28.631122775963625</v>
      </c>
    </row>
    <row r="562" spans="1:5" x14ac:dyDescent="0.25">
      <c r="A562" s="9">
        <v>561</v>
      </c>
      <c r="B562" s="10">
        <v>0.51180555555555596</v>
      </c>
      <c r="C562" s="2">
        <v>18.67796868800928</v>
      </c>
      <c r="D562" s="2">
        <v>16.009369182409131</v>
      </c>
      <c r="E562" s="2">
        <f t="shared" si="8"/>
        <v>34.687337870418411</v>
      </c>
    </row>
    <row r="563" spans="1:5" x14ac:dyDescent="0.25">
      <c r="A563" s="9">
        <v>562</v>
      </c>
      <c r="B563" s="10">
        <v>0.51249999999999996</v>
      </c>
      <c r="C563" s="2">
        <v>15.706442457350382</v>
      </c>
      <c r="D563" s="2">
        <v>12.514511551255836</v>
      </c>
      <c r="E563" s="2">
        <f t="shared" si="8"/>
        <v>28.22095400860622</v>
      </c>
    </row>
    <row r="564" spans="1:5" x14ac:dyDescent="0.25">
      <c r="A564" s="9">
        <v>563</v>
      </c>
      <c r="B564" s="10">
        <v>0.51250000000000007</v>
      </c>
      <c r="C564" s="2">
        <v>18.601794488357189</v>
      </c>
      <c r="D564" s="2">
        <v>12.411236915189063</v>
      </c>
      <c r="E564" s="2">
        <f t="shared" si="8"/>
        <v>31.01303140354625</v>
      </c>
    </row>
    <row r="565" spans="1:5" x14ac:dyDescent="0.25">
      <c r="A565" s="9">
        <v>564</v>
      </c>
      <c r="B565" s="10">
        <v>0.51319444444444395</v>
      </c>
      <c r="C565" s="2">
        <v>19.005371257667775</v>
      </c>
      <c r="D565" s="2">
        <v>15.957548753318889</v>
      </c>
      <c r="E565" s="2">
        <f t="shared" si="8"/>
        <v>34.962920010986664</v>
      </c>
    </row>
    <row r="566" spans="1:5" x14ac:dyDescent="0.25">
      <c r="A566" s="9">
        <v>565</v>
      </c>
      <c r="B566" s="10">
        <v>0.51319444444444395</v>
      </c>
      <c r="C566" s="2">
        <v>20.430524613177894</v>
      </c>
      <c r="D566" s="2">
        <v>12.188024536881619</v>
      </c>
      <c r="E566" s="2">
        <f t="shared" si="8"/>
        <v>32.618549150059515</v>
      </c>
    </row>
    <row r="567" spans="1:5" x14ac:dyDescent="0.25">
      <c r="A567" s="9">
        <v>566</v>
      </c>
      <c r="B567" s="10">
        <v>0.5131944444444444</v>
      </c>
      <c r="C567" s="2">
        <v>17.537369914853357</v>
      </c>
      <c r="D567" s="2">
        <v>16.152195806756797</v>
      </c>
      <c r="E567" s="2">
        <f t="shared" si="8"/>
        <v>33.689565721610151</v>
      </c>
    </row>
    <row r="568" spans="1:5" x14ac:dyDescent="0.25">
      <c r="A568" s="9">
        <v>567</v>
      </c>
      <c r="B568" s="10">
        <v>0.5131944444444444</v>
      </c>
      <c r="C568" s="2">
        <v>15.199407940916165</v>
      </c>
      <c r="D568" s="2">
        <v>13.504959257789849</v>
      </c>
      <c r="E568" s="2">
        <f t="shared" si="8"/>
        <v>28.704367198706016</v>
      </c>
    </row>
    <row r="569" spans="1:5" x14ac:dyDescent="0.25">
      <c r="A569" s="9">
        <v>568</v>
      </c>
      <c r="B569" s="10">
        <v>0.51388888888888895</v>
      </c>
      <c r="C569" s="2">
        <v>18.873714407788324</v>
      </c>
      <c r="D569" s="2">
        <v>11.075624866481521</v>
      </c>
      <c r="E569" s="2">
        <f t="shared" si="8"/>
        <v>29.949339274269846</v>
      </c>
    </row>
    <row r="570" spans="1:5" x14ac:dyDescent="0.25">
      <c r="A570" s="9">
        <v>569</v>
      </c>
      <c r="B570" s="10">
        <v>0.51527777777777783</v>
      </c>
      <c r="C570" s="2">
        <v>16.038789025543991</v>
      </c>
      <c r="D570" s="2">
        <v>12.382488479262673</v>
      </c>
      <c r="E570" s="2">
        <f t="shared" si="8"/>
        <v>28.421277504806664</v>
      </c>
    </row>
    <row r="571" spans="1:5" x14ac:dyDescent="0.25">
      <c r="A571" s="9">
        <v>570</v>
      </c>
      <c r="B571" s="10">
        <v>0.51527777777777783</v>
      </c>
      <c r="C571" s="2">
        <v>20.473555711539049</v>
      </c>
      <c r="D571" s="2">
        <v>14.682729575487533</v>
      </c>
      <c r="E571" s="2">
        <f t="shared" si="8"/>
        <v>35.156285287026584</v>
      </c>
    </row>
    <row r="572" spans="1:5" x14ac:dyDescent="0.25">
      <c r="A572" s="9">
        <v>571</v>
      </c>
      <c r="B572" s="10">
        <v>0.51597222222222217</v>
      </c>
      <c r="C572" s="2">
        <v>20.900021362956632</v>
      </c>
      <c r="D572" s="2">
        <v>15.284798730430005</v>
      </c>
      <c r="E572" s="2">
        <f t="shared" si="8"/>
        <v>36.184820093386634</v>
      </c>
    </row>
    <row r="573" spans="1:5" x14ac:dyDescent="0.25">
      <c r="A573" s="9">
        <v>572</v>
      </c>
      <c r="B573" s="10">
        <v>0.51666666666666672</v>
      </c>
      <c r="C573" s="2">
        <v>18.869136631366924</v>
      </c>
      <c r="D573" s="2">
        <v>11.475356303598133</v>
      </c>
      <c r="E573" s="2">
        <f t="shared" si="8"/>
        <v>30.344492934965057</v>
      </c>
    </row>
    <row r="574" spans="1:5" x14ac:dyDescent="0.25">
      <c r="A574" s="9">
        <v>573</v>
      </c>
      <c r="B574" s="10">
        <v>0.51666666666666672</v>
      </c>
      <c r="C574" s="2">
        <v>16.89996032593768</v>
      </c>
      <c r="D574" s="2">
        <v>12.398419141209143</v>
      </c>
      <c r="E574" s="2">
        <f t="shared" si="8"/>
        <v>29.298379467146823</v>
      </c>
    </row>
    <row r="575" spans="1:5" x14ac:dyDescent="0.25">
      <c r="A575" s="9">
        <v>574</v>
      </c>
      <c r="B575" s="10">
        <v>0.51666666666666672</v>
      </c>
      <c r="C575" s="2">
        <v>20.937376018555256</v>
      </c>
      <c r="D575" s="2">
        <v>15.688741721854305</v>
      </c>
      <c r="E575" s="2">
        <f t="shared" si="8"/>
        <v>36.626117740409562</v>
      </c>
    </row>
    <row r="576" spans="1:5" x14ac:dyDescent="0.25">
      <c r="A576" s="9">
        <v>575</v>
      </c>
      <c r="B576" s="10">
        <v>0.5180555555555556</v>
      </c>
      <c r="C576" s="2">
        <v>17.59706411938841</v>
      </c>
      <c r="D576" s="2">
        <v>13.007446516312143</v>
      </c>
      <c r="E576" s="2">
        <f t="shared" si="8"/>
        <v>30.604510635700553</v>
      </c>
    </row>
    <row r="577" spans="1:5" x14ac:dyDescent="0.25">
      <c r="A577" s="9">
        <v>576</v>
      </c>
      <c r="B577" s="10">
        <v>0.51874999999999993</v>
      </c>
      <c r="C577" s="2">
        <v>18.818964201788383</v>
      </c>
      <c r="D577" s="2">
        <v>16.378704184087649</v>
      </c>
      <c r="E577" s="2">
        <f t="shared" si="8"/>
        <v>35.197668385876028</v>
      </c>
    </row>
    <row r="578" spans="1:5" x14ac:dyDescent="0.25">
      <c r="A578" s="9">
        <v>577</v>
      </c>
      <c r="B578" s="10">
        <v>0.51944444444444449</v>
      </c>
      <c r="C578" s="2">
        <v>16.00015259254738</v>
      </c>
      <c r="D578" s="2">
        <v>14.596484267708366</v>
      </c>
      <c r="E578" s="2">
        <f t="shared" si="8"/>
        <v>30.596636860255746</v>
      </c>
    </row>
    <row r="579" spans="1:5" x14ac:dyDescent="0.25">
      <c r="A579" s="9">
        <v>578</v>
      </c>
      <c r="B579" s="10">
        <v>0.52083333333333337</v>
      </c>
      <c r="C579" s="2">
        <v>17.566118350779746</v>
      </c>
      <c r="D579" s="2">
        <v>15.009399700918607</v>
      </c>
      <c r="E579" s="2">
        <f t="shared" ref="E579:E642" si="9">C579+D579</f>
        <v>32.575518051698353</v>
      </c>
    </row>
    <row r="580" spans="1:5" x14ac:dyDescent="0.25">
      <c r="A580" s="9">
        <v>579</v>
      </c>
      <c r="B580" s="10">
        <v>0.52222222222222225</v>
      </c>
      <c r="C580" s="2">
        <v>19.590411084322643</v>
      </c>
      <c r="D580" s="2">
        <v>13.391796624652851</v>
      </c>
      <c r="E580" s="2">
        <f t="shared" si="9"/>
        <v>32.982207708975494</v>
      </c>
    </row>
    <row r="581" spans="1:5" x14ac:dyDescent="0.25">
      <c r="A581" s="9">
        <v>580</v>
      </c>
      <c r="B581" s="10">
        <v>0.52361111111111114</v>
      </c>
      <c r="C581" s="2">
        <v>20.196142460402235</v>
      </c>
      <c r="D581" s="2">
        <v>13.9165929136021</v>
      </c>
      <c r="E581" s="2">
        <f t="shared" si="9"/>
        <v>34.112735374004338</v>
      </c>
    </row>
    <row r="582" spans="1:5" x14ac:dyDescent="0.25">
      <c r="A582" s="9">
        <v>581</v>
      </c>
      <c r="B582" s="10">
        <v>0.52430555555555558</v>
      </c>
      <c r="C582" s="2">
        <v>16.809503463850824</v>
      </c>
      <c r="D582" s="2">
        <v>14.717520676290171</v>
      </c>
      <c r="E582" s="2">
        <f t="shared" si="9"/>
        <v>31.527024140140995</v>
      </c>
    </row>
    <row r="583" spans="1:5" x14ac:dyDescent="0.25">
      <c r="A583" s="9">
        <v>582</v>
      </c>
      <c r="B583" s="10">
        <v>0.52569444444444446</v>
      </c>
      <c r="C583" s="2">
        <v>15.281075472273933</v>
      </c>
      <c r="D583" s="2">
        <v>16.01394695883053</v>
      </c>
      <c r="E583" s="2">
        <f t="shared" si="9"/>
        <v>31.295022431104464</v>
      </c>
    </row>
    <row r="584" spans="1:5" x14ac:dyDescent="0.25">
      <c r="A584" s="9">
        <v>583</v>
      </c>
      <c r="B584" s="10">
        <v>0.52638888888888891</v>
      </c>
      <c r="C584" s="2">
        <v>17.122806482131413</v>
      </c>
      <c r="D584" s="2">
        <v>13.552385021515549</v>
      </c>
      <c r="E584" s="2">
        <f t="shared" si="9"/>
        <v>30.675191503646964</v>
      </c>
    </row>
    <row r="585" spans="1:5" x14ac:dyDescent="0.25">
      <c r="A585" s="9">
        <v>584</v>
      </c>
      <c r="B585" s="10">
        <v>0.52638888888888891</v>
      </c>
      <c r="C585" s="2">
        <v>16.250648518326365</v>
      </c>
      <c r="D585" s="2">
        <v>12.080721457564012</v>
      </c>
      <c r="E585" s="2">
        <f t="shared" si="9"/>
        <v>28.331369975890375</v>
      </c>
    </row>
    <row r="586" spans="1:5" x14ac:dyDescent="0.25">
      <c r="A586" s="9">
        <v>585</v>
      </c>
      <c r="B586" s="10">
        <v>0.52638888888888891</v>
      </c>
      <c r="C586" s="2">
        <v>18.639332255012665</v>
      </c>
      <c r="D586" s="2">
        <v>11.783898434400465</v>
      </c>
      <c r="E586" s="2">
        <f t="shared" si="9"/>
        <v>30.423230689413131</v>
      </c>
    </row>
    <row r="587" spans="1:5" x14ac:dyDescent="0.25">
      <c r="A587" s="9">
        <v>586</v>
      </c>
      <c r="B587" s="10">
        <v>0.52708333333333335</v>
      </c>
      <c r="C587" s="2">
        <v>15.962981048005615</v>
      </c>
      <c r="D587" s="2">
        <v>15.650288399914547</v>
      </c>
      <c r="E587" s="2">
        <f t="shared" si="9"/>
        <v>31.61326944792016</v>
      </c>
    </row>
    <row r="588" spans="1:5" x14ac:dyDescent="0.25">
      <c r="A588" s="9">
        <v>587</v>
      </c>
      <c r="B588" s="10">
        <v>0.52777777777777779</v>
      </c>
      <c r="C588" s="2">
        <v>20.105319376201667</v>
      </c>
      <c r="D588" s="2">
        <v>13.601092562639241</v>
      </c>
      <c r="E588" s="2">
        <f t="shared" si="9"/>
        <v>33.706411938840908</v>
      </c>
    </row>
    <row r="589" spans="1:5" x14ac:dyDescent="0.25">
      <c r="A589" s="9">
        <v>588</v>
      </c>
      <c r="B589" s="10">
        <v>0.52777777777777779</v>
      </c>
      <c r="C589" s="2">
        <v>17.589373455000459</v>
      </c>
      <c r="D589" s="2">
        <v>16.667287209692681</v>
      </c>
      <c r="E589" s="2">
        <f t="shared" si="9"/>
        <v>34.256660664693143</v>
      </c>
    </row>
    <row r="590" spans="1:5" x14ac:dyDescent="0.25">
      <c r="A590" s="9">
        <v>589</v>
      </c>
      <c r="B590" s="10">
        <v>0.52777777777777779</v>
      </c>
      <c r="C590" s="2">
        <v>15.653157139805291</v>
      </c>
      <c r="D590" s="2">
        <v>15.010864589373455</v>
      </c>
      <c r="E590" s="2">
        <f t="shared" si="9"/>
        <v>30.664021729178746</v>
      </c>
    </row>
    <row r="591" spans="1:5" x14ac:dyDescent="0.25">
      <c r="A591" s="9">
        <v>590</v>
      </c>
      <c r="B591" s="10">
        <v>0.52777777777777779</v>
      </c>
      <c r="C591" s="2">
        <v>16.171544541764579</v>
      </c>
      <c r="D591" s="2">
        <v>11.459974974822229</v>
      </c>
      <c r="E591" s="2">
        <f t="shared" si="9"/>
        <v>27.631519516586806</v>
      </c>
    </row>
    <row r="592" spans="1:5" x14ac:dyDescent="0.25">
      <c r="A592" s="9">
        <v>591</v>
      </c>
      <c r="B592" s="10">
        <v>0.52777777777777779</v>
      </c>
      <c r="C592" s="2">
        <v>20.710318308053836</v>
      </c>
      <c r="D592" s="2">
        <v>14.353495895260476</v>
      </c>
      <c r="E592" s="2">
        <f t="shared" si="9"/>
        <v>35.063814203314308</v>
      </c>
    </row>
    <row r="593" spans="1:5" x14ac:dyDescent="0.25">
      <c r="A593" s="9">
        <v>592</v>
      </c>
      <c r="B593" s="10">
        <v>0.52847222222222201</v>
      </c>
      <c r="C593" s="2">
        <v>15.14172795800653</v>
      </c>
      <c r="D593" s="2">
        <v>11.907864619891964</v>
      </c>
      <c r="E593" s="2">
        <f t="shared" si="9"/>
        <v>27.049592577898494</v>
      </c>
    </row>
    <row r="594" spans="1:5" x14ac:dyDescent="0.25">
      <c r="A594" s="9">
        <v>593</v>
      </c>
      <c r="B594" s="10">
        <v>0.52847222222222201</v>
      </c>
      <c r="C594" s="2">
        <v>15.716879787591175</v>
      </c>
      <c r="D594" s="2">
        <v>12.666676839503159</v>
      </c>
      <c r="E594" s="2">
        <f t="shared" si="9"/>
        <v>28.383556627094336</v>
      </c>
    </row>
    <row r="595" spans="1:5" x14ac:dyDescent="0.25">
      <c r="A595" s="9">
        <v>594</v>
      </c>
      <c r="B595" s="10">
        <v>0.52847222222222223</v>
      </c>
      <c r="C595" s="2">
        <v>17.342905972472305</v>
      </c>
      <c r="D595" s="2">
        <v>14.745170445875424</v>
      </c>
      <c r="E595" s="2">
        <f t="shared" si="9"/>
        <v>32.088076418347725</v>
      </c>
    </row>
    <row r="596" spans="1:5" x14ac:dyDescent="0.25">
      <c r="A596" s="9">
        <v>595</v>
      </c>
      <c r="B596" s="10">
        <v>0.52986111111111112</v>
      </c>
      <c r="C596" s="2">
        <v>20.525925473799859</v>
      </c>
      <c r="D596" s="2">
        <v>14.578905606250192</v>
      </c>
      <c r="E596" s="2">
        <f t="shared" si="9"/>
        <v>35.104831080050047</v>
      </c>
    </row>
    <row r="597" spans="1:5" x14ac:dyDescent="0.25">
      <c r="A597" s="9">
        <v>596</v>
      </c>
      <c r="B597" s="10">
        <v>0.52986111111111112</v>
      </c>
      <c r="C597" s="2">
        <v>19.452162236396376</v>
      </c>
      <c r="D597" s="2">
        <v>14.470137638477738</v>
      </c>
      <c r="E597" s="2">
        <f t="shared" si="9"/>
        <v>33.922299874874113</v>
      </c>
    </row>
    <row r="598" spans="1:5" x14ac:dyDescent="0.25">
      <c r="A598" s="9">
        <v>597</v>
      </c>
      <c r="B598" s="10">
        <v>0.53055555555555556</v>
      </c>
      <c r="C598" s="2">
        <v>16.276650288399914</v>
      </c>
      <c r="D598" s="2">
        <v>14.822626422925504</v>
      </c>
      <c r="E598" s="2">
        <f t="shared" si="9"/>
        <v>31.099276711325416</v>
      </c>
    </row>
    <row r="599" spans="1:5" x14ac:dyDescent="0.25">
      <c r="A599" s="9">
        <v>598</v>
      </c>
      <c r="B599" s="10">
        <v>0.53055555555555556</v>
      </c>
      <c r="C599" s="2">
        <v>20.90789513840144</v>
      </c>
      <c r="D599" s="2">
        <v>16.074190496536147</v>
      </c>
      <c r="E599" s="2">
        <f t="shared" si="9"/>
        <v>36.98208563493759</v>
      </c>
    </row>
    <row r="600" spans="1:5" x14ac:dyDescent="0.25">
      <c r="A600" s="9">
        <v>599</v>
      </c>
      <c r="B600" s="10">
        <v>0.53055555555555556</v>
      </c>
      <c r="C600" s="2">
        <v>18.954466383861813</v>
      </c>
      <c r="D600" s="2">
        <v>13.230658894619587</v>
      </c>
      <c r="E600" s="2">
        <f t="shared" si="9"/>
        <v>32.185125278481401</v>
      </c>
    </row>
    <row r="601" spans="1:5" x14ac:dyDescent="0.25">
      <c r="A601" s="9">
        <v>600</v>
      </c>
      <c r="B601" s="10">
        <v>0.53125</v>
      </c>
      <c r="C601" s="2">
        <v>18.230079042939543</v>
      </c>
      <c r="D601" s="2">
        <v>16.516953032013916</v>
      </c>
      <c r="E601" s="2">
        <f t="shared" si="9"/>
        <v>34.747032074953459</v>
      </c>
    </row>
    <row r="602" spans="1:5" x14ac:dyDescent="0.25">
      <c r="A602" s="9">
        <v>601</v>
      </c>
      <c r="B602" s="10">
        <v>0.53125</v>
      </c>
      <c r="C602" s="2">
        <v>15.45081942197943</v>
      </c>
      <c r="D602" s="2">
        <v>14.922238837855158</v>
      </c>
      <c r="E602" s="2">
        <f t="shared" si="9"/>
        <v>30.373058259834586</v>
      </c>
    </row>
    <row r="603" spans="1:5" x14ac:dyDescent="0.25">
      <c r="A603" s="9">
        <v>602</v>
      </c>
      <c r="B603" s="10">
        <v>0.53125</v>
      </c>
      <c r="C603" s="2">
        <v>19.763634144108401</v>
      </c>
      <c r="D603" s="2">
        <v>14.316324350718711</v>
      </c>
      <c r="E603" s="2">
        <f t="shared" si="9"/>
        <v>34.07995849482711</v>
      </c>
    </row>
    <row r="604" spans="1:5" x14ac:dyDescent="0.25">
      <c r="A604" s="9">
        <v>603</v>
      </c>
      <c r="B604" s="10">
        <v>0.53125</v>
      </c>
      <c r="C604" s="2">
        <v>18.545396282845545</v>
      </c>
      <c r="D604" s="2">
        <v>13.093874935148168</v>
      </c>
      <c r="E604" s="2">
        <f t="shared" si="9"/>
        <v>31.639271217993713</v>
      </c>
    </row>
    <row r="605" spans="1:5" x14ac:dyDescent="0.25">
      <c r="A605" s="9">
        <v>604</v>
      </c>
      <c r="B605" s="10">
        <v>0.53263888888888888</v>
      </c>
      <c r="C605" s="2">
        <v>15.104007080294199</v>
      </c>
      <c r="D605" s="2">
        <v>14.511703848384045</v>
      </c>
      <c r="E605" s="2">
        <f t="shared" si="9"/>
        <v>29.615710928678244</v>
      </c>
    </row>
    <row r="606" spans="1:5" x14ac:dyDescent="0.25">
      <c r="A606" s="9">
        <v>605</v>
      </c>
      <c r="B606" s="10">
        <v>0.53263888888888888</v>
      </c>
      <c r="C606" s="2">
        <v>19.525589770195623</v>
      </c>
      <c r="D606" s="2">
        <v>12.117709891048921</v>
      </c>
      <c r="E606" s="2">
        <f t="shared" si="9"/>
        <v>31.643299661244544</v>
      </c>
    </row>
    <row r="607" spans="1:5" x14ac:dyDescent="0.25">
      <c r="A607" s="9">
        <v>606</v>
      </c>
      <c r="B607" s="10">
        <v>0.53333333333333333</v>
      </c>
      <c r="C607" s="2">
        <v>18.539353617969297</v>
      </c>
      <c r="D607" s="2">
        <v>13.390881069368572</v>
      </c>
      <c r="E607" s="2">
        <f t="shared" si="9"/>
        <v>31.930234687337869</v>
      </c>
    </row>
    <row r="608" spans="1:5" x14ac:dyDescent="0.25">
      <c r="A608" s="9">
        <v>607</v>
      </c>
      <c r="B608" s="10">
        <v>0.53333333333333333</v>
      </c>
      <c r="C608" s="2">
        <v>15.948698385570848</v>
      </c>
      <c r="D608" s="2">
        <v>13.289986877040924</v>
      </c>
      <c r="E608" s="2">
        <f t="shared" si="9"/>
        <v>29.238685262611774</v>
      </c>
    </row>
    <row r="609" spans="1:5" x14ac:dyDescent="0.25">
      <c r="A609" s="9">
        <v>608</v>
      </c>
      <c r="B609" s="10">
        <v>0.53333333333333333</v>
      </c>
      <c r="C609" s="2">
        <v>15.508865627002777</v>
      </c>
      <c r="D609" s="2">
        <v>11.457228308969389</v>
      </c>
      <c r="E609" s="2">
        <f t="shared" si="9"/>
        <v>26.966093935972168</v>
      </c>
    </row>
    <row r="610" spans="1:5" x14ac:dyDescent="0.25">
      <c r="A610" s="9">
        <v>609</v>
      </c>
      <c r="B610" s="10">
        <v>0.53402777777777777</v>
      </c>
      <c r="C610" s="2">
        <v>17.038758507034515</v>
      </c>
      <c r="D610" s="2">
        <v>11.300851466414381</v>
      </c>
      <c r="E610" s="2">
        <f t="shared" si="9"/>
        <v>28.339609973448894</v>
      </c>
    </row>
    <row r="611" spans="1:5" x14ac:dyDescent="0.25">
      <c r="A611" s="9">
        <v>610</v>
      </c>
      <c r="B611" s="10">
        <v>0.53472222222222221</v>
      </c>
      <c r="C611" s="2">
        <v>16.092440565202796</v>
      </c>
      <c r="D611" s="2">
        <v>13.91750846888638</v>
      </c>
      <c r="E611" s="2">
        <f t="shared" si="9"/>
        <v>30.009949034089175</v>
      </c>
    </row>
    <row r="612" spans="1:5" x14ac:dyDescent="0.25">
      <c r="A612" s="9">
        <v>611</v>
      </c>
      <c r="B612" s="10">
        <v>0.53472222222222221</v>
      </c>
      <c r="C612" s="2">
        <v>16.178502761925106</v>
      </c>
      <c r="D612" s="2">
        <v>11.071779534287545</v>
      </c>
      <c r="E612" s="2">
        <f t="shared" si="9"/>
        <v>27.250282296212653</v>
      </c>
    </row>
    <row r="613" spans="1:5" x14ac:dyDescent="0.25">
      <c r="A613" s="9">
        <v>612</v>
      </c>
      <c r="B613" s="10">
        <v>0.53472222222222221</v>
      </c>
      <c r="C613" s="2">
        <v>20.64897610400708</v>
      </c>
      <c r="D613" s="2">
        <v>15.256965849787896</v>
      </c>
      <c r="E613" s="2">
        <f t="shared" si="9"/>
        <v>35.905941953794979</v>
      </c>
    </row>
    <row r="614" spans="1:5" x14ac:dyDescent="0.25">
      <c r="A614" s="9">
        <v>613</v>
      </c>
      <c r="B614" s="10">
        <v>0.53541666666666665</v>
      </c>
      <c r="C614" s="2">
        <v>18.64317758720664</v>
      </c>
      <c r="D614" s="2">
        <v>16.774040955839716</v>
      </c>
      <c r="E614" s="2">
        <f t="shared" si="9"/>
        <v>35.41721854304636</v>
      </c>
    </row>
    <row r="615" spans="1:5" x14ac:dyDescent="0.25">
      <c r="A615" s="9">
        <v>614</v>
      </c>
      <c r="B615" s="10">
        <v>0.53541666666666665</v>
      </c>
      <c r="C615" s="2">
        <v>18.67155980101932</v>
      </c>
      <c r="D615" s="2">
        <v>11.957121494186223</v>
      </c>
      <c r="E615" s="2">
        <f t="shared" si="9"/>
        <v>30.628681295205546</v>
      </c>
    </row>
    <row r="616" spans="1:5" x14ac:dyDescent="0.25">
      <c r="A616" s="9">
        <v>615</v>
      </c>
      <c r="B616" s="10">
        <v>0.53611111111111109</v>
      </c>
      <c r="C616" s="2">
        <v>20.870174260689108</v>
      </c>
      <c r="D616" s="2">
        <v>12.352824488052004</v>
      </c>
      <c r="E616" s="2">
        <f t="shared" si="9"/>
        <v>33.222998748741112</v>
      </c>
    </row>
    <row r="617" spans="1:5" x14ac:dyDescent="0.25">
      <c r="A617" s="9">
        <v>616</v>
      </c>
      <c r="B617" s="10">
        <v>0.53680555555555554</v>
      </c>
      <c r="C617" s="2">
        <v>15.471327860347301</v>
      </c>
      <c r="D617" s="2">
        <v>16.881710257271035</v>
      </c>
      <c r="E617" s="2">
        <f t="shared" si="9"/>
        <v>32.35303811761834</v>
      </c>
    </row>
    <row r="618" spans="1:5" x14ac:dyDescent="0.25">
      <c r="A618" s="9">
        <v>617</v>
      </c>
      <c r="B618" s="10">
        <v>0.53819444444444442</v>
      </c>
      <c r="C618" s="2">
        <v>18.93230994598224</v>
      </c>
      <c r="D618" s="2">
        <v>14.493209631641591</v>
      </c>
      <c r="E618" s="2">
        <f t="shared" si="9"/>
        <v>33.425519577623831</v>
      </c>
    </row>
    <row r="619" spans="1:5" x14ac:dyDescent="0.25">
      <c r="A619" s="9">
        <v>618</v>
      </c>
      <c r="B619" s="10">
        <v>0.53888888888888886</v>
      </c>
      <c r="C619" s="2">
        <v>17.186162907803585</v>
      </c>
      <c r="D619" s="2">
        <v>14.0314035462508</v>
      </c>
      <c r="E619" s="2">
        <f t="shared" si="9"/>
        <v>31.217566454054385</v>
      </c>
    </row>
    <row r="620" spans="1:5" x14ac:dyDescent="0.25">
      <c r="A620" s="9">
        <v>619</v>
      </c>
      <c r="B620" s="10">
        <v>0.53888888888888886</v>
      </c>
      <c r="C620" s="2">
        <v>16.223364970854824</v>
      </c>
      <c r="D620" s="2">
        <v>11.400097659230322</v>
      </c>
      <c r="E620" s="2">
        <f t="shared" si="9"/>
        <v>27.623462630085147</v>
      </c>
    </row>
    <row r="621" spans="1:5" x14ac:dyDescent="0.25">
      <c r="A621" s="9">
        <v>620</v>
      </c>
      <c r="B621" s="10">
        <v>0.53888888888888886</v>
      </c>
      <c r="C621" s="2">
        <v>17.591387676625875</v>
      </c>
      <c r="D621" s="2">
        <v>13.036011841181676</v>
      </c>
      <c r="E621" s="2">
        <f t="shared" si="9"/>
        <v>30.62739951780755</v>
      </c>
    </row>
    <row r="622" spans="1:5" x14ac:dyDescent="0.25">
      <c r="A622" s="9">
        <v>621</v>
      </c>
      <c r="B622" s="10">
        <v>0.53958333333333297</v>
      </c>
      <c r="C622" s="2">
        <v>15.420056764427626</v>
      </c>
      <c r="D622" s="2">
        <v>12.824152348399304</v>
      </c>
      <c r="E622" s="2">
        <f t="shared" si="9"/>
        <v>28.24420911282693</v>
      </c>
    </row>
    <row r="623" spans="1:5" x14ac:dyDescent="0.25">
      <c r="A623" s="9">
        <v>622</v>
      </c>
      <c r="B623" s="10">
        <v>0.5395833333333333</v>
      </c>
      <c r="C623" s="2">
        <v>15.019226660969878</v>
      </c>
      <c r="D623" s="2">
        <v>14.604174932096317</v>
      </c>
      <c r="E623" s="2">
        <f t="shared" si="9"/>
        <v>29.623401593066195</v>
      </c>
    </row>
    <row r="624" spans="1:5" x14ac:dyDescent="0.25">
      <c r="A624" s="9">
        <v>623</v>
      </c>
      <c r="B624" s="10">
        <v>0.54027777777777775</v>
      </c>
      <c r="C624" s="2">
        <v>19.315195165868097</v>
      </c>
      <c r="D624" s="2">
        <v>11.136234626300851</v>
      </c>
      <c r="E624" s="2">
        <f t="shared" si="9"/>
        <v>30.451429792168948</v>
      </c>
    </row>
    <row r="625" spans="1:5" x14ac:dyDescent="0.25">
      <c r="A625" s="9">
        <v>624</v>
      </c>
      <c r="B625" s="10">
        <v>0.54027777777777775</v>
      </c>
      <c r="C625" s="2">
        <v>17.101199377422407</v>
      </c>
      <c r="D625" s="2">
        <v>15.006469924008911</v>
      </c>
      <c r="E625" s="2">
        <f t="shared" si="9"/>
        <v>32.107669301431315</v>
      </c>
    </row>
    <row r="626" spans="1:5" x14ac:dyDescent="0.25">
      <c r="A626" s="9">
        <v>625</v>
      </c>
      <c r="B626" s="10">
        <v>0.54027777777777797</v>
      </c>
      <c r="C626" s="2">
        <v>18.859981078524125</v>
      </c>
      <c r="D626" s="2">
        <v>16.747306741538743</v>
      </c>
      <c r="E626" s="2">
        <f t="shared" si="9"/>
        <v>35.607287820062865</v>
      </c>
    </row>
    <row r="627" spans="1:5" x14ac:dyDescent="0.25">
      <c r="A627" s="9">
        <v>626</v>
      </c>
      <c r="B627" s="10">
        <v>0.54027777777777797</v>
      </c>
      <c r="C627" s="2">
        <v>15.81960509048738</v>
      </c>
      <c r="D627" s="2">
        <v>11.218634601886045</v>
      </c>
      <c r="E627" s="2">
        <f t="shared" si="9"/>
        <v>27.038239692373423</v>
      </c>
    </row>
    <row r="628" spans="1:5" x14ac:dyDescent="0.25">
      <c r="A628" s="9">
        <v>627</v>
      </c>
      <c r="B628" s="10">
        <v>0.54166666666666663</v>
      </c>
      <c r="C628" s="2">
        <v>16.471480452894681</v>
      </c>
      <c r="D628" s="2">
        <v>14.482406079287088</v>
      </c>
      <c r="E628" s="2">
        <f t="shared" si="9"/>
        <v>30.95388653218177</v>
      </c>
    </row>
    <row r="629" spans="1:5" x14ac:dyDescent="0.25">
      <c r="A629" s="9">
        <v>628</v>
      </c>
      <c r="B629" s="10">
        <v>0.54166666666666663</v>
      </c>
      <c r="C629" s="2">
        <v>18.204992828150274</v>
      </c>
      <c r="D629" s="2">
        <v>12.380291146580401</v>
      </c>
      <c r="E629" s="2">
        <f t="shared" si="9"/>
        <v>30.585283974730675</v>
      </c>
    </row>
    <row r="630" spans="1:5" x14ac:dyDescent="0.25">
      <c r="A630" s="9">
        <v>629</v>
      </c>
      <c r="B630" s="10">
        <v>0.54166666666666696</v>
      </c>
      <c r="C630" s="2">
        <v>16.091341898861661</v>
      </c>
      <c r="D630" s="2">
        <v>11.448255867183446</v>
      </c>
      <c r="E630" s="2">
        <f t="shared" si="9"/>
        <v>27.539597766045105</v>
      </c>
    </row>
    <row r="631" spans="1:5" x14ac:dyDescent="0.25">
      <c r="A631" s="9">
        <v>630</v>
      </c>
      <c r="B631" s="10">
        <v>0.54166666666666696</v>
      </c>
      <c r="C631" s="2">
        <v>15.712668233283486</v>
      </c>
      <c r="D631" s="2">
        <v>15.471755119479965</v>
      </c>
      <c r="E631" s="2">
        <f t="shared" si="9"/>
        <v>31.184423352763453</v>
      </c>
    </row>
    <row r="632" spans="1:5" x14ac:dyDescent="0.25">
      <c r="A632" s="9">
        <v>631</v>
      </c>
      <c r="B632" s="10">
        <v>0.54236111111111096</v>
      </c>
      <c r="C632" s="2">
        <v>20.386028626361888</v>
      </c>
      <c r="D632" s="2">
        <v>16.182042909024325</v>
      </c>
      <c r="E632" s="2">
        <f t="shared" si="9"/>
        <v>36.56807153538621</v>
      </c>
    </row>
    <row r="633" spans="1:5" x14ac:dyDescent="0.25">
      <c r="A633" s="9">
        <v>632</v>
      </c>
      <c r="B633" s="10">
        <v>0.54305555555555551</v>
      </c>
      <c r="C633" s="2">
        <v>18.61497848445082</v>
      </c>
      <c r="D633" s="2">
        <v>13.324045533616138</v>
      </c>
      <c r="E633" s="2">
        <f t="shared" si="9"/>
        <v>31.939024018066959</v>
      </c>
    </row>
    <row r="634" spans="1:5" x14ac:dyDescent="0.25">
      <c r="A634" s="9">
        <v>633</v>
      </c>
      <c r="B634" s="10">
        <v>0.54305555555555551</v>
      </c>
      <c r="C634" s="2">
        <v>17.600909451582385</v>
      </c>
      <c r="D634" s="2">
        <v>16.235511337626271</v>
      </c>
      <c r="E634" s="2">
        <f t="shared" si="9"/>
        <v>33.83642078920866</v>
      </c>
    </row>
    <row r="635" spans="1:5" x14ac:dyDescent="0.25">
      <c r="A635" s="9">
        <v>634</v>
      </c>
      <c r="B635" s="10">
        <v>0.54305555555555596</v>
      </c>
      <c r="C635" s="2">
        <v>17.366710409863582</v>
      </c>
      <c r="D635" s="2">
        <v>15.01654103213599</v>
      </c>
      <c r="E635" s="2">
        <f t="shared" si="9"/>
        <v>32.383251441999576</v>
      </c>
    </row>
    <row r="636" spans="1:5" x14ac:dyDescent="0.25">
      <c r="A636" s="9">
        <v>635</v>
      </c>
      <c r="B636" s="10">
        <v>0.54374999999999996</v>
      </c>
      <c r="C636" s="2">
        <v>19.669881282998137</v>
      </c>
      <c r="D636" s="2">
        <v>15.543351542710655</v>
      </c>
      <c r="E636" s="2">
        <f t="shared" si="9"/>
        <v>35.213232825708793</v>
      </c>
    </row>
    <row r="637" spans="1:5" x14ac:dyDescent="0.25">
      <c r="A637" s="9">
        <v>636</v>
      </c>
      <c r="B637" s="10">
        <v>0.54513888888888895</v>
      </c>
      <c r="C637" s="2">
        <v>17.647785882137516</v>
      </c>
      <c r="D637" s="2">
        <v>16.107882930997651</v>
      </c>
      <c r="E637" s="2">
        <f t="shared" si="9"/>
        <v>33.755668813135166</v>
      </c>
    </row>
    <row r="638" spans="1:5" x14ac:dyDescent="0.25">
      <c r="A638" s="9">
        <v>637</v>
      </c>
      <c r="B638" s="10">
        <v>0.54513888888888895</v>
      </c>
      <c r="C638" s="2">
        <v>18.985961485641042</v>
      </c>
      <c r="D638" s="2">
        <v>14.715689565721611</v>
      </c>
      <c r="E638" s="2">
        <f t="shared" si="9"/>
        <v>33.701651051362653</v>
      </c>
    </row>
    <row r="639" spans="1:5" x14ac:dyDescent="0.25">
      <c r="A639" s="9">
        <v>638</v>
      </c>
      <c r="B639" s="10">
        <v>0.54583333333333328</v>
      </c>
      <c r="C639" s="2">
        <v>20.351420636616108</v>
      </c>
      <c r="D639" s="2">
        <v>12.781121250038147</v>
      </c>
      <c r="E639" s="2">
        <f t="shared" si="9"/>
        <v>33.132541886654252</v>
      </c>
    </row>
    <row r="640" spans="1:5" x14ac:dyDescent="0.25">
      <c r="A640" s="9">
        <v>639</v>
      </c>
      <c r="B640" s="10">
        <v>0.54583333333333328</v>
      </c>
      <c r="C640" s="2">
        <v>17.526200140385143</v>
      </c>
      <c r="D640" s="2">
        <v>13.536088137455366</v>
      </c>
      <c r="E640" s="2">
        <f t="shared" si="9"/>
        <v>31.062288277840508</v>
      </c>
    </row>
    <row r="641" spans="1:5" x14ac:dyDescent="0.25">
      <c r="A641" s="9">
        <v>640</v>
      </c>
      <c r="B641" s="10">
        <v>0.54722222222222217</v>
      </c>
      <c r="C641" s="2">
        <v>20.955320902127141</v>
      </c>
      <c r="D641" s="2">
        <v>15.562578203680532</v>
      </c>
      <c r="E641" s="2">
        <f t="shared" si="9"/>
        <v>36.517899105807672</v>
      </c>
    </row>
    <row r="642" spans="1:5" x14ac:dyDescent="0.25">
      <c r="A642" s="9">
        <v>641</v>
      </c>
      <c r="B642" s="10">
        <v>0.54722222222222217</v>
      </c>
      <c r="C642" s="2">
        <v>20.508346812341685</v>
      </c>
      <c r="D642" s="2">
        <v>14.172215948973051</v>
      </c>
      <c r="E642" s="2">
        <f t="shared" si="9"/>
        <v>34.680562761314732</v>
      </c>
    </row>
    <row r="643" spans="1:5" x14ac:dyDescent="0.25">
      <c r="A643" s="9">
        <v>642</v>
      </c>
      <c r="B643" s="10">
        <v>0.54791666666666672</v>
      </c>
      <c r="C643" s="2">
        <v>17.228644672994172</v>
      </c>
      <c r="D643" s="2">
        <v>14.586779381694999</v>
      </c>
      <c r="E643" s="2">
        <f t="shared" ref="E643:E706" si="10">C643+D643</f>
        <v>31.815424054689171</v>
      </c>
    </row>
    <row r="644" spans="1:5" x14ac:dyDescent="0.25">
      <c r="A644" s="9">
        <v>643</v>
      </c>
      <c r="B644" s="10">
        <v>0.54861111111111105</v>
      </c>
      <c r="C644" s="2">
        <v>17.230475783562731</v>
      </c>
      <c r="D644" s="2">
        <v>14.683278908658101</v>
      </c>
      <c r="E644" s="2">
        <f t="shared" si="10"/>
        <v>31.913754692220834</v>
      </c>
    </row>
    <row r="645" spans="1:5" x14ac:dyDescent="0.25">
      <c r="A645" s="9">
        <v>644</v>
      </c>
      <c r="B645" s="10">
        <v>0.54861111111111105</v>
      </c>
      <c r="C645" s="2">
        <v>18.831415753654589</v>
      </c>
      <c r="D645" s="2">
        <v>13.159245582445752</v>
      </c>
      <c r="E645" s="2">
        <f t="shared" si="10"/>
        <v>31.990661336100342</v>
      </c>
    </row>
    <row r="646" spans="1:5" x14ac:dyDescent="0.25">
      <c r="A646" s="9">
        <v>645</v>
      </c>
      <c r="B646" s="10">
        <v>0.54861111111111105</v>
      </c>
      <c r="C646" s="2">
        <v>17.924649800103765</v>
      </c>
      <c r="D646" s="2">
        <v>16.077303384502702</v>
      </c>
      <c r="E646" s="2">
        <f t="shared" si="10"/>
        <v>34.001953184606464</v>
      </c>
    </row>
    <row r="647" spans="1:5" x14ac:dyDescent="0.25">
      <c r="A647" s="9">
        <v>646</v>
      </c>
      <c r="B647" s="10">
        <v>0.5493055555555556</v>
      </c>
      <c r="C647" s="2">
        <v>15.808801538132878</v>
      </c>
      <c r="D647" s="2">
        <v>13.359202856532487</v>
      </c>
      <c r="E647" s="2">
        <f t="shared" si="10"/>
        <v>29.168004394665367</v>
      </c>
    </row>
    <row r="648" spans="1:5" x14ac:dyDescent="0.25">
      <c r="A648" s="9">
        <v>647</v>
      </c>
      <c r="B648" s="10">
        <v>0.5493055555555556</v>
      </c>
      <c r="C648" s="2">
        <v>19.107364116336559</v>
      </c>
      <c r="D648" s="2">
        <v>15.179692983794672</v>
      </c>
      <c r="E648" s="2">
        <f t="shared" si="10"/>
        <v>34.287057100131229</v>
      </c>
    </row>
    <row r="649" spans="1:5" x14ac:dyDescent="0.25">
      <c r="A649" s="9">
        <v>648</v>
      </c>
      <c r="B649" s="10">
        <v>0.54999999999999993</v>
      </c>
      <c r="C649" s="2">
        <v>20.031342509231848</v>
      </c>
      <c r="D649" s="2">
        <v>14.396710104678487</v>
      </c>
      <c r="E649" s="2">
        <f t="shared" si="10"/>
        <v>34.428052613910339</v>
      </c>
    </row>
    <row r="650" spans="1:5" x14ac:dyDescent="0.25">
      <c r="A650" s="9">
        <v>649</v>
      </c>
      <c r="B650" s="10">
        <v>0.55138888888888882</v>
      </c>
      <c r="C650" s="2">
        <v>18.782525101474043</v>
      </c>
      <c r="D650" s="2">
        <v>12.680593279824214</v>
      </c>
      <c r="E650" s="2">
        <f t="shared" si="10"/>
        <v>31.463118381298258</v>
      </c>
    </row>
    <row r="651" spans="1:5" x14ac:dyDescent="0.25">
      <c r="A651" s="9">
        <v>650</v>
      </c>
      <c r="B651" s="10">
        <v>0.55208333333333304</v>
      </c>
      <c r="C651" s="2">
        <v>15.014831995605334</v>
      </c>
      <c r="D651" s="2">
        <v>15.114505447553942</v>
      </c>
      <c r="E651" s="2">
        <f t="shared" si="10"/>
        <v>30.129337443159276</v>
      </c>
    </row>
    <row r="652" spans="1:5" x14ac:dyDescent="0.25">
      <c r="A652" s="9">
        <v>651</v>
      </c>
      <c r="B652" s="10">
        <v>0.55208333333333337</v>
      </c>
      <c r="C652" s="2">
        <v>18.692434461500902</v>
      </c>
      <c r="D652" s="2">
        <v>15.683065279091769</v>
      </c>
      <c r="E652" s="2">
        <f t="shared" si="10"/>
        <v>34.375499740592673</v>
      </c>
    </row>
    <row r="653" spans="1:5" x14ac:dyDescent="0.25">
      <c r="A653" s="9">
        <v>652</v>
      </c>
      <c r="B653" s="10">
        <v>0.55208333333333337</v>
      </c>
      <c r="C653" s="2">
        <v>16.036957914975432</v>
      </c>
      <c r="D653" s="2">
        <v>12.184179204687643</v>
      </c>
      <c r="E653" s="2">
        <f t="shared" si="10"/>
        <v>28.221137119663076</v>
      </c>
    </row>
    <row r="654" spans="1:5" x14ac:dyDescent="0.25">
      <c r="A654" s="9">
        <v>653</v>
      </c>
      <c r="B654" s="10">
        <v>0.55208333333333337</v>
      </c>
      <c r="C654" s="2">
        <v>15.368419446394238</v>
      </c>
      <c r="D654" s="2">
        <v>13.608050782799769</v>
      </c>
      <c r="E654" s="2">
        <f t="shared" si="10"/>
        <v>28.976470229194007</v>
      </c>
    </row>
    <row r="655" spans="1:5" x14ac:dyDescent="0.25">
      <c r="A655" s="9">
        <v>654</v>
      </c>
      <c r="B655" s="10">
        <v>0.55208333333333504</v>
      </c>
      <c r="C655" s="2">
        <v>20.787774285103914</v>
      </c>
      <c r="D655" s="2">
        <v>16.911557359538559</v>
      </c>
      <c r="E655" s="2">
        <f t="shared" si="10"/>
        <v>37.69933164464247</v>
      </c>
    </row>
    <row r="656" spans="1:5" x14ac:dyDescent="0.25">
      <c r="A656" s="9">
        <v>655</v>
      </c>
      <c r="B656" s="10">
        <v>0.55277777777777781</v>
      </c>
      <c r="C656" s="2">
        <v>16.763908810693685</v>
      </c>
      <c r="D656" s="2">
        <v>16.207129123813594</v>
      </c>
      <c r="E656" s="2">
        <f t="shared" si="10"/>
        <v>32.971037934507279</v>
      </c>
    </row>
    <row r="657" spans="1:5" x14ac:dyDescent="0.25">
      <c r="A657" s="9">
        <v>656</v>
      </c>
      <c r="B657" s="10">
        <v>0.55277777777777781</v>
      </c>
      <c r="C657" s="2">
        <v>17.712790307321391</v>
      </c>
      <c r="D657" s="2">
        <v>11.909512619403667</v>
      </c>
      <c r="E657" s="2">
        <f t="shared" si="10"/>
        <v>29.622302926725059</v>
      </c>
    </row>
    <row r="658" spans="1:5" x14ac:dyDescent="0.25">
      <c r="A658" s="9">
        <v>657</v>
      </c>
      <c r="B658" s="10">
        <v>0.55277777777777781</v>
      </c>
      <c r="C658" s="2">
        <v>16.495101779229103</v>
      </c>
      <c r="D658" s="2">
        <v>13.410107730338449</v>
      </c>
      <c r="E658" s="2">
        <f t="shared" si="10"/>
        <v>29.905209509567552</v>
      </c>
    </row>
    <row r="659" spans="1:5" x14ac:dyDescent="0.25">
      <c r="A659" s="9">
        <v>658</v>
      </c>
      <c r="B659" s="10">
        <v>0.55277777777777903</v>
      </c>
      <c r="C659" s="2">
        <v>17.472365489669485</v>
      </c>
      <c r="D659" s="2">
        <v>11.956205938901943</v>
      </c>
      <c r="E659" s="2">
        <f t="shared" si="10"/>
        <v>29.428571428571431</v>
      </c>
    </row>
    <row r="660" spans="1:5" x14ac:dyDescent="0.25">
      <c r="A660" s="9">
        <v>659</v>
      </c>
      <c r="B660" s="10">
        <v>0.55347222222222203</v>
      </c>
      <c r="C660" s="2">
        <v>18.932676168095952</v>
      </c>
      <c r="D660" s="2">
        <v>13.558977019562365</v>
      </c>
      <c r="E660" s="2">
        <f t="shared" si="10"/>
        <v>32.491653187658315</v>
      </c>
    </row>
    <row r="661" spans="1:5" x14ac:dyDescent="0.25">
      <c r="A661" s="9">
        <v>660</v>
      </c>
      <c r="B661" s="10">
        <v>0.55347222222222203</v>
      </c>
      <c r="C661" s="2">
        <v>15.282723471785639</v>
      </c>
      <c r="D661" s="2">
        <v>12.876888332773827</v>
      </c>
      <c r="E661" s="2">
        <f t="shared" si="10"/>
        <v>28.159611804559468</v>
      </c>
    </row>
    <row r="662" spans="1:5" x14ac:dyDescent="0.25">
      <c r="A662" s="9">
        <v>661</v>
      </c>
      <c r="B662" s="10">
        <v>0.55347222222222225</v>
      </c>
      <c r="C662" s="2">
        <v>15.317331461531419</v>
      </c>
      <c r="D662" s="2">
        <v>11.99832148197882</v>
      </c>
      <c r="E662" s="2">
        <f t="shared" si="10"/>
        <v>27.315652943510237</v>
      </c>
    </row>
    <row r="663" spans="1:5" x14ac:dyDescent="0.25">
      <c r="A663" s="9">
        <v>662</v>
      </c>
      <c r="B663" s="10">
        <v>0.55347222222222225</v>
      </c>
      <c r="C663" s="2">
        <v>17.123722037415693</v>
      </c>
      <c r="D663" s="2">
        <v>16.045625171666615</v>
      </c>
      <c r="E663" s="2">
        <f t="shared" si="10"/>
        <v>33.169347209082304</v>
      </c>
    </row>
    <row r="664" spans="1:5" x14ac:dyDescent="0.25">
      <c r="A664" s="9">
        <v>663</v>
      </c>
      <c r="B664" s="10">
        <v>0.55347222222222225</v>
      </c>
      <c r="C664" s="2">
        <v>17.47987304300058</v>
      </c>
      <c r="D664" s="2">
        <v>12.756950590533158</v>
      </c>
      <c r="E664" s="2">
        <f t="shared" si="10"/>
        <v>30.236823633533739</v>
      </c>
    </row>
    <row r="665" spans="1:5" x14ac:dyDescent="0.25">
      <c r="A665" s="9">
        <v>664</v>
      </c>
      <c r="B665" s="10">
        <v>0.55347222222222225</v>
      </c>
      <c r="C665" s="2">
        <v>15.571123386333811</v>
      </c>
      <c r="D665" s="2">
        <v>13.803430280465102</v>
      </c>
      <c r="E665" s="2">
        <f t="shared" si="10"/>
        <v>29.374553666798914</v>
      </c>
    </row>
    <row r="666" spans="1:5" x14ac:dyDescent="0.25">
      <c r="A666" s="9">
        <v>665</v>
      </c>
      <c r="B666" s="10">
        <v>0.55347222222222403</v>
      </c>
      <c r="C666" s="2">
        <v>19.361705374309519</v>
      </c>
      <c r="D666" s="2">
        <v>16.903500473036896</v>
      </c>
      <c r="E666" s="2">
        <f t="shared" si="10"/>
        <v>36.265205847346415</v>
      </c>
    </row>
    <row r="667" spans="1:5" x14ac:dyDescent="0.25">
      <c r="A667" s="9">
        <v>666</v>
      </c>
      <c r="B667" s="10">
        <v>0.5541666666666667</v>
      </c>
      <c r="C667" s="2">
        <v>18.165074617755668</v>
      </c>
      <c r="D667" s="2">
        <v>16.538743247779777</v>
      </c>
      <c r="E667" s="2">
        <f t="shared" si="10"/>
        <v>34.703817865535441</v>
      </c>
    </row>
    <row r="668" spans="1:5" x14ac:dyDescent="0.25">
      <c r="A668" s="9">
        <v>667</v>
      </c>
      <c r="B668" s="10">
        <v>0.5541666666666667</v>
      </c>
      <c r="C668" s="2">
        <v>17.126468703268532</v>
      </c>
      <c r="D668" s="2">
        <v>12.866634113589893</v>
      </c>
      <c r="E668" s="2">
        <f t="shared" si="10"/>
        <v>29.993102816858425</v>
      </c>
    </row>
    <row r="669" spans="1:5" x14ac:dyDescent="0.25">
      <c r="A669" s="9">
        <v>668</v>
      </c>
      <c r="B669" s="10">
        <v>0.5541666666666667</v>
      </c>
      <c r="C669" s="2">
        <v>19.441358684041873</v>
      </c>
      <c r="D669" s="2">
        <v>11.062257759331034</v>
      </c>
      <c r="E669" s="2">
        <f t="shared" si="10"/>
        <v>30.503616443372906</v>
      </c>
    </row>
    <row r="670" spans="1:5" x14ac:dyDescent="0.25">
      <c r="A670" s="9">
        <v>669</v>
      </c>
      <c r="B670" s="10">
        <v>0.55416666666666903</v>
      </c>
      <c r="C670" s="2">
        <v>19.958830530716881</v>
      </c>
      <c r="D670" s="2">
        <v>13.297494430372021</v>
      </c>
      <c r="E670" s="2">
        <f t="shared" si="10"/>
        <v>33.2563249610889</v>
      </c>
    </row>
    <row r="671" spans="1:5" x14ac:dyDescent="0.25">
      <c r="A671" s="9">
        <v>670</v>
      </c>
      <c r="B671" s="10">
        <v>0.55486111111111103</v>
      </c>
      <c r="C671" s="2">
        <v>19.841639454329052</v>
      </c>
      <c r="D671" s="2">
        <v>12.044099246192816</v>
      </c>
      <c r="E671" s="2">
        <f t="shared" si="10"/>
        <v>31.88573870052187</v>
      </c>
    </row>
    <row r="672" spans="1:5" x14ac:dyDescent="0.25">
      <c r="A672" s="9">
        <v>671</v>
      </c>
      <c r="B672" s="10">
        <v>0.55486111111111114</v>
      </c>
      <c r="C672" s="2">
        <v>19.424695577867979</v>
      </c>
      <c r="D672" s="2">
        <v>14.691152684102908</v>
      </c>
      <c r="E672" s="2">
        <f t="shared" si="10"/>
        <v>34.115848261970889</v>
      </c>
    </row>
    <row r="673" spans="1:5" x14ac:dyDescent="0.25">
      <c r="A673" s="9">
        <v>672</v>
      </c>
      <c r="B673" s="10">
        <v>0.55486111111111114</v>
      </c>
      <c r="C673" s="2">
        <v>15.371715445417646</v>
      </c>
      <c r="D673" s="2">
        <v>15.359691152684103</v>
      </c>
      <c r="E673" s="2">
        <f t="shared" si="10"/>
        <v>30.731406598101749</v>
      </c>
    </row>
    <row r="674" spans="1:5" x14ac:dyDescent="0.25">
      <c r="A674" s="9">
        <v>673</v>
      </c>
      <c r="B674" s="10">
        <v>0.55486111111111303</v>
      </c>
      <c r="C674" s="2">
        <v>15.265511032441175</v>
      </c>
      <c r="D674" s="2">
        <v>16.713797418134099</v>
      </c>
      <c r="E674" s="2">
        <f t="shared" si="10"/>
        <v>31.979308450575274</v>
      </c>
    </row>
    <row r="675" spans="1:5" x14ac:dyDescent="0.25">
      <c r="A675" s="9">
        <v>674</v>
      </c>
      <c r="B675" s="10">
        <v>0.55555555555555558</v>
      </c>
      <c r="C675" s="2">
        <v>19.903714102603228</v>
      </c>
      <c r="D675" s="2">
        <v>14.007232886745811</v>
      </c>
      <c r="E675" s="2">
        <f t="shared" si="10"/>
        <v>33.910946989349043</v>
      </c>
    </row>
    <row r="676" spans="1:5" x14ac:dyDescent="0.25">
      <c r="A676" s="9">
        <v>675</v>
      </c>
      <c r="B676" s="10">
        <v>0.55555555555555558</v>
      </c>
      <c r="C676" s="2">
        <v>15.458510086367381</v>
      </c>
      <c r="D676" s="2">
        <v>16.756279183324686</v>
      </c>
      <c r="E676" s="2">
        <f t="shared" si="10"/>
        <v>32.214789269692069</v>
      </c>
    </row>
    <row r="677" spans="1:5" x14ac:dyDescent="0.25">
      <c r="A677" s="9">
        <v>676</v>
      </c>
      <c r="B677" s="10">
        <v>0.55555555555555558</v>
      </c>
      <c r="C677" s="2">
        <v>20.106601153599659</v>
      </c>
      <c r="D677" s="2">
        <v>13.531693472090822</v>
      </c>
      <c r="E677" s="2">
        <f t="shared" si="10"/>
        <v>33.638294625690477</v>
      </c>
    </row>
    <row r="678" spans="1:5" x14ac:dyDescent="0.25">
      <c r="A678" s="9">
        <v>677</v>
      </c>
      <c r="B678" s="10">
        <v>0.55625000000000002</v>
      </c>
      <c r="C678" s="2">
        <v>18.065279091769156</v>
      </c>
      <c r="D678" s="2">
        <v>14.404400769066438</v>
      </c>
      <c r="E678" s="2">
        <f t="shared" si="10"/>
        <v>32.469679860835598</v>
      </c>
    </row>
    <row r="679" spans="1:5" x14ac:dyDescent="0.25">
      <c r="A679" s="9">
        <v>678</v>
      </c>
      <c r="B679" s="10">
        <v>0.55625000000000002</v>
      </c>
      <c r="C679" s="2">
        <v>15.958037049470503</v>
      </c>
      <c r="D679" s="2">
        <v>16.389507736442152</v>
      </c>
      <c r="E679" s="2">
        <f t="shared" si="10"/>
        <v>32.347544785912653</v>
      </c>
    </row>
    <row r="680" spans="1:5" x14ac:dyDescent="0.25">
      <c r="A680" s="9">
        <v>679</v>
      </c>
      <c r="B680" s="10">
        <v>0.55694444444444446</v>
      </c>
      <c r="C680" s="2">
        <v>15.538895840327159</v>
      </c>
      <c r="D680" s="2">
        <v>11.024170659504989</v>
      </c>
      <c r="E680" s="2">
        <f t="shared" si="10"/>
        <v>26.563066499832146</v>
      </c>
    </row>
    <row r="681" spans="1:5" x14ac:dyDescent="0.25">
      <c r="A681" s="9">
        <v>680</v>
      </c>
      <c r="B681" s="10">
        <v>0.55763888888888891</v>
      </c>
      <c r="C681" s="2">
        <v>20.316446424756613</v>
      </c>
      <c r="D681" s="2">
        <v>15.150944547868281</v>
      </c>
      <c r="E681" s="2">
        <f t="shared" si="10"/>
        <v>35.467390972624898</v>
      </c>
    </row>
    <row r="682" spans="1:5" x14ac:dyDescent="0.25">
      <c r="A682" s="9">
        <v>681</v>
      </c>
      <c r="B682" s="10">
        <v>0.55833333333333335</v>
      </c>
      <c r="C682" s="2">
        <v>18.531296731467634</v>
      </c>
      <c r="D682" s="2">
        <v>12.271523178807946</v>
      </c>
      <c r="E682" s="2">
        <f t="shared" si="10"/>
        <v>30.802819910275581</v>
      </c>
    </row>
    <row r="683" spans="1:5" x14ac:dyDescent="0.25">
      <c r="A683" s="9">
        <v>682</v>
      </c>
      <c r="B683" s="10">
        <v>0.55833333333333335</v>
      </c>
      <c r="C683" s="2">
        <v>15.925260170293283</v>
      </c>
      <c r="D683" s="2">
        <v>14.623767815179907</v>
      </c>
      <c r="E683" s="2">
        <f t="shared" si="10"/>
        <v>30.549027985473188</v>
      </c>
    </row>
    <row r="684" spans="1:5" x14ac:dyDescent="0.25">
      <c r="A684" s="9">
        <v>683</v>
      </c>
      <c r="B684" s="10">
        <v>0.55972222222222223</v>
      </c>
      <c r="C684" s="2">
        <v>15.584124271370586</v>
      </c>
      <c r="D684" s="2">
        <v>16.777336954863124</v>
      </c>
      <c r="E684" s="2">
        <f t="shared" si="10"/>
        <v>32.361461226233708</v>
      </c>
    </row>
    <row r="685" spans="1:5" x14ac:dyDescent="0.25">
      <c r="A685" s="9">
        <v>684</v>
      </c>
      <c r="B685" s="10">
        <v>0.55972222222222223</v>
      </c>
      <c r="C685" s="2">
        <v>20.210791344950714</v>
      </c>
      <c r="D685" s="2">
        <v>14.628894924771874</v>
      </c>
      <c r="E685" s="2">
        <f t="shared" si="10"/>
        <v>34.839686269722591</v>
      </c>
    </row>
    <row r="686" spans="1:5" x14ac:dyDescent="0.25">
      <c r="A686" s="9">
        <v>685</v>
      </c>
      <c r="B686" s="10">
        <v>0.55972222222222223</v>
      </c>
      <c r="C686" s="2">
        <v>19.14416943876461</v>
      </c>
      <c r="D686" s="2">
        <v>11.310739463484603</v>
      </c>
      <c r="E686" s="2">
        <f t="shared" si="10"/>
        <v>30.454908902249215</v>
      </c>
    </row>
    <row r="687" spans="1:5" x14ac:dyDescent="0.25">
      <c r="A687" s="9">
        <v>686</v>
      </c>
      <c r="B687" s="10">
        <v>0.56111111111111112</v>
      </c>
      <c r="C687" s="2">
        <v>18.038544877468183</v>
      </c>
      <c r="D687" s="2">
        <v>14.035798211615345</v>
      </c>
      <c r="E687" s="2">
        <f t="shared" si="10"/>
        <v>32.074343089083527</v>
      </c>
    </row>
    <row r="688" spans="1:5" x14ac:dyDescent="0.25">
      <c r="A688" s="9">
        <v>687</v>
      </c>
      <c r="B688" s="10">
        <v>0.56180555555555556</v>
      </c>
      <c r="C688" s="2">
        <v>18.870418408764916</v>
      </c>
      <c r="D688" s="2">
        <v>14.104281746879483</v>
      </c>
      <c r="E688" s="2">
        <f t="shared" si="10"/>
        <v>32.974700155644399</v>
      </c>
    </row>
    <row r="689" spans="1:5" x14ac:dyDescent="0.25">
      <c r="A689" s="9">
        <v>688</v>
      </c>
      <c r="B689" s="10">
        <v>0.56180555555555556</v>
      </c>
      <c r="C689" s="2">
        <v>19.035035248878444</v>
      </c>
      <c r="D689" s="2">
        <v>14.501632740256966</v>
      </c>
      <c r="E689" s="2">
        <f t="shared" si="10"/>
        <v>33.53666798913541</v>
      </c>
    </row>
    <row r="690" spans="1:5" x14ac:dyDescent="0.25">
      <c r="A690" s="9">
        <v>689</v>
      </c>
      <c r="B690" s="10">
        <v>0.561805555555556</v>
      </c>
      <c r="C690" s="2">
        <v>15.94814905240028</v>
      </c>
      <c r="D690" s="2">
        <v>16.503036591692862</v>
      </c>
      <c r="E690" s="2">
        <f t="shared" si="10"/>
        <v>32.451185644093144</v>
      </c>
    </row>
    <row r="691" spans="1:5" x14ac:dyDescent="0.25">
      <c r="A691" s="9">
        <v>690</v>
      </c>
      <c r="B691" s="10">
        <v>0.5625</v>
      </c>
      <c r="C691" s="2">
        <v>19.824060792870874</v>
      </c>
      <c r="D691" s="2">
        <v>12.916074098941008</v>
      </c>
      <c r="E691" s="2">
        <f t="shared" si="10"/>
        <v>32.740134891811884</v>
      </c>
    </row>
    <row r="692" spans="1:5" x14ac:dyDescent="0.25">
      <c r="A692" s="9">
        <v>691</v>
      </c>
      <c r="B692" s="10">
        <v>0.5625</v>
      </c>
      <c r="C692" s="2">
        <v>18.840388195440536</v>
      </c>
      <c r="D692" s="2">
        <v>13.432996612445448</v>
      </c>
      <c r="E692" s="2">
        <f t="shared" si="10"/>
        <v>32.273384807885982</v>
      </c>
    </row>
    <row r="693" spans="1:5" x14ac:dyDescent="0.25">
      <c r="A693" s="9">
        <v>692</v>
      </c>
      <c r="B693" s="10">
        <v>0.5625</v>
      </c>
      <c r="C693" s="2">
        <v>15.392406994842371</v>
      </c>
      <c r="D693" s="2">
        <v>12.586474196600237</v>
      </c>
      <c r="E693" s="2">
        <f t="shared" si="10"/>
        <v>27.978881191442611</v>
      </c>
    </row>
    <row r="694" spans="1:5" x14ac:dyDescent="0.25">
      <c r="A694" s="9">
        <v>693</v>
      </c>
      <c r="B694" s="10">
        <v>0.56388888888888888</v>
      </c>
      <c r="C694" s="2">
        <v>19.335154271065402</v>
      </c>
      <c r="D694" s="2">
        <v>16.093417157506028</v>
      </c>
      <c r="E694" s="2">
        <f t="shared" si="10"/>
        <v>35.428571428571431</v>
      </c>
    </row>
    <row r="695" spans="1:5" x14ac:dyDescent="0.25">
      <c r="A695" s="9">
        <v>694</v>
      </c>
      <c r="B695" s="10">
        <v>0.56458333333333299</v>
      </c>
      <c r="C695" s="2">
        <v>16.499496444593646</v>
      </c>
      <c r="D695" s="2">
        <v>14.433698538163396</v>
      </c>
      <c r="E695" s="2">
        <f t="shared" si="10"/>
        <v>30.933194982757044</v>
      </c>
    </row>
    <row r="696" spans="1:5" x14ac:dyDescent="0.25">
      <c r="A696" s="9">
        <v>695</v>
      </c>
      <c r="B696" s="10">
        <v>0.56458333333333333</v>
      </c>
      <c r="C696" s="2">
        <v>19.659810174871058</v>
      </c>
      <c r="D696" s="2">
        <v>14.541184728537857</v>
      </c>
      <c r="E696" s="2">
        <f t="shared" si="10"/>
        <v>34.200994903408912</v>
      </c>
    </row>
    <row r="697" spans="1:5" x14ac:dyDescent="0.25">
      <c r="A697" s="9">
        <v>696</v>
      </c>
      <c r="B697" s="10">
        <v>0.56458333333333333</v>
      </c>
      <c r="C697" s="2">
        <v>18.328592791528063</v>
      </c>
      <c r="D697" s="2">
        <v>14.698294015320291</v>
      </c>
      <c r="E697" s="2">
        <f t="shared" si="10"/>
        <v>33.026886806848353</v>
      </c>
    </row>
    <row r="698" spans="1:5" x14ac:dyDescent="0.25">
      <c r="A698" s="9">
        <v>697</v>
      </c>
      <c r="B698" s="10">
        <v>0.56458333333333333</v>
      </c>
      <c r="C698" s="2">
        <v>18.543198950163273</v>
      </c>
      <c r="D698" s="2">
        <v>16.195593127231668</v>
      </c>
      <c r="E698" s="2">
        <f t="shared" si="10"/>
        <v>34.73879207739494</v>
      </c>
    </row>
    <row r="699" spans="1:5" x14ac:dyDescent="0.25">
      <c r="A699" s="9">
        <v>698</v>
      </c>
      <c r="B699" s="10">
        <v>0.56527777777777777</v>
      </c>
      <c r="C699" s="2">
        <v>18.228614154484696</v>
      </c>
      <c r="D699" s="2">
        <v>16.575731681264685</v>
      </c>
      <c r="E699" s="2">
        <f t="shared" si="10"/>
        <v>34.80434583574938</v>
      </c>
    </row>
    <row r="700" spans="1:5" x14ac:dyDescent="0.25">
      <c r="A700" s="9">
        <v>699</v>
      </c>
      <c r="B700" s="10">
        <v>0.56527777777777777</v>
      </c>
      <c r="C700" s="2">
        <v>18.205725272377698</v>
      </c>
      <c r="D700" s="2">
        <v>13.48536637470626</v>
      </c>
      <c r="E700" s="2">
        <f t="shared" si="10"/>
        <v>31.691091647083958</v>
      </c>
    </row>
    <row r="701" spans="1:5" x14ac:dyDescent="0.25">
      <c r="A701" s="9">
        <v>700</v>
      </c>
      <c r="B701" s="10">
        <v>0.56527777777777777</v>
      </c>
      <c r="C701" s="2">
        <v>18.113254188665426</v>
      </c>
      <c r="D701" s="2">
        <v>11.61085848567156</v>
      </c>
      <c r="E701" s="2">
        <f t="shared" si="10"/>
        <v>29.724112674336986</v>
      </c>
    </row>
    <row r="702" spans="1:5" x14ac:dyDescent="0.25">
      <c r="A702" s="9">
        <v>701</v>
      </c>
      <c r="B702" s="10">
        <v>0.56527777777777777</v>
      </c>
      <c r="C702" s="2">
        <v>19.058473464156009</v>
      </c>
      <c r="D702" s="2">
        <v>14.655446028015991</v>
      </c>
      <c r="E702" s="2">
        <f t="shared" si="10"/>
        <v>33.713919492171996</v>
      </c>
    </row>
    <row r="703" spans="1:5" x14ac:dyDescent="0.25">
      <c r="A703" s="9">
        <v>702</v>
      </c>
      <c r="B703" s="10">
        <v>0.56597222222222221</v>
      </c>
      <c r="C703" s="2">
        <v>16.665578173162022</v>
      </c>
      <c r="D703" s="2">
        <v>16.302529984435559</v>
      </c>
      <c r="E703" s="2">
        <f t="shared" si="10"/>
        <v>32.968108157597584</v>
      </c>
    </row>
    <row r="704" spans="1:5" x14ac:dyDescent="0.25">
      <c r="A704" s="9">
        <v>703</v>
      </c>
      <c r="B704" s="10">
        <v>0.56666666666666665</v>
      </c>
      <c r="C704" s="2">
        <v>18.17697683645131</v>
      </c>
      <c r="D704" s="2">
        <v>14.88708151493881</v>
      </c>
      <c r="E704" s="2">
        <f t="shared" si="10"/>
        <v>33.064058351390116</v>
      </c>
    </row>
    <row r="705" spans="1:5" x14ac:dyDescent="0.25">
      <c r="A705" s="9">
        <v>704</v>
      </c>
      <c r="B705" s="10">
        <v>0.56805555555555554</v>
      </c>
      <c r="C705" s="2">
        <v>16.660817285683766</v>
      </c>
      <c r="D705" s="2">
        <v>11.9518112735374</v>
      </c>
      <c r="E705" s="2">
        <f t="shared" si="10"/>
        <v>28.612628559221164</v>
      </c>
    </row>
    <row r="706" spans="1:5" x14ac:dyDescent="0.25">
      <c r="A706" s="9">
        <v>705</v>
      </c>
      <c r="B706" s="10">
        <v>0.56805555555555554</v>
      </c>
      <c r="C706" s="2">
        <v>15.104922635578479</v>
      </c>
      <c r="D706" s="2">
        <v>11.11627552110355</v>
      </c>
      <c r="E706" s="2">
        <f t="shared" si="10"/>
        <v>26.221198156682028</v>
      </c>
    </row>
    <row r="707" spans="1:5" x14ac:dyDescent="0.25">
      <c r="A707" s="9">
        <v>706</v>
      </c>
      <c r="B707" s="10">
        <v>0.56805555555555554</v>
      </c>
      <c r="C707" s="2">
        <v>20.234229560228279</v>
      </c>
      <c r="D707" s="2">
        <v>13.105777153843807</v>
      </c>
      <c r="E707" s="2">
        <f t="shared" ref="E707:E770" si="11">C707+D707</f>
        <v>33.340006714072089</v>
      </c>
    </row>
    <row r="708" spans="1:5" x14ac:dyDescent="0.25">
      <c r="A708" s="9">
        <v>707</v>
      </c>
      <c r="B708" s="10">
        <v>0.56874999999999998</v>
      </c>
      <c r="C708" s="2">
        <v>18.01272621845149</v>
      </c>
      <c r="D708" s="2">
        <v>16.009369182409131</v>
      </c>
      <c r="E708" s="2">
        <f t="shared" si="11"/>
        <v>34.022095400860621</v>
      </c>
    </row>
    <row r="709" spans="1:5" x14ac:dyDescent="0.25">
      <c r="A709" s="9">
        <v>708</v>
      </c>
      <c r="B709" s="10">
        <v>0.56944444444444442</v>
      </c>
      <c r="C709" s="2">
        <v>16.524216437269203</v>
      </c>
      <c r="D709" s="2">
        <v>15.719321268349255</v>
      </c>
      <c r="E709" s="2">
        <f t="shared" si="11"/>
        <v>32.243537705618458</v>
      </c>
    </row>
    <row r="710" spans="1:5" x14ac:dyDescent="0.25">
      <c r="A710" s="9">
        <v>709</v>
      </c>
      <c r="B710" s="10">
        <v>0.56944444444444442</v>
      </c>
      <c r="C710" s="2">
        <v>20.414410840174565</v>
      </c>
      <c r="D710" s="2">
        <v>15.219428083132421</v>
      </c>
      <c r="E710" s="2">
        <f t="shared" si="11"/>
        <v>35.633838923306982</v>
      </c>
    </row>
    <row r="711" spans="1:5" x14ac:dyDescent="0.25">
      <c r="A711" s="9">
        <v>710</v>
      </c>
      <c r="B711" s="10">
        <v>0.56944444444444442</v>
      </c>
      <c r="C711" s="2">
        <v>16.572191534165473</v>
      </c>
      <c r="D711" s="2">
        <v>12.154515213476973</v>
      </c>
      <c r="E711" s="2">
        <f t="shared" si="11"/>
        <v>28.726706747642446</v>
      </c>
    </row>
    <row r="712" spans="1:5" x14ac:dyDescent="0.25">
      <c r="A712" s="9">
        <v>711</v>
      </c>
      <c r="B712" s="10">
        <v>0.57013888888888886</v>
      </c>
      <c r="C712" s="2">
        <v>19.307138279366434</v>
      </c>
      <c r="D712" s="2">
        <v>16.066133610034484</v>
      </c>
      <c r="E712" s="2">
        <f t="shared" si="11"/>
        <v>35.373271889400918</v>
      </c>
    </row>
    <row r="713" spans="1:5" x14ac:dyDescent="0.25">
      <c r="A713" s="9">
        <v>712</v>
      </c>
      <c r="B713" s="10">
        <v>0.57013888888888886</v>
      </c>
      <c r="C713" s="2">
        <v>20.40049439985351</v>
      </c>
      <c r="D713" s="2">
        <v>14.106845301675467</v>
      </c>
      <c r="E713" s="2">
        <f t="shared" si="11"/>
        <v>34.507339701528977</v>
      </c>
    </row>
    <row r="714" spans="1:5" x14ac:dyDescent="0.25">
      <c r="A714" s="9">
        <v>713</v>
      </c>
      <c r="B714" s="10">
        <v>0.57013888888888886</v>
      </c>
      <c r="C714" s="2">
        <v>19.457472457045199</v>
      </c>
      <c r="D714" s="2">
        <v>11.878749961851863</v>
      </c>
      <c r="E714" s="2">
        <f t="shared" si="11"/>
        <v>31.336222418897062</v>
      </c>
    </row>
    <row r="715" spans="1:5" x14ac:dyDescent="0.25">
      <c r="A715" s="9">
        <v>714</v>
      </c>
      <c r="B715" s="10">
        <v>0.57013888888888897</v>
      </c>
      <c r="C715" s="2">
        <v>17.581316568498796</v>
      </c>
      <c r="D715" s="2">
        <v>12.220984527115696</v>
      </c>
      <c r="E715" s="2">
        <f t="shared" si="11"/>
        <v>29.802301095614492</v>
      </c>
    </row>
    <row r="716" spans="1:5" x14ac:dyDescent="0.25">
      <c r="A716" s="9">
        <v>715</v>
      </c>
      <c r="B716" s="10">
        <v>0.57013888888888897</v>
      </c>
      <c r="C716" s="2">
        <v>15.407788323618274</v>
      </c>
      <c r="D716" s="2">
        <v>11.197759941404462</v>
      </c>
      <c r="E716" s="2">
        <f t="shared" si="11"/>
        <v>26.605548265022733</v>
      </c>
    </row>
    <row r="717" spans="1:5" x14ac:dyDescent="0.25">
      <c r="A717" s="9">
        <v>716</v>
      </c>
      <c r="B717" s="10">
        <v>0.5708333333333333</v>
      </c>
      <c r="C717" s="2">
        <v>18.084688863795893</v>
      </c>
      <c r="D717" s="2">
        <v>14.324747459334086</v>
      </c>
      <c r="E717" s="2">
        <f t="shared" si="11"/>
        <v>32.409436323129981</v>
      </c>
    </row>
    <row r="718" spans="1:5" x14ac:dyDescent="0.25">
      <c r="A718" s="9">
        <v>717</v>
      </c>
      <c r="B718" s="10">
        <v>0.5708333333333333</v>
      </c>
      <c r="C718" s="2">
        <v>16.330851161229287</v>
      </c>
      <c r="D718" s="2">
        <v>13.569048127689443</v>
      </c>
      <c r="E718" s="2">
        <f t="shared" si="11"/>
        <v>29.899899288918732</v>
      </c>
    </row>
    <row r="719" spans="1:5" x14ac:dyDescent="0.25">
      <c r="A719" s="9">
        <v>718</v>
      </c>
      <c r="B719" s="10">
        <v>0.5708333333333333</v>
      </c>
      <c r="C719" s="2">
        <v>15.521317178868983</v>
      </c>
      <c r="D719" s="2">
        <v>14.5684682760094</v>
      </c>
      <c r="E719" s="2">
        <f t="shared" si="11"/>
        <v>30.089785454878381</v>
      </c>
    </row>
    <row r="720" spans="1:5" x14ac:dyDescent="0.25">
      <c r="A720" s="9">
        <v>719</v>
      </c>
      <c r="B720" s="10">
        <v>0.57152777777777775</v>
      </c>
      <c r="C720" s="2">
        <v>18.885982848597674</v>
      </c>
      <c r="D720" s="2">
        <v>16.553941465498824</v>
      </c>
      <c r="E720" s="2">
        <f t="shared" si="11"/>
        <v>35.439924314096501</v>
      </c>
    </row>
    <row r="721" spans="1:5" x14ac:dyDescent="0.25">
      <c r="A721" s="9">
        <v>720</v>
      </c>
      <c r="B721" s="10">
        <v>0.57222222222222219</v>
      </c>
      <c r="C721" s="2">
        <v>18.813287759025847</v>
      </c>
      <c r="D721" s="2">
        <v>13.103946043275247</v>
      </c>
      <c r="E721" s="2">
        <f t="shared" si="11"/>
        <v>31.917233802301094</v>
      </c>
    </row>
    <row r="722" spans="1:5" x14ac:dyDescent="0.25">
      <c r="A722" s="9">
        <v>721</v>
      </c>
      <c r="B722" s="10">
        <v>0.57222222222222219</v>
      </c>
      <c r="C722" s="2">
        <v>19.482192449720756</v>
      </c>
      <c r="D722" s="2">
        <v>14.560228278450881</v>
      </c>
      <c r="E722" s="2">
        <f t="shared" si="11"/>
        <v>34.042420728171635</v>
      </c>
    </row>
    <row r="723" spans="1:5" x14ac:dyDescent="0.25">
      <c r="A723" s="9">
        <v>722</v>
      </c>
      <c r="B723" s="10">
        <v>0.57291666666666663</v>
      </c>
      <c r="C723" s="2">
        <v>17.584795678579059</v>
      </c>
      <c r="D723" s="2">
        <v>13.994598223822749</v>
      </c>
      <c r="E723" s="2">
        <f t="shared" si="11"/>
        <v>31.579393902401808</v>
      </c>
    </row>
    <row r="724" spans="1:5" x14ac:dyDescent="0.25">
      <c r="A724" s="9">
        <v>723</v>
      </c>
      <c r="B724" s="10">
        <v>0.57291666666666663</v>
      </c>
      <c r="C724" s="2">
        <v>15.562883388775292</v>
      </c>
      <c r="D724" s="2">
        <v>15.916714987640004</v>
      </c>
      <c r="E724" s="2">
        <f t="shared" si="11"/>
        <v>31.479598376415296</v>
      </c>
    </row>
    <row r="725" spans="1:5" x14ac:dyDescent="0.25">
      <c r="A725" s="9">
        <v>724</v>
      </c>
      <c r="B725" s="10">
        <v>0.57291666666666663</v>
      </c>
      <c r="C725" s="2">
        <v>15.927823725089267</v>
      </c>
      <c r="D725" s="2">
        <v>13.572710348826563</v>
      </c>
      <c r="E725" s="2">
        <f t="shared" si="11"/>
        <v>29.50053407391583</v>
      </c>
    </row>
    <row r="726" spans="1:5" x14ac:dyDescent="0.25">
      <c r="A726" s="9">
        <v>725</v>
      </c>
      <c r="B726" s="10">
        <v>0.57291666666666663</v>
      </c>
      <c r="C726" s="2">
        <v>19.462233344523455</v>
      </c>
      <c r="D726" s="2">
        <v>13.041505172887355</v>
      </c>
      <c r="E726" s="2">
        <f t="shared" si="11"/>
        <v>32.50373851741081</v>
      </c>
    </row>
    <row r="727" spans="1:5" x14ac:dyDescent="0.25">
      <c r="A727" s="9">
        <v>726</v>
      </c>
      <c r="B727" s="10">
        <v>0.57430555555555551</v>
      </c>
      <c r="C727" s="2">
        <v>17.386669515060884</v>
      </c>
      <c r="D727" s="2">
        <v>14.212134159367658</v>
      </c>
      <c r="E727" s="2">
        <f t="shared" si="11"/>
        <v>31.598803674428542</v>
      </c>
    </row>
    <row r="728" spans="1:5" x14ac:dyDescent="0.25">
      <c r="A728" s="9">
        <v>727</v>
      </c>
      <c r="B728" s="10">
        <v>0.57500000000000007</v>
      </c>
      <c r="C728" s="2">
        <v>17.786034730063783</v>
      </c>
      <c r="D728" s="2">
        <v>12.307229834894864</v>
      </c>
      <c r="E728" s="2">
        <f t="shared" si="11"/>
        <v>30.093264564958645</v>
      </c>
    </row>
    <row r="729" spans="1:5" x14ac:dyDescent="0.25">
      <c r="A729" s="9">
        <v>728</v>
      </c>
      <c r="B729" s="10">
        <v>0.57500000000000007</v>
      </c>
      <c r="C729" s="2">
        <v>19.80465102084414</v>
      </c>
      <c r="D729" s="2">
        <v>15.190130314035462</v>
      </c>
      <c r="E729" s="2">
        <f t="shared" si="11"/>
        <v>34.994781334879605</v>
      </c>
    </row>
    <row r="730" spans="1:5" x14ac:dyDescent="0.25">
      <c r="A730" s="9">
        <v>729</v>
      </c>
      <c r="B730" s="10">
        <v>0.57500000000000007</v>
      </c>
      <c r="C730" s="2">
        <v>19.893093661305581</v>
      </c>
      <c r="D730" s="2">
        <v>12.06808679464095</v>
      </c>
      <c r="E730" s="2">
        <f t="shared" si="11"/>
        <v>31.961180455946533</v>
      </c>
    </row>
    <row r="731" spans="1:5" x14ac:dyDescent="0.25">
      <c r="A731" s="9">
        <v>730</v>
      </c>
      <c r="B731" s="10">
        <v>0.57500000000000007</v>
      </c>
      <c r="C731" s="2">
        <v>16.814447462385935</v>
      </c>
      <c r="D731" s="2">
        <v>16.757744071779534</v>
      </c>
      <c r="E731" s="2">
        <f t="shared" si="11"/>
        <v>33.572191534165469</v>
      </c>
    </row>
    <row r="732" spans="1:5" x14ac:dyDescent="0.25">
      <c r="A732" s="9">
        <v>731</v>
      </c>
      <c r="B732" s="10">
        <v>0.57638888888888895</v>
      </c>
      <c r="C732" s="2">
        <v>20.635608996856593</v>
      </c>
      <c r="D732" s="2">
        <v>14.008514664143803</v>
      </c>
      <c r="E732" s="2">
        <f t="shared" si="11"/>
        <v>34.644123661000393</v>
      </c>
    </row>
    <row r="733" spans="1:5" x14ac:dyDescent="0.25">
      <c r="A733" s="9">
        <v>732</v>
      </c>
      <c r="B733" s="10">
        <v>0.57638888888888895</v>
      </c>
      <c r="C733" s="2">
        <v>15.979094821008943</v>
      </c>
      <c r="D733" s="2">
        <v>11.426831873531297</v>
      </c>
      <c r="E733" s="2">
        <f t="shared" si="11"/>
        <v>27.405926694540241</v>
      </c>
    </row>
    <row r="734" spans="1:5" x14ac:dyDescent="0.25">
      <c r="A734" s="9">
        <v>733</v>
      </c>
      <c r="B734" s="10">
        <v>0.57708333333333295</v>
      </c>
      <c r="C734" s="2">
        <v>16.837336344492936</v>
      </c>
      <c r="D734" s="2">
        <v>15.269783623767815</v>
      </c>
      <c r="E734" s="2">
        <f t="shared" si="11"/>
        <v>32.107119968260747</v>
      </c>
    </row>
    <row r="735" spans="1:5" x14ac:dyDescent="0.25">
      <c r="A735" s="9">
        <v>734</v>
      </c>
      <c r="B735" s="10">
        <v>0.57708333333333328</v>
      </c>
      <c r="C735" s="2">
        <v>16.666676839503157</v>
      </c>
      <c r="D735" s="2">
        <v>13.616473891415144</v>
      </c>
      <c r="E735" s="2">
        <f t="shared" si="11"/>
        <v>30.283150730918301</v>
      </c>
    </row>
    <row r="736" spans="1:5" x14ac:dyDescent="0.25">
      <c r="A736" s="9">
        <v>735</v>
      </c>
      <c r="B736" s="10">
        <v>0.57708333333333328</v>
      </c>
      <c r="C736" s="2">
        <v>15.753135776848659</v>
      </c>
      <c r="D736" s="2">
        <v>15.443739127780999</v>
      </c>
      <c r="E736" s="2">
        <f t="shared" si="11"/>
        <v>31.196874904629659</v>
      </c>
    </row>
    <row r="737" spans="1:5" x14ac:dyDescent="0.25">
      <c r="A737" s="9">
        <v>736</v>
      </c>
      <c r="B737" s="10">
        <v>0.57777777777777783</v>
      </c>
      <c r="C737" s="2">
        <v>20.411664174321725</v>
      </c>
      <c r="D737" s="2">
        <v>14.879390850550859</v>
      </c>
      <c r="E737" s="2">
        <f t="shared" si="11"/>
        <v>35.291055024872584</v>
      </c>
    </row>
    <row r="738" spans="1:5" x14ac:dyDescent="0.25">
      <c r="A738" s="9">
        <v>737</v>
      </c>
      <c r="B738" s="10">
        <v>0.57777777777777783</v>
      </c>
      <c r="C738" s="2">
        <v>16.758781701101718</v>
      </c>
      <c r="D738" s="2">
        <v>12.258522293771172</v>
      </c>
      <c r="E738" s="2">
        <f t="shared" si="11"/>
        <v>29.01730399487289</v>
      </c>
    </row>
    <row r="739" spans="1:5" x14ac:dyDescent="0.25">
      <c r="A739" s="9">
        <v>738</v>
      </c>
      <c r="B739" s="10">
        <v>0.57847222222222217</v>
      </c>
      <c r="C739" s="2">
        <v>17.524735251930295</v>
      </c>
      <c r="D739" s="2">
        <v>16.747489852595599</v>
      </c>
      <c r="E739" s="2">
        <f t="shared" si="11"/>
        <v>34.272225104525894</v>
      </c>
    </row>
    <row r="740" spans="1:5" x14ac:dyDescent="0.25">
      <c r="A740" s="9">
        <v>739</v>
      </c>
      <c r="B740" s="10">
        <v>0.57847222222222217</v>
      </c>
      <c r="C740" s="2">
        <v>16.480452894680624</v>
      </c>
      <c r="D740" s="2">
        <v>11.348277230140081</v>
      </c>
      <c r="E740" s="2">
        <f t="shared" si="11"/>
        <v>27.828730124820705</v>
      </c>
    </row>
    <row r="741" spans="1:5" x14ac:dyDescent="0.25">
      <c r="A741" s="9">
        <v>740</v>
      </c>
      <c r="B741" s="10">
        <v>0.57916666666666672</v>
      </c>
      <c r="C741" s="2">
        <v>16.822687459944458</v>
      </c>
      <c r="D741" s="2">
        <v>12.504623554185613</v>
      </c>
      <c r="E741" s="2">
        <f t="shared" si="11"/>
        <v>29.327311014130071</v>
      </c>
    </row>
    <row r="742" spans="1:5" x14ac:dyDescent="0.25">
      <c r="A742" s="9">
        <v>741</v>
      </c>
      <c r="B742" s="10">
        <v>0.57916666666666672</v>
      </c>
      <c r="C742" s="2">
        <v>18.25846125675222</v>
      </c>
      <c r="D742" s="2">
        <v>11.67421491134373</v>
      </c>
      <c r="E742" s="2">
        <f t="shared" si="11"/>
        <v>29.932676168095952</v>
      </c>
    </row>
    <row r="743" spans="1:5" x14ac:dyDescent="0.25">
      <c r="A743" s="9">
        <v>742</v>
      </c>
      <c r="B743" s="10">
        <v>0.57916666666666672</v>
      </c>
      <c r="C743" s="2">
        <v>15.290780358287302</v>
      </c>
      <c r="D743" s="2">
        <v>16.699514755699333</v>
      </c>
      <c r="E743" s="2">
        <f t="shared" si="11"/>
        <v>31.990295113986633</v>
      </c>
    </row>
    <row r="744" spans="1:5" x14ac:dyDescent="0.25">
      <c r="A744" s="9">
        <v>743</v>
      </c>
      <c r="B744" s="10">
        <v>0.57986111111111105</v>
      </c>
      <c r="C744" s="2">
        <v>20.991576891384625</v>
      </c>
      <c r="D744" s="2">
        <v>13.671773430585651</v>
      </c>
      <c r="E744" s="2">
        <f t="shared" si="11"/>
        <v>34.663350321970277</v>
      </c>
    </row>
    <row r="745" spans="1:5" x14ac:dyDescent="0.25">
      <c r="A745" s="9">
        <v>744</v>
      </c>
      <c r="B745" s="10">
        <v>0.57986111111111105</v>
      </c>
      <c r="C745" s="2">
        <v>20.044709616382335</v>
      </c>
      <c r="D745" s="2">
        <v>14.664235358745078</v>
      </c>
      <c r="E745" s="2">
        <f t="shared" si="11"/>
        <v>34.708944975127409</v>
      </c>
    </row>
    <row r="746" spans="1:5" x14ac:dyDescent="0.25">
      <c r="A746" s="9">
        <v>745</v>
      </c>
      <c r="B746" s="10">
        <v>0.57986111111111105</v>
      </c>
      <c r="C746" s="2">
        <v>17.777245399334696</v>
      </c>
      <c r="D746" s="2">
        <v>14.802667317728202</v>
      </c>
      <c r="E746" s="2">
        <f t="shared" si="11"/>
        <v>32.579912717062896</v>
      </c>
    </row>
    <row r="747" spans="1:5" x14ac:dyDescent="0.25">
      <c r="A747" s="9">
        <v>746</v>
      </c>
      <c r="B747" s="10">
        <v>0.57986111111111105</v>
      </c>
      <c r="C747" s="2">
        <v>20.833552049317912</v>
      </c>
      <c r="D747" s="2">
        <v>11.504837183751945</v>
      </c>
      <c r="E747" s="2">
        <f t="shared" si="11"/>
        <v>32.338389233069861</v>
      </c>
    </row>
    <row r="748" spans="1:5" x14ac:dyDescent="0.25">
      <c r="A748" s="9">
        <v>747</v>
      </c>
      <c r="B748" s="10">
        <v>0.5805555555555556</v>
      </c>
      <c r="C748" s="2">
        <v>17.110354930265206</v>
      </c>
      <c r="D748" s="2">
        <v>13.64760277108066</v>
      </c>
      <c r="E748" s="2">
        <f t="shared" si="11"/>
        <v>30.757957701345866</v>
      </c>
    </row>
    <row r="749" spans="1:5" x14ac:dyDescent="0.25">
      <c r="A749" s="9">
        <v>748</v>
      </c>
      <c r="B749" s="10">
        <v>0.5805555555555556</v>
      </c>
      <c r="C749" s="2">
        <v>20.318643757438885</v>
      </c>
      <c r="D749" s="2">
        <v>16.663808099612417</v>
      </c>
      <c r="E749" s="2">
        <f t="shared" si="11"/>
        <v>36.982451857051302</v>
      </c>
    </row>
    <row r="750" spans="1:5" x14ac:dyDescent="0.25">
      <c r="A750" s="9">
        <v>749</v>
      </c>
      <c r="B750" s="10">
        <v>0.5805555555555556</v>
      </c>
      <c r="C750" s="2">
        <v>18.449446089053012</v>
      </c>
      <c r="D750" s="2">
        <v>11.706076235236671</v>
      </c>
      <c r="E750" s="2">
        <f t="shared" si="11"/>
        <v>30.155522324289684</v>
      </c>
    </row>
    <row r="751" spans="1:5" x14ac:dyDescent="0.25">
      <c r="A751" s="9">
        <v>750</v>
      </c>
      <c r="B751" s="10">
        <v>0.58124999999999993</v>
      </c>
      <c r="C751" s="2">
        <v>16.173558763389995</v>
      </c>
      <c r="D751" s="2">
        <v>16.038300729392375</v>
      </c>
      <c r="E751" s="2">
        <f t="shared" si="11"/>
        <v>32.211859492782366</v>
      </c>
    </row>
    <row r="752" spans="1:5" x14ac:dyDescent="0.25">
      <c r="A752" s="9">
        <v>751</v>
      </c>
      <c r="B752" s="10">
        <v>0.58124999999999993</v>
      </c>
      <c r="C752" s="2">
        <v>15.499526963103122</v>
      </c>
      <c r="D752" s="2">
        <v>14.46958830530717</v>
      </c>
      <c r="E752" s="2">
        <f t="shared" si="11"/>
        <v>29.969115268410292</v>
      </c>
    </row>
    <row r="753" spans="1:5" x14ac:dyDescent="0.25">
      <c r="A753" s="9">
        <v>752</v>
      </c>
      <c r="B753" s="10">
        <v>0.58125000000000004</v>
      </c>
      <c r="C753" s="2">
        <v>16.480452894680624</v>
      </c>
      <c r="D753" s="2">
        <v>12.476241340372937</v>
      </c>
      <c r="E753" s="2">
        <f t="shared" si="11"/>
        <v>28.956694235053561</v>
      </c>
    </row>
    <row r="754" spans="1:5" x14ac:dyDescent="0.25">
      <c r="A754" s="9">
        <v>753</v>
      </c>
      <c r="B754" s="10">
        <v>0.58194444444444404</v>
      </c>
      <c r="C754" s="2">
        <v>18.298013245033111</v>
      </c>
      <c r="D754" s="2">
        <v>12.80382702108829</v>
      </c>
      <c r="E754" s="2">
        <f t="shared" si="11"/>
        <v>31.1018402661214</v>
      </c>
    </row>
    <row r="755" spans="1:5" x14ac:dyDescent="0.25">
      <c r="A755" s="9">
        <v>754</v>
      </c>
      <c r="B755" s="10">
        <v>0.58194444444444404</v>
      </c>
      <c r="C755" s="2">
        <v>20.652821436201055</v>
      </c>
      <c r="D755" s="2">
        <v>13.024842066713461</v>
      </c>
      <c r="E755" s="2">
        <f t="shared" si="11"/>
        <v>33.677663502914513</v>
      </c>
    </row>
    <row r="756" spans="1:5" x14ac:dyDescent="0.25">
      <c r="A756" s="9">
        <v>755</v>
      </c>
      <c r="B756" s="10">
        <v>0.58194444444444449</v>
      </c>
      <c r="C756" s="2">
        <v>16.906918546098208</v>
      </c>
      <c r="D756" s="2">
        <v>11.009338663899655</v>
      </c>
      <c r="E756" s="2">
        <f t="shared" si="11"/>
        <v>27.916257209997863</v>
      </c>
    </row>
    <row r="757" spans="1:5" x14ac:dyDescent="0.25">
      <c r="A757" s="9">
        <v>756</v>
      </c>
      <c r="B757" s="10">
        <v>0.58194444444444449</v>
      </c>
      <c r="C757" s="2">
        <v>18.97058015686514</v>
      </c>
      <c r="D757" s="2">
        <v>11.33729056672872</v>
      </c>
      <c r="E757" s="2">
        <f t="shared" si="11"/>
        <v>30.307870723593858</v>
      </c>
    </row>
    <row r="758" spans="1:5" x14ac:dyDescent="0.25">
      <c r="A758" s="9">
        <v>757</v>
      </c>
      <c r="B758" s="10">
        <v>0.58194444444444449</v>
      </c>
      <c r="C758" s="2">
        <v>16.954344309823909</v>
      </c>
      <c r="D758" s="2">
        <v>11.838099307229834</v>
      </c>
      <c r="E758" s="2">
        <f t="shared" si="11"/>
        <v>28.792443617053742</v>
      </c>
    </row>
    <row r="759" spans="1:5" x14ac:dyDescent="0.25">
      <c r="A759" s="9">
        <v>758</v>
      </c>
      <c r="B759" s="10">
        <v>0.58263888888888882</v>
      </c>
      <c r="C759" s="2">
        <v>17.51905880916776</v>
      </c>
      <c r="D759" s="2">
        <v>13.893704031495101</v>
      </c>
      <c r="E759" s="2">
        <f t="shared" si="11"/>
        <v>31.412762840662861</v>
      </c>
    </row>
    <row r="760" spans="1:5" x14ac:dyDescent="0.25">
      <c r="A760" s="9">
        <v>759</v>
      </c>
      <c r="B760" s="10">
        <v>0.58333333333333304</v>
      </c>
      <c r="C760" s="2">
        <v>20.157689138462477</v>
      </c>
      <c r="D760" s="2">
        <v>12.015900143436994</v>
      </c>
      <c r="E760" s="2">
        <f t="shared" si="11"/>
        <v>32.173589281899467</v>
      </c>
    </row>
    <row r="761" spans="1:5" x14ac:dyDescent="0.25">
      <c r="A761" s="9">
        <v>760</v>
      </c>
      <c r="B761" s="10">
        <v>0.58333333333333337</v>
      </c>
      <c r="C761" s="2">
        <v>20.604297006134221</v>
      </c>
      <c r="D761" s="2">
        <v>16.897640919217505</v>
      </c>
      <c r="E761" s="2">
        <f t="shared" si="11"/>
        <v>37.501937925351726</v>
      </c>
    </row>
    <row r="762" spans="1:5" x14ac:dyDescent="0.25">
      <c r="A762" s="9">
        <v>761</v>
      </c>
      <c r="B762" s="10">
        <v>0.58333333333333337</v>
      </c>
      <c r="C762" s="2">
        <v>17.09607226783044</v>
      </c>
      <c r="D762" s="2">
        <v>13.165105136265145</v>
      </c>
      <c r="E762" s="2">
        <f t="shared" si="11"/>
        <v>30.261177404095584</v>
      </c>
    </row>
    <row r="763" spans="1:5" x14ac:dyDescent="0.25">
      <c r="A763" s="9">
        <v>762</v>
      </c>
      <c r="B763" s="10">
        <v>0.58333333333333337</v>
      </c>
      <c r="C763" s="2">
        <v>16.367656483657338</v>
      </c>
      <c r="D763" s="2">
        <v>16.653004547257911</v>
      </c>
      <c r="E763" s="2">
        <f t="shared" si="11"/>
        <v>33.02066103091525</v>
      </c>
    </row>
    <row r="764" spans="1:5" x14ac:dyDescent="0.25">
      <c r="A764" s="9">
        <v>763</v>
      </c>
      <c r="B764" s="10">
        <v>0.58333333333333337</v>
      </c>
      <c r="C764" s="2">
        <v>18.581652272103032</v>
      </c>
      <c r="D764" s="2">
        <v>11.232367931150243</v>
      </c>
      <c r="E764" s="2">
        <f t="shared" si="11"/>
        <v>29.814020203253275</v>
      </c>
    </row>
    <row r="765" spans="1:5" x14ac:dyDescent="0.25">
      <c r="A765" s="9">
        <v>764</v>
      </c>
      <c r="B765" s="10">
        <v>0.58333333333333404</v>
      </c>
      <c r="C765" s="2">
        <v>20.042878505813775</v>
      </c>
      <c r="D765" s="2">
        <v>15.621356852931303</v>
      </c>
      <c r="E765" s="2">
        <f t="shared" si="11"/>
        <v>35.664235358745074</v>
      </c>
    </row>
    <row r="766" spans="1:5" x14ac:dyDescent="0.25">
      <c r="A766" s="9">
        <v>765</v>
      </c>
      <c r="B766" s="10">
        <v>0.58402777777777781</v>
      </c>
      <c r="C766" s="2">
        <v>17.785302285836359</v>
      </c>
      <c r="D766" s="2">
        <v>13.3075655384991</v>
      </c>
      <c r="E766" s="2">
        <f t="shared" si="11"/>
        <v>31.092867824335457</v>
      </c>
    </row>
    <row r="767" spans="1:5" x14ac:dyDescent="0.25">
      <c r="A767" s="9">
        <v>766</v>
      </c>
      <c r="B767" s="10">
        <v>0.58402777777777781</v>
      </c>
      <c r="C767" s="2">
        <v>19.875881221961119</v>
      </c>
      <c r="D767" s="2">
        <v>16.983703115939818</v>
      </c>
      <c r="E767" s="2">
        <f t="shared" si="11"/>
        <v>36.859584337900941</v>
      </c>
    </row>
    <row r="768" spans="1:5" x14ac:dyDescent="0.25">
      <c r="A768" s="9">
        <v>767</v>
      </c>
      <c r="B768" s="10">
        <v>0.58402777777777781</v>
      </c>
      <c r="C768" s="2">
        <v>19.561113315225683</v>
      </c>
      <c r="D768" s="2">
        <v>14.868770409253212</v>
      </c>
      <c r="E768" s="2">
        <f t="shared" si="11"/>
        <v>34.429883724478898</v>
      </c>
    </row>
    <row r="769" spans="1:5" x14ac:dyDescent="0.25">
      <c r="A769" s="9">
        <v>768</v>
      </c>
      <c r="B769" s="10">
        <v>0.58402777777777781</v>
      </c>
      <c r="C769" s="2">
        <v>17.900662251655628</v>
      </c>
      <c r="D769" s="2">
        <v>12.120456556901761</v>
      </c>
      <c r="E769" s="2">
        <f t="shared" si="11"/>
        <v>30.021118808557389</v>
      </c>
    </row>
    <row r="770" spans="1:5" x14ac:dyDescent="0.25">
      <c r="A770" s="9">
        <v>769</v>
      </c>
      <c r="B770" s="10">
        <v>0.58402777777777803</v>
      </c>
      <c r="C770" s="2">
        <v>17.896084475234229</v>
      </c>
      <c r="D770" s="2">
        <v>15.70632038331248</v>
      </c>
      <c r="E770" s="2">
        <f t="shared" si="11"/>
        <v>33.602404858546706</v>
      </c>
    </row>
    <row r="771" spans="1:5" x14ac:dyDescent="0.25">
      <c r="A771" s="9">
        <v>770</v>
      </c>
      <c r="B771" s="10">
        <v>0.58402777777777803</v>
      </c>
      <c r="C771" s="2">
        <v>20.266823328348643</v>
      </c>
      <c r="D771" s="2">
        <v>15.734336375011445</v>
      </c>
      <c r="E771" s="2">
        <f t="shared" ref="E771:E834" si="12">C771+D771</f>
        <v>36.001159703360088</v>
      </c>
    </row>
    <row r="772" spans="1:5" x14ac:dyDescent="0.25">
      <c r="A772" s="9">
        <v>771</v>
      </c>
      <c r="B772" s="10">
        <v>0.58472222222222203</v>
      </c>
      <c r="C772" s="2">
        <v>16.886593218787194</v>
      </c>
      <c r="D772" s="2">
        <v>13.866420484023561</v>
      </c>
      <c r="E772" s="2">
        <f t="shared" si="12"/>
        <v>30.753013702810755</v>
      </c>
    </row>
    <row r="773" spans="1:5" x14ac:dyDescent="0.25">
      <c r="A773" s="9">
        <v>772</v>
      </c>
      <c r="B773" s="10">
        <v>0.58472222222222203</v>
      </c>
      <c r="C773" s="2">
        <v>16.426801355021819</v>
      </c>
      <c r="D773" s="2">
        <v>14.108310190130315</v>
      </c>
      <c r="E773" s="2">
        <f t="shared" si="12"/>
        <v>30.535111545152134</v>
      </c>
    </row>
    <row r="774" spans="1:5" x14ac:dyDescent="0.25">
      <c r="A774" s="9">
        <v>773</v>
      </c>
      <c r="B774" s="10">
        <v>0.58472222222222225</v>
      </c>
      <c r="C774" s="2">
        <v>20.821832941679126</v>
      </c>
      <c r="D774" s="2">
        <v>16.608691671498764</v>
      </c>
      <c r="E774" s="2">
        <f t="shared" si="12"/>
        <v>37.430524613177894</v>
      </c>
    </row>
    <row r="775" spans="1:5" x14ac:dyDescent="0.25">
      <c r="A775" s="9">
        <v>774</v>
      </c>
      <c r="B775" s="10">
        <v>0.58472222222222225</v>
      </c>
      <c r="C775" s="2">
        <v>15.941923276467177</v>
      </c>
      <c r="D775" s="2">
        <v>11.005493331705679</v>
      </c>
      <c r="E775" s="2">
        <f t="shared" si="12"/>
        <v>26.947416608172858</v>
      </c>
    </row>
    <row r="776" spans="1:5" x14ac:dyDescent="0.25">
      <c r="A776" s="9">
        <v>775</v>
      </c>
      <c r="B776" s="10">
        <v>0.58611111111111103</v>
      </c>
      <c r="C776" s="2">
        <v>16.608813745536668</v>
      </c>
      <c r="D776" s="2">
        <v>14.395428327280495</v>
      </c>
      <c r="E776" s="2">
        <f t="shared" si="12"/>
        <v>31.004242072817163</v>
      </c>
    </row>
    <row r="777" spans="1:5" x14ac:dyDescent="0.25">
      <c r="A777" s="9">
        <v>776</v>
      </c>
      <c r="B777" s="10">
        <v>0.58611111111111103</v>
      </c>
      <c r="C777" s="2">
        <v>20.697866756187629</v>
      </c>
      <c r="D777" s="2">
        <v>16.660695211645866</v>
      </c>
      <c r="E777" s="2">
        <f t="shared" si="12"/>
        <v>37.358561967833495</v>
      </c>
    </row>
    <row r="778" spans="1:5" x14ac:dyDescent="0.25">
      <c r="A778" s="9">
        <v>777</v>
      </c>
      <c r="B778" s="10">
        <v>0.58611111111111114</v>
      </c>
      <c r="C778" s="2">
        <v>16.644337290566728</v>
      </c>
      <c r="D778" s="2">
        <v>11.03094576860866</v>
      </c>
      <c r="E778" s="2">
        <f t="shared" si="12"/>
        <v>27.675283059175388</v>
      </c>
    </row>
    <row r="779" spans="1:5" x14ac:dyDescent="0.25">
      <c r="A779" s="9">
        <v>778</v>
      </c>
      <c r="B779" s="10">
        <v>0.58611111111111114</v>
      </c>
      <c r="C779" s="2">
        <v>17.720664082766199</v>
      </c>
      <c r="D779" s="2">
        <v>14.012543107394634</v>
      </c>
      <c r="E779" s="2">
        <f t="shared" si="12"/>
        <v>31.733207190160833</v>
      </c>
    </row>
    <row r="780" spans="1:5" x14ac:dyDescent="0.25">
      <c r="A780" s="9">
        <v>779</v>
      </c>
      <c r="B780" s="10">
        <v>0.58680555555555503</v>
      </c>
      <c r="C780" s="2">
        <v>16.075777459028902</v>
      </c>
      <c r="D780" s="2">
        <v>15.016724143192846</v>
      </c>
      <c r="E780" s="2">
        <f t="shared" si="12"/>
        <v>31.092501602221748</v>
      </c>
    </row>
    <row r="781" spans="1:5" x14ac:dyDescent="0.25">
      <c r="A781" s="9">
        <v>780</v>
      </c>
      <c r="B781" s="10">
        <v>0.58680555555555558</v>
      </c>
      <c r="C781" s="2">
        <v>18.259559923093356</v>
      </c>
      <c r="D781" s="2">
        <v>14.475447859126561</v>
      </c>
      <c r="E781" s="2">
        <f t="shared" si="12"/>
        <v>32.735007782219917</v>
      </c>
    </row>
    <row r="782" spans="1:5" x14ac:dyDescent="0.25">
      <c r="A782" s="9">
        <v>781</v>
      </c>
      <c r="B782" s="10">
        <v>0.58680555555555558</v>
      </c>
      <c r="C782" s="2">
        <v>16.958555864131597</v>
      </c>
      <c r="D782" s="2">
        <v>16.733756523331401</v>
      </c>
      <c r="E782" s="2">
        <f t="shared" si="12"/>
        <v>33.692312387462998</v>
      </c>
    </row>
    <row r="783" spans="1:5" x14ac:dyDescent="0.25">
      <c r="A783" s="9">
        <v>782</v>
      </c>
      <c r="B783" s="10">
        <v>0.58680555555555558</v>
      </c>
      <c r="C783" s="2">
        <v>17.119327372051149</v>
      </c>
      <c r="D783" s="2">
        <v>16.911374248481703</v>
      </c>
      <c r="E783" s="2">
        <f t="shared" si="12"/>
        <v>34.030701620532852</v>
      </c>
    </row>
    <row r="784" spans="1:5" x14ac:dyDescent="0.25">
      <c r="A784" s="9">
        <v>783</v>
      </c>
      <c r="B784" s="10">
        <v>0.58680555555555558</v>
      </c>
      <c r="C784" s="2">
        <v>18.838007751701408</v>
      </c>
      <c r="D784" s="2">
        <v>13.952482680745872</v>
      </c>
      <c r="E784" s="2">
        <f t="shared" si="12"/>
        <v>32.790490432447278</v>
      </c>
    </row>
    <row r="785" spans="1:5" x14ac:dyDescent="0.25">
      <c r="A785" s="9">
        <v>784</v>
      </c>
      <c r="B785" s="10">
        <v>0.58680555555555602</v>
      </c>
      <c r="C785" s="2">
        <v>19.157719656971953</v>
      </c>
      <c r="D785" s="2">
        <v>13.815332499160741</v>
      </c>
      <c r="E785" s="2">
        <f t="shared" si="12"/>
        <v>32.973052156132695</v>
      </c>
    </row>
    <row r="786" spans="1:5" x14ac:dyDescent="0.25">
      <c r="A786" s="9">
        <v>785</v>
      </c>
      <c r="B786" s="10">
        <v>0.58680555555555602</v>
      </c>
      <c r="C786" s="2">
        <v>16.533555101168858</v>
      </c>
      <c r="D786" s="2">
        <v>15.143986327707754</v>
      </c>
      <c r="E786" s="2">
        <f t="shared" si="12"/>
        <v>31.677541428876612</v>
      </c>
    </row>
    <row r="787" spans="1:5" x14ac:dyDescent="0.25">
      <c r="A787" s="9">
        <v>786</v>
      </c>
      <c r="B787" s="10">
        <v>0.58750000000000002</v>
      </c>
      <c r="C787" s="2">
        <v>18.113437299722282</v>
      </c>
      <c r="D787" s="2">
        <v>11.778038880581072</v>
      </c>
      <c r="E787" s="2">
        <f t="shared" si="12"/>
        <v>29.891476180303354</v>
      </c>
    </row>
    <row r="788" spans="1:5" x14ac:dyDescent="0.25">
      <c r="A788" s="9">
        <v>787</v>
      </c>
      <c r="B788" s="10">
        <v>0.58750000000000002</v>
      </c>
      <c r="C788" s="2">
        <v>15.115726187932982</v>
      </c>
      <c r="D788" s="2">
        <v>12.898129215369121</v>
      </c>
      <c r="E788" s="2">
        <f t="shared" si="12"/>
        <v>28.013855403302102</v>
      </c>
    </row>
    <row r="789" spans="1:5" x14ac:dyDescent="0.25">
      <c r="A789" s="9">
        <v>788</v>
      </c>
      <c r="B789" s="10">
        <v>0.58750000000000002</v>
      </c>
      <c r="C789" s="2">
        <v>19.28955961790826</v>
      </c>
      <c r="D789" s="2">
        <v>12.819391460921048</v>
      </c>
      <c r="E789" s="2">
        <f t="shared" si="12"/>
        <v>32.108951078829307</v>
      </c>
    </row>
    <row r="790" spans="1:5" x14ac:dyDescent="0.25">
      <c r="A790" s="9">
        <v>789</v>
      </c>
      <c r="B790" s="10">
        <v>0.58819444444444402</v>
      </c>
      <c r="C790" s="2">
        <v>17.004150517288736</v>
      </c>
      <c r="D790" s="2">
        <v>11.166631061738945</v>
      </c>
      <c r="E790" s="2">
        <f t="shared" si="12"/>
        <v>28.170781579027683</v>
      </c>
    </row>
    <row r="791" spans="1:5" x14ac:dyDescent="0.25">
      <c r="A791" s="9">
        <v>790</v>
      </c>
      <c r="B791" s="10">
        <v>0.58819444444444402</v>
      </c>
      <c r="C791" s="2">
        <v>20.817987609485151</v>
      </c>
      <c r="D791" s="2">
        <v>12.929258095034639</v>
      </c>
      <c r="E791" s="2">
        <f t="shared" si="12"/>
        <v>33.747245704519791</v>
      </c>
    </row>
    <row r="792" spans="1:5" x14ac:dyDescent="0.25">
      <c r="A792" s="9">
        <v>791</v>
      </c>
      <c r="B792" s="10">
        <v>0.58819444444444402</v>
      </c>
      <c r="C792" s="2">
        <v>16.509750663777581</v>
      </c>
      <c r="D792" s="2">
        <v>16.815057832575455</v>
      </c>
      <c r="E792" s="2">
        <f t="shared" si="12"/>
        <v>33.324808496353036</v>
      </c>
    </row>
    <row r="793" spans="1:5" x14ac:dyDescent="0.25">
      <c r="A793" s="9">
        <v>792</v>
      </c>
      <c r="B793" s="10">
        <v>0.58819444444444446</v>
      </c>
      <c r="C793" s="2">
        <v>17.01989806817835</v>
      </c>
      <c r="D793" s="2">
        <v>11.876369518112735</v>
      </c>
      <c r="E793" s="2">
        <f t="shared" si="12"/>
        <v>28.896267586291085</v>
      </c>
    </row>
    <row r="794" spans="1:5" x14ac:dyDescent="0.25">
      <c r="A794" s="9">
        <v>793</v>
      </c>
      <c r="B794" s="10">
        <v>0.58888888888888891</v>
      </c>
      <c r="C794" s="2">
        <v>16.775261696218756</v>
      </c>
      <c r="D794" s="2">
        <v>14.818414868617817</v>
      </c>
      <c r="E794" s="2">
        <f t="shared" si="12"/>
        <v>31.593676564836571</v>
      </c>
    </row>
    <row r="795" spans="1:5" x14ac:dyDescent="0.25">
      <c r="A795" s="9">
        <v>794</v>
      </c>
      <c r="B795" s="10">
        <v>0.58888888888888891</v>
      </c>
      <c r="C795" s="2">
        <v>16.520554216132084</v>
      </c>
      <c r="D795" s="2">
        <v>13.766441846980193</v>
      </c>
      <c r="E795" s="2">
        <f t="shared" si="12"/>
        <v>30.286996063112277</v>
      </c>
    </row>
    <row r="796" spans="1:5" x14ac:dyDescent="0.25">
      <c r="A796" s="9">
        <v>795</v>
      </c>
      <c r="B796" s="10">
        <v>0.58888888888888891</v>
      </c>
      <c r="C796" s="2">
        <v>20.646961882381664</v>
      </c>
      <c r="D796" s="2">
        <v>14.140903958250679</v>
      </c>
      <c r="E796" s="2">
        <f t="shared" si="12"/>
        <v>34.787865840632342</v>
      </c>
    </row>
    <row r="797" spans="1:5" x14ac:dyDescent="0.25">
      <c r="A797" s="9">
        <v>796</v>
      </c>
      <c r="B797" s="10">
        <v>0.58888888888888891</v>
      </c>
      <c r="C797" s="2">
        <v>17.994781334879605</v>
      </c>
      <c r="D797" s="2">
        <v>16.742362743003632</v>
      </c>
      <c r="E797" s="2">
        <f t="shared" si="12"/>
        <v>34.737144077883237</v>
      </c>
    </row>
    <row r="798" spans="1:5" x14ac:dyDescent="0.25">
      <c r="A798" s="9">
        <v>797</v>
      </c>
      <c r="B798" s="10">
        <v>0.58888888888888902</v>
      </c>
      <c r="C798" s="2">
        <v>18.329325235755487</v>
      </c>
      <c r="D798" s="2">
        <v>14.624317148350475</v>
      </c>
      <c r="E798" s="2">
        <f t="shared" si="12"/>
        <v>32.953642384105962</v>
      </c>
    </row>
    <row r="799" spans="1:5" x14ac:dyDescent="0.25">
      <c r="A799" s="9">
        <v>798</v>
      </c>
      <c r="B799" s="10">
        <v>0.58888888888888902</v>
      </c>
      <c r="C799" s="2">
        <v>20.511276589251381</v>
      </c>
      <c r="D799" s="2">
        <v>16.338785973693046</v>
      </c>
      <c r="E799" s="2">
        <f t="shared" si="12"/>
        <v>36.85006256294443</v>
      </c>
    </row>
    <row r="800" spans="1:5" x14ac:dyDescent="0.25">
      <c r="A800" s="9">
        <v>799</v>
      </c>
      <c r="B800" s="10">
        <v>0.58958333333333302</v>
      </c>
      <c r="C800" s="2">
        <v>18.445966978972749</v>
      </c>
      <c r="D800" s="2">
        <v>14.856501968443862</v>
      </c>
      <c r="E800" s="2">
        <f t="shared" si="12"/>
        <v>33.302468947416614</v>
      </c>
    </row>
    <row r="801" spans="1:5" x14ac:dyDescent="0.25">
      <c r="A801" s="9">
        <v>800</v>
      </c>
      <c r="B801" s="10">
        <v>0.58958333333333302</v>
      </c>
      <c r="C801" s="2">
        <v>20.09286782433546</v>
      </c>
      <c r="D801" s="2">
        <v>12.090792565691093</v>
      </c>
      <c r="E801" s="2">
        <f t="shared" si="12"/>
        <v>32.183660390026553</v>
      </c>
    </row>
    <row r="802" spans="1:5" x14ac:dyDescent="0.25">
      <c r="A802" s="9">
        <v>801</v>
      </c>
      <c r="B802" s="10">
        <v>0.58958333333333302</v>
      </c>
      <c r="C802" s="2">
        <v>17.123905148472549</v>
      </c>
      <c r="D802" s="2">
        <v>15.713095492416151</v>
      </c>
      <c r="E802" s="2">
        <f t="shared" si="12"/>
        <v>32.837000640888704</v>
      </c>
    </row>
    <row r="803" spans="1:5" x14ac:dyDescent="0.25">
      <c r="A803" s="9">
        <v>802</v>
      </c>
      <c r="B803" s="10">
        <v>0.59027777777777779</v>
      </c>
      <c r="C803" s="2">
        <v>16.139316995757927</v>
      </c>
      <c r="D803" s="2">
        <v>16.806085390789512</v>
      </c>
      <c r="E803" s="2">
        <f t="shared" si="12"/>
        <v>32.945402386547443</v>
      </c>
    </row>
    <row r="804" spans="1:5" x14ac:dyDescent="0.25">
      <c r="A804" s="9">
        <v>803</v>
      </c>
      <c r="B804" s="10">
        <v>0.59027777777777801</v>
      </c>
      <c r="C804" s="2">
        <v>15.693441572313608</v>
      </c>
      <c r="D804" s="2">
        <v>16.844538712729271</v>
      </c>
      <c r="E804" s="2">
        <f t="shared" si="12"/>
        <v>32.537980285042877</v>
      </c>
    </row>
    <row r="805" spans="1:5" x14ac:dyDescent="0.25">
      <c r="A805" s="9">
        <v>804</v>
      </c>
      <c r="B805" s="10">
        <v>0.59097222222222201</v>
      </c>
      <c r="C805" s="2">
        <v>15.449720755638294</v>
      </c>
      <c r="D805" s="2">
        <v>12.187658314767907</v>
      </c>
      <c r="E805" s="2">
        <f t="shared" si="12"/>
        <v>27.637379070406201</v>
      </c>
    </row>
    <row r="806" spans="1:5" x14ac:dyDescent="0.25">
      <c r="A806" s="9">
        <v>805</v>
      </c>
      <c r="B806" s="10">
        <v>0.59097222222222201</v>
      </c>
      <c r="C806" s="2">
        <v>17.265816217535935</v>
      </c>
      <c r="D806" s="2">
        <v>14.548875392925808</v>
      </c>
      <c r="E806" s="2">
        <f t="shared" si="12"/>
        <v>31.814691610461743</v>
      </c>
    </row>
    <row r="807" spans="1:5" x14ac:dyDescent="0.25">
      <c r="A807" s="9">
        <v>806</v>
      </c>
      <c r="B807" s="10">
        <v>0.59097222222222201</v>
      </c>
      <c r="C807" s="2">
        <v>16.540696432386241</v>
      </c>
      <c r="D807" s="2">
        <v>12.992614520706809</v>
      </c>
      <c r="E807" s="2">
        <f t="shared" si="12"/>
        <v>29.53331095309305</v>
      </c>
    </row>
    <row r="808" spans="1:5" x14ac:dyDescent="0.25">
      <c r="A808" s="9">
        <v>807</v>
      </c>
      <c r="B808" s="10">
        <v>0.59097222222222223</v>
      </c>
      <c r="C808" s="2">
        <v>19.614398632770776</v>
      </c>
      <c r="D808" s="2">
        <v>13.978667561876279</v>
      </c>
      <c r="E808" s="2">
        <f t="shared" si="12"/>
        <v>33.593066194647051</v>
      </c>
    </row>
    <row r="809" spans="1:5" x14ac:dyDescent="0.25">
      <c r="A809" s="9">
        <v>808</v>
      </c>
      <c r="B809" s="10">
        <v>0.59305555555555556</v>
      </c>
      <c r="C809" s="2">
        <v>19.49610889004181</v>
      </c>
      <c r="D809" s="2">
        <v>16.370647297585986</v>
      </c>
      <c r="E809" s="2">
        <f t="shared" si="12"/>
        <v>35.8667561876278</v>
      </c>
    </row>
    <row r="810" spans="1:5" x14ac:dyDescent="0.25">
      <c r="A810" s="9">
        <v>809</v>
      </c>
      <c r="B810" s="10">
        <v>0.593055555555556</v>
      </c>
      <c r="C810" s="2">
        <v>20.150364696188237</v>
      </c>
      <c r="D810" s="2">
        <v>13.238898892178106</v>
      </c>
      <c r="E810" s="2">
        <f t="shared" si="12"/>
        <v>33.389263588366347</v>
      </c>
    </row>
    <row r="811" spans="1:5" x14ac:dyDescent="0.25">
      <c r="A811" s="9">
        <v>810</v>
      </c>
      <c r="B811" s="10">
        <v>0.59375</v>
      </c>
      <c r="C811" s="2">
        <v>15.468947416608174</v>
      </c>
      <c r="D811" s="2">
        <v>13.217841120639669</v>
      </c>
      <c r="E811" s="2">
        <f t="shared" si="12"/>
        <v>28.686788537247843</v>
      </c>
    </row>
    <row r="812" spans="1:5" x14ac:dyDescent="0.25">
      <c r="A812" s="9">
        <v>811</v>
      </c>
      <c r="B812" s="10">
        <v>0.59444444444444444</v>
      </c>
      <c r="C812" s="2">
        <v>16.12594988860744</v>
      </c>
      <c r="D812" s="2">
        <v>12.382488479262673</v>
      </c>
      <c r="E812" s="2">
        <f t="shared" si="12"/>
        <v>28.508438367870113</v>
      </c>
    </row>
    <row r="813" spans="1:5" x14ac:dyDescent="0.25">
      <c r="A813" s="9">
        <v>812</v>
      </c>
      <c r="B813" s="10">
        <v>0.59513888888888899</v>
      </c>
      <c r="C813" s="2">
        <v>19.942350535599843</v>
      </c>
      <c r="D813" s="2">
        <v>12.027069917905209</v>
      </c>
      <c r="E813" s="2">
        <f t="shared" si="12"/>
        <v>31.969420453505052</v>
      </c>
    </row>
    <row r="814" spans="1:5" x14ac:dyDescent="0.25">
      <c r="A814" s="9">
        <v>813</v>
      </c>
      <c r="B814" s="10">
        <v>0.59652777777777777</v>
      </c>
      <c r="C814" s="2">
        <v>19.254036072878201</v>
      </c>
      <c r="D814" s="2">
        <v>11.35010834070864</v>
      </c>
      <c r="E814" s="2">
        <f t="shared" si="12"/>
        <v>30.604144413586841</v>
      </c>
    </row>
    <row r="815" spans="1:5" x14ac:dyDescent="0.25">
      <c r="A815" s="9">
        <v>814</v>
      </c>
      <c r="B815" s="10">
        <v>0.59652777777777799</v>
      </c>
      <c r="C815" s="2">
        <v>15.670552690206611</v>
      </c>
      <c r="D815" s="2">
        <v>16.591662343211159</v>
      </c>
      <c r="E815" s="2">
        <f t="shared" si="12"/>
        <v>32.262215033417768</v>
      </c>
    </row>
    <row r="816" spans="1:5" x14ac:dyDescent="0.25">
      <c r="A816" s="9">
        <v>815</v>
      </c>
      <c r="B816" s="10">
        <v>0.59652777777777799</v>
      </c>
      <c r="C816" s="2">
        <v>20.465132602923674</v>
      </c>
      <c r="D816" s="2">
        <v>12.290932950834682</v>
      </c>
      <c r="E816" s="2">
        <f t="shared" si="12"/>
        <v>32.756065553758354</v>
      </c>
    </row>
    <row r="817" spans="1:5" x14ac:dyDescent="0.25">
      <c r="A817" s="9">
        <v>816</v>
      </c>
      <c r="B817" s="10">
        <v>0.59652777777777799</v>
      </c>
      <c r="C817" s="2">
        <v>17.652729880672627</v>
      </c>
      <c r="D817" s="2">
        <v>14.755058442945646</v>
      </c>
      <c r="E817" s="2">
        <f t="shared" si="12"/>
        <v>32.407788323618277</v>
      </c>
    </row>
    <row r="818" spans="1:5" x14ac:dyDescent="0.25">
      <c r="A818" s="9">
        <v>817</v>
      </c>
      <c r="B818" s="10">
        <v>0.59652777777777799</v>
      </c>
      <c r="C818" s="2">
        <v>19.264839625232703</v>
      </c>
      <c r="D818" s="2">
        <v>12.177404095583972</v>
      </c>
      <c r="E818" s="2">
        <f t="shared" si="12"/>
        <v>31.442243720816677</v>
      </c>
    </row>
    <row r="819" spans="1:5" x14ac:dyDescent="0.25">
      <c r="A819" s="9">
        <v>818</v>
      </c>
      <c r="B819" s="10">
        <v>0.59722222222222199</v>
      </c>
      <c r="C819" s="2">
        <v>20.239906002990814</v>
      </c>
      <c r="D819" s="2">
        <v>15.962858973967712</v>
      </c>
      <c r="E819" s="2">
        <f t="shared" si="12"/>
        <v>36.202764976958527</v>
      </c>
    </row>
    <row r="820" spans="1:5" x14ac:dyDescent="0.25">
      <c r="A820" s="9">
        <v>819</v>
      </c>
      <c r="B820" s="10">
        <v>0.59722222222222199</v>
      </c>
      <c r="C820" s="2">
        <v>16.870662556840724</v>
      </c>
      <c r="D820" s="2">
        <v>11.957304605243079</v>
      </c>
      <c r="E820" s="2">
        <f t="shared" si="12"/>
        <v>28.827967162083802</v>
      </c>
    </row>
    <row r="821" spans="1:5" x14ac:dyDescent="0.25">
      <c r="A821" s="9">
        <v>820</v>
      </c>
      <c r="B821" s="10">
        <v>0.59722222222222199</v>
      </c>
      <c r="C821" s="2">
        <v>16.341471602526934</v>
      </c>
      <c r="D821" s="2">
        <v>12.394940031128879</v>
      </c>
      <c r="E821" s="2">
        <f t="shared" si="12"/>
        <v>28.736411633655813</v>
      </c>
    </row>
    <row r="822" spans="1:5" x14ac:dyDescent="0.25">
      <c r="A822" s="9">
        <v>821</v>
      </c>
      <c r="B822" s="10">
        <v>0.59722222222222221</v>
      </c>
      <c r="C822" s="2">
        <v>16.742118594927824</v>
      </c>
      <c r="D822" s="2">
        <v>11.397350993377483</v>
      </c>
      <c r="E822" s="2">
        <f t="shared" si="12"/>
        <v>28.139469588305307</v>
      </c>
    </row>
    <row r="823" spans="1:5" x14ac:dyDescent="0.25">
      <c r="A823" s="9">
        <v>822</v>
      </c>
      <c r="B823" s="10">
        <v>0.59722222222222221</v>
      </c>
      <c r="C823" s="2">
        <v>19.392101809747611</v>
      </c>
      <c r="D823" s="2">
        <v>11.70699179052095</v>
      </c>
      <c r="E823" s="2">
        <f t="shared" si="12"/>
        <v>31.09909360026856</v>
      </c>
    </row>
    <row r="824" spans="1:5" x14ac:dyDescent="0.25">
      <c r="A824" s="9">
        <v>823</v>
      </c>
      <c r="B824" s="10">
        <v>0.59791666666666698</v>
      </c>
      <c r="C824" s="2">
        <v>20.016327402569658</v>
      </c>
      <c r="D824" s="2">
        <v>15.039979247413555</v>
      </c>
      <c r="E824" s="2">
        <f t="shared" si="12"/>
        <v>35.056306649983213</v>
      </c>
    </row>
    <row r="825" spans="1:5" x14ac:dyDescent="0.25">
      <c r="A825" s="9">
        <v>824</v>
      </c>
      <c r="B825" s="10">
        <v>0.59791666666666698</v>
      </c>
      <c r="C825" s="2">
        <v>19.031739249855036</v>
      </c>
      <c r="D825" s="2">
        <v>12.620715964232307</v>
      </c>
      <c r="E825" s="2">
        <f t="shared" si="12"/>
        <v>31.652455214087343</v>
      </c>
    </row>
    <row r="826" spans="1:5" x14ac:dyDescent="0.25">
      <c r="A826" s="9">
        <v>825</v>
      </c>
      <c r="B826" s="10">
        <v>0.59791666666666698</v>
      </c>
      <c r="C826" s="2">
        <v>20.490401928769799</v>
      </c>
      <c r="D826" s="2">
        <v>11.046693319498276</v>
      </c>
      <c r="E826" s="2">
        <f t="shared" si="12"/>
        <v>31.537095248268074</v>
      </c>
    </row>
    <row r="827" spans="1:5" x14ac:dyDescent="0.25">
      <c r="A827" s="9">
        <v>826</v>
      </c>
      <c r="B827" s="10">
        <v>0.59791666666666698</v>
      </c>
      <c r="C827" s="2">
        <v>20.09286782433546</v>
      </c>
      <c r="D827" s="2">
        <v>15.541337321085239</v>
      </c>
      <c r="E827" s="2">
        <f t="shared" si="12"/>
        <v>35.634205145420701</v>
      </c>
    </row>
    <row r="828" spans="1:5" x14ac:dyDescent="0.25">
      <c r="A828" s="9">
        <v>827</v>
      </c>
      <c r="B828" s="10">
        <v>0.59791666666666698</v>
      </c>
      <c r="C828" s="2">
        <v>19.871852778710288</v>
      </c>
      <c r="D828" s="2">
        <v>13.905423139133884</v>
      </c>
      <c r="E828" s="2">
        <f t="shared" si="12"/>
        <v>33.777275917844172</v>
      </c>
    </row>
    <row r="829" spans="1:5" x14ac:dyDescent="0.25">
      <c r="A829" s="9">
        <v>828</v>
      </c>
      <c r="B829" s="10">
        <v>0.59861111111111109</v>
      </c>
      <c r="C829" s="2">
        <v>20.213904232917265</v>
      </c>
      <c r="D829" s="2">
        <v>12.775627918332468</v>
      </c>
      <c r="E829" s="2">
        <f t="shared" si="12"/>
        <v>32.989532151249733</v>
      </c>
    </row>
    <row r="830" spans="1:5" x14ac:dyDescent="0.25">
      <c r="A830" s="9">
        <v>829</v>
      </c>
      <c r="B830" s="10">
        <v>0.59861111111111109</v>
      </c>
      <c r="C830" s="2">
        <v>18.834528641621144</v>
      </c>
      <c r="D830" s="2">
        <v>14.76219977416303</v>
      </c>
      <c r="E830" s="2">
        <f t="shared" si="12"/>
        <v>33.59672841578417</v>
      </c>
    </row>
    <row r="831" spans="1:5" x14ac:dyDescent="0.25">
      <c r="A831" s="9">
        <v>830</v>
      </c>
      <c r="B831" s="10">
        <v>0.59861111111111109</v>
      </c>
      <c r="C831" s="2">
        <v>18.978453932309947</v>
      </c>
      <c r="D831" s="2">
        <v>14.554551835688345</v>
      </c>
      <c r="E831" s="2">
        <f t="shared" si="12"/>
        <v>33.53300576799829</v>
      </c>
    </row>
    <row r="832" spans="1:5" x14ac:dyDescent="0.25">
      <c r="A832" s="9">
        <v>831</v>
      </c>
      <c r="B832" s="10">
        <v>0.59930555555555554</v>
      </c>
      <c r="C832" s="2">
        <v>18.690420239875486</v>
      </c>
      <c r="D832" s="2">
        <v>14.289773247474592</v>
      </c>
      <c r="E832" s="2">
        <f t="shared" si="12"/>
        <v>32.980193487350078</v>
      </c>
    </row>
    <row r="833" spans="1:5" x14ac:dyDescent="0.25">
      <c r="A833" s="9">
        <v>832</v>
      </c>
      <c r="B833" s="10">
        <v>0.59930555555555554</v>
      </c>
      <c r="C833" s="2">
        <v>15.639606921597949</v>
      </c>
      <c r="D833" s="2">
        <v>13.64302499465926</v>
      </c>
      <c r="E833" s="2">
        <f t="shared" si="12"/>
        <v>29.282631916257209</v>
      </c>
    </row>
    <row r="834" spans="1:5" x14ac:dyDescent="0.25">
      <c r="A834" s="9">
        <v>833</v>
      </c>
      <c r="B834" s="10">
        <v>0.6</v>
      </c>
      <c r="C834" s="2">
        <v>19.986846522415846</v>
      </c>
      <c r="D834" s="2">
        <v>11.219367046113469</v>
      </c>
      <c r="E834" s="2">
        <f t="shared" si="12"/>
        <v>31.206213568529314</v>
      </c>
    </row>
    <row r="835" spans="1:5" x14ac:dyDescent="0.25">
      <c r="A835" s="9">
        <v>834</v>
      </c>
      <c r="B835" s="10">
        <v>0.6</v>
      </c>
      <c r="C835" s="2">
        <v>20.009552293465987</v>
      </c>
      <c r="D835" s="2">
        <v>12.639942625202185</v>
      </c>
      <c r="E835" s="2">
        <f t="shared" ref="E835:E898" si="13">C835+D835</f>
        <v>32.649494918668168</v>
      </c>
    </row>
    <row r="836" spans="1:5" x14ac:dyDescent="0.25">
      <c r="A836" s="9">
        <v>835</v>
      </c>
      <c r="B836" s="10">
        <v>0.60069444444444442</v>
      </c>
      <c r="C836" s="2">
        <v>17.801049836725973</v>
      </c>
      <c r="D836" s="2">
        <v>13.750511185033723</v>
      </c>
      <c r="E836" s="2">
        <f t="shared" si="13"/>
        <v>31.551561021759696</v>
      </c>
    </row>
    <row r="837" spans="1:5" x14ac:dyDescent="0.25">
      <c r="A837" s="9">
        <v>836</v>
      </c>
      <c r="B837" s="10">
        <v>0.60138888888888886</v>
      </c>
      <c r="C837" s="2">
        <v>18.691702017273478</v>
      </c>
      <c r="D837" s="2">
        <v>15.838160344248786</v>
      </c>
      <c r="E837" s="2">
        <f t="shared" si="13"/>
        <v>34.529862361522262</v>
      </c>
    </row>
    <row r="838" spans="1:5" x14ac:dyDescent="0.25">
      <c r="A838" s="9">
        <v>837</v>
      </c>
      <c r="B838" s="10">
        <v>0.60138888888888886</v>
      </c>
      <c r="C838" s="2">
        <v>18.689687795648062</v>
      </c>
      <c r="D838" s="2">
        <v>15.709799493392744</v>
      </c>
      <c r="E838" s="2">
        <f t="shared" si="13"/>
        <v>34.399487289040806</v>
      </c>
    </row>
    <row r="839" spans="1:5" x14ac:dyDescent="0.25">
      <c r="A839" s="9">
        <v>838</v>
      </c>
      <c r="B839" s="10">
        <v>0.6020833333333333</v>
      </c>
      <c r="C839" s="2">
        <v>15.289681691946166</v>
      </c>
      <c r="D839" s="2">
        <v>11.517471846675008</v>
      </c>
      <c r="E839" s="2">
        <f t="shared" si="13"/>
        <v>26.807153538621172</v>
      </c>
    </row>
    <row r="840" spans="1:5" x14ac:dyDescent="0.25">
      <c r="A840" s="9">
        <v>839</v>
      </c>
      <c r="B840" s="10">
        <v>0.6020833333333333</v>
      </c>
      <c r="C840" s="2">
        <v>18.899533066805017</v>
      </c>
      <c r="D840" s="2">
        <v>11.35102389599292</v>
      </c>
      <c r="E840" s="2">
        <f t="shared" si="13"/>
        <v>30.250556962797937</v>
      </c>
    </row>
    <row r="841" spans="1:5" x14ac:dyDescent="0.25">
      <c r="A841" s="9">
        <v>840</v>
      </c>
      <c r="B841" s="10">
        <v>0.60277777777777775</v>
      </c>
      <c r="C841" s="2">
        <v>15.263130588702047</v>
      </c>
      <c r="D841" s="2">
        <v>12.506820886867885</v>
      </c>
      <c r="E841" s="2">
        <f t="shared" si="13"/>
        <v>27.769951475569933</v>
      </c>
    </row>
    <row r="842" spans="1:5" x14ac:dyDescent="0.25">
      <c r="A842" s="9">
        <v>841</v>
      </c>
      <c r="B842" s="10">
        <v>0.60277777777777775</v>
      </c>
      <c r="C842" s="2">
        <v>15.323740348521378</v>
      </c>
      <c r="D842" s="2">
        <v>14.789300210577716</v>
      </c>
      <c r="E842" s="2">
        <f t="shared" si="13"/>
        <v>30.113040559099094</v>
      </c>
    </row>
    <row r="843" spans="1:5" x14ac:dyDescent="0.25">
      <c r="A843" s="9">
        <v>842</v>
      </c>
      <c r="B843" s="10">
        <v>0.60277777777777797</v>
      </c>
      <c r="C843" s="2">
        <v>18.492110965300455</v>
      </c>
      <c r="D843" s="2">
        <v>12.532273323770866</v>
      </c>
      <c r="E843" s="2">
        <f t="shared" si="13"/>
        <v>31.024384289071321</v>
      </c>
    </row>
    <row r="844" spans="1:5" x14ac:dyDescent="0.25">
      <c r="A844" s="9">
        <v>843</v>
      </c>
      <c r="B844" s="10">
        <v>0.60277777777777797</v>
      </c>
      <c r="C844" s="2">
        <v>17.520157475508896</v>
      </c>
      <c r="D844" s="2">
        <v>15.010315256202887</v>
      </c>
      <c r="E844" s="2">
        <f t="shared" si="13"/>
        <v>32.530472731711782</v>
      </c>
    </row>
    <row r="845" spans="1:5" x14ac:dyDescent="0.25">
      <c r="A845" s="9">
        <v>844</v>
      </c>
      <c r="B845" s="10">
        <v>0.60347222222222197</v>
      </c>
      <c r="C845" s="2">
        <v>20.089205603198341</v>
      </c>
      <c r="D845" s="2">
        <v>13.023194067201757</v>
      </c>
      <c r="E845" s="2">
        <f t="shared" si="13"/>
        <v>33.112399670400094</v>
      </c>
    </row>
    <row r="846" spans="1:5" x14ac:dyDescent="0.25">
      <c r="A846" s="9">
        <v>845</v>
      </c>
      <c r="B846" s="10">
        <v>0.60347222222222197</v>
      </c>
      <c r="C846" s="2">
        <v>18.669362468337049</v>
      </c>
      <c r="D846" s="2">
        <v>15.941984313486129</v>
      </c>
      <c r="E846" s="2">
        <f t="shared" si="13"/>
        <v>34.61134678182318</v>
      </c>
    </row>
    <row r="847" spans="1:5" x14ac:dyDescent="0.25">
      <c r="A847" s="9">
        <v>846</v>
      </c>
      <c r="B847" s="10">
        <v>0.60347222222222197</v>
      </c>
      <c r="C847" s="2">
        <v>15.327036347544785</v>
      </c>
      <c r="D847" s="2">
        <v>15.42048402356029</v>
      </c>
      <c r="E847" s="2">
        <f t="shared" si="13"/>
        <v>30.747520371105075</v>
      </c>
    </row>
    <row r="848" spans="1:5" x14ac:dyDescent="0.25">
      <c r="A848" s="9">
        <v>847</v>
      </c>
      <c r="B848" s="10">
        <v>0.60347222222222197</v>
      </c>
      <c r="C848" s="2">
        <v>17.381908627582629</v>
      </c>
      <c r="D848" s="2">
        <v>15.961210974456009</v>
      </c>
      <c r="E848" s="2">
        <f t="shared" si="13"/>
        <v>33.343119602038641</v>
      </c>
    </row>
    <row r="849" spans="1:5" x14ac:dyDescent="0.25">
      <c r="A849" s="9">
        <v>848</v>
      </c>
      <c r="B849" s="10">
        <v>0.60347222222222219</v>
      </c>
      <c r="C849" s="2">
        <v>16.461226233710747</v>
      </c>
      <c r="D849" s="2">
        <v>15.36756492812891</v>
      </c>
      <c r="E849" s="2">
        <f t="shared" si="13"/>
        <v>31.828791161839657</v>
      </c>
    </row>
    <row r="850" spans="1:5" x14ac:dyDescent="0.25">
      <c r="A850" s="9">
        <v>849</v>
      </c>
      <c r="B850" s="10">
        <v>0.60347222222222219</v>
      </c>
      <c r="C850" s="2">
        <v>20.504684591204565</v>
      </c>
      <c r="D850" s="2">
        <v>11.188970610675375</v>
      </c>
      <c r="E850" s="2">
        <f t="shared" si="13"/>
        <v>31.693655201879942</v>
      </c>
    </row>
    <row r="851" spans="1:5" x14ac:dyDescent="0.25">
      <c r="A851" s="9">
        <v>850</v>
      </c>
      <c r="B851" s="10">
        <v>0.60416666666666663</v>
      </c>
      <c r="C851" s="2">
        <v>16.492172002319407</v>
      </c>
      <c r="D851" s="2">
        <v>11.224860377819148</v>
      </c>
      <c r="E851" s="2">
        <f t="shared" si="13"/>
        <v>27.717032380138555</v>
      </c>
    </row>
    <row r="852" spans="1:5" x14ac:dyDescent="0.25">
      <c r="A852" s="9">
        <v>851</v>
      </c>
      <c r="B852" s="10">
        <v>0.60416666666666663</v>
      </c>
      <c r="C852" s="2">
        <v>19.29047517319254</v>
      </c>
      <c r="D852" s="2">
        <v>16.749320963164159</v>
      </c>
      <c r="E852" s="2">
        <f t="shared" si="13"/>
        <v>36.039796136356699</v>
      </c>
    </row>
    <row r="853" spans="1:5" x14ac:dyDescent="0.25">
      <c r="A853" s="9">
        <v>852</v>
      </c>
      <c r="B853" s="10">
        <v>0.60416666666666696</v>
      </c>
      <c r="C853" s="2">
        <v>20.270302438428907</v>
      </c>
      <c r="D853" s="2">
        <v>15.878444776757103</v>
      </c>
      <c r="E853" s="2">
        <f t="shared" si="13"/>
        <v>36.148747215186006</v>
      </c>
    </row>
    <row r="854" spans="1:5" x14ac:dyDescent="0.25">
      <c r="A854" s="9">
        <v>853</v>
      </c>
      <c r="B854" s="10">
        <v>0.60416666666666696</v>
      </c>
      <c r="C854" s="2">
        <v>17.235969115268411</v>
      </c>
      <c r="D854" s="2">
        <v>14.588793603320415</v>
      </c>
      <c r="E854" s="2">
        <f t="shared" si="13"/>
        <v>31.824762718588826</v>
      </c>
    </row>
    <row r="855" spans="1:5" x14ac:dyDescent="0.25">
      <c r="A855" s="9">
        <v>854</v>
      </c>
      <c r="B855" s="10">
        <v>0.60486111111111096</v>
      </c>
      <c r="C855" s="2">
        <v>17.538102359080781</v>
      </c>
      <c r="D855" s="2">
        <v>11.552446058534501</v>
      </c>
      <c r="E855" s="2">
        <f t="shared" si="13"/>
        <v>29.090548417615281</v>
      </c>
    </row>
    <row r="856" spans="1:5" x14ac:dyDescent="0.25">
      <c r="A856" s="9">
        <v>855</v>
      </c>
      <c r="B856" s="10">
        <v>0.60486111111111096</v>
      </c>
      <c r="C856" s="2">
        <v>19.2877285073397</v>
      </c>
      <c r="D856" s="2">
        <v>16.213721121860409</v>
      </c>
      <c r="E856" s="2">
        <f t="shared" si="13"/>
        <v>35.50144962920011</v>
      </c>
    </row>
    <row r="857" spans="1:5" x14ac:dyDescent="0.25">
      <c r="A857" s="9">
        <v>856</v>
      </c>
      <c r="B857" s="10">
        <v>0.60486111111111118</v>
      </c>
      <c r="C857" s="2">
        <v>20.307107760856958</v>
      </c>
      <c r="D857" s="2">
        <v>16.061555833613085</v>
      </c>
      <c r="E857" s="2">
        <f t="shared" si="13"/>
        <v>36.368663594470043</v>
      </c>
    </row>
    <row r="858" spans="1:5" x14ac:dyDescent="0.25">
      <c r="A858" s="9">
        <v>857</v>
      </c>
      <c r="B858" s="10">
        <v>0.60486111111111118</v>
      </c>
      <c r="C858" s="2">
        <v>18.73894466994232</v>
      </c>
      <c r="D858" s="2">
        <v>12.556810205389569</v>
      </c>
      <c r="E858" s="2">
        <f t="shared" si="13"/>
        <v>31.295754875331887</v>
      </c>
    </row>
    <row r="859" spans="1:5" x14ac:dyDescent="0.25">
      <c r="A859" s="9">
        <v>858</v>
      </c>
      <c r="B859" s="10">
        <v>0.60486111111111118</v>
      </c>
      <c r="C859" s="2">
        <v>15.091555528427991</v>
      </c>
      <c r="D859" s="2">
        <v>15.357676931058688</v>
      </c>
      <c r="E859" s="2">
        <f t="shared" si="13"/>
        <v>30.44923245948668</v>
      </c>
    </row>
    <row r="860" spans="1:5" x14ac:dyDescent="0.25">
      <c r="A860" s="9">
        <v>859</v>
      </c>
      <c r="B860" s="10">
        <v>0.60555555555555496</v>
      </c>
      <c r="C860" s="2">
        <v>17.734580523087253</v>
      </c>
      <c r="D860" s="2">
        <v>13.884731589709158</v>
      </c>
      <c r="E860" s="2">
        <f t="shared" si="13"/>
        <v>31.619312112796411</v>
      </c>
    </row>
    <row r="861" spans="1:5" x14ac:dyDescent="0.25">
      <c r="A861" s="9">
        <v>860</v>
      </c>
      <c r="B861" s="10">
        <v>0.60555555555555551</v>
      </c>
      <c r="C861" s="2">
        <v>17.765709402752769</v>
      </c>
      <c r="D861" s="2">
        <v>13.14477980895413</v>
      </c>
      <c r="E861" s="2">
        <f t="shared" si="13"/>
        <v>30.910489211706899</v>
      </c>
    </row>
    <row r="862" spans="1:5" x14ac:dyDescent="0.25">
      <c r="A862" s="9">
        <v>861</v>
      </c>
      <c r="B862" s="10">
        <v>0.60555555555555551</v>
      </c>
      <c r="C862" s="2">
        <v>17.602740562150945</v>
      </c>
      <c r="D862" s="2">
        <v>16.95129245887631</v>
      </c>
      <c r="E862" s="2">
        <f t="shared" si="13"/>
        <v>34.554033021027251</v>
      </c>
    </row>
    <row r="863" spans="1:5" x14ac:dyDescent="0.25">
      <c r="A863" s="9">
        <v>862</v>
      </c>
      <c r="B863" s="10">
        <v>0.60555555555555551</v>
      </c>
      <c r="C863" s="2">
        <v>15.870876186407056</v>
      </c>
      <c r="D863" s="2">
        <v>15.441175572985015</v>
      </c>
      <c r="E863" s="2">
        <f t="shared" si="13"/>
        <v>31.31205175939207</v>
      </c>
    </row>
    <row r="864" spans="1:5" x14ac:dyDescent="0.25">
      <c r="A864" s="9">
        <v>863</v>
      </c>
      <c r="B864" s="10">
        <v>0.60555555555555596</v>
      </c>
      <c r="C864" s="2">
        <v>20.014679403057954</v>
      </c>
      <c r="D864" s="2">
        <v>15.237922299874874</v>
      </c>
      <c r="E864" s="2">
        <f t="shared" si="13"/>
        <v>35.252601702932829</v>
      </c>
    </row>
    <row r="865" spans="1:5" x14ac:dyDescent="0.25">
      <c r="A865" s="9">
        <v>864</v>
      </c>
      <c r="B865" s="10">
        <v>0.60555555555555596</v>
      </c>
      <c r="C865" s="2">
        <v>18.880672627948851</v>
      </c>
      <c r="D865" s="2">
        <v>12.067903683584094</v>
      </c>
      <c r="E865" s="2">
        <f t="shared" si="13"/>
        <v>30.948576311532946</v>
      </c>
    </row>
    <row r="866" spans="1:5" x14ac:dyDescent="0.25">
      <c r="A866" s="9">
        <v>865</v>
      </c>
      <c r="B866" s="10">
        <v>0.60624999999999996</v>
      </c>
      <c r="C866" s="2">
        <v>20.966673787652212</v>
      </c>
      <c r="D866" s="2">
        <v>11.854213080233162</v>
      </c>
      <c r="E866" s="2">
        <f t="shared" si="13"/>
        <v>32.820886867885378</v>
      </c>
    </row>
    <row r="867" spans="1:5" x14ac:dyDescent="0.25">
      <c r="A867" s="9">
        <v>866</v>
      </c>
      <c r="B867" s="10">
        <v>0.60625000000000007</v>
      </c>
      <c r="C867" s="2">
        <v>19.931180761131628</v>
      </c>
      <c r="D867" s="2">
        <v>11.85110019226661</v>
      </c>
      <c r="E867" s="2">
        <f t="shared" si="13"/>
        <v>31.782280953398239</v>
      </c>
    </row>
    <row r="868" spans="1:5" x14ac:dyDescent="0.25">
      <c r="A868" s="9">
        <v>867</v>
      </c>
      <c r="B868" s="10">
        <v>0.6069444444444444</v>
      </c>
      <c r="C868" s="2">
        <v>18.546861171300392</v>
      </c>
      <c r="D868" s="2">
        <v>16.240638447218238</v>
      </c>
      <c r="E868" s="2">
        <f t="shared" si="13"/>
        <v>34.78749961851863</v>
      </c>
    </row>
    <row r="869" spans="1:5" x14ac:dyDescent="0.25">
      <c r="A869" s="9">
        <v>868</v>
      </c>
      <c r="B869" s="10">
        <v>0.6069444444444444</v>
      </c>
      <c r="C869" s="2">
        <v>17.640095217749565</v>
      </c>
      <c r="D869" s="2">
        <v>15.592425305948058</v>
      </c>
      <c r="E869" s="2">
        <f t="shared" si="13"/>
        <v>33.232520523697623</v>
      </c>
    </row>
    <row r="870" spans="1:5" x14ac:dyDescent="0.25">
      <c r="A870" s="9">
        <v>869</v>
      </c>
      <c r="B870" s="10">
        <v>0.60763888888888895</v>
      </c>
      <c r="C870" s="2">
        <v>16.129978331858272</v>
      </c>
      <c r="D870" s="2">
        <v>13.992950224311045</v>
      </c>
      <c r="E870" s="2">
        <f t="shared" si="13"/>
        <v>30.122928556169317</v>
      </c>
    </row>
    <row r="871" spans="1:5" x14ac:dyDescent="0.25">
      <c r="A871" s="9">
        <v>870</v>
      </c>
      <c r="B871" s="10">
        <v>0.60833333333333295</v>
      </c>
      <c r="C871" s="2">
        <v>16.578783532212288</v>
      </c>
      <c r="D871" s="2">
        <v>14.374553666798914</v>
      </c>
      <c r="E871" s="2">
        <f t="shared" si="13"/>
        <v>30.953337199011202</v>
      </c>
    </row>
    <row r="872" spans="1:5" x14ac:dyDescent="0.25">
      <c r="A872" s="9">
        <v>871</v>
      </c>
      <c r="B872" s="10">
        <v>0.60833333333333328</v>
      </c>
      <c r="C872" s="2">
        <v>20.79436628315073</v>
      </c>
      <c r="D872" s="2">
        <v>14.628894924771874</v>
      </c>
      <c r="E872" s="2">
        <f t="shared" si="13"/>
        <v>35.423261207922607</v>
      </c>
    </row>
    <row r="873" spans="1:5" x14ac:dyDescent="0.25">
      <c r="A873" s="9">
        <v>872</v>
      </c>
      <c r="B873" s="10">
        <v>0.60833333333333328</v>
      </c>
      <c r="C873" s="2">
        <v>20.510544145023957</v>
      </c>
      <c r="D873" s="2">
        <v>12.219336527603993</v>
      </c>
      <c r="E873" s="2">
        <f t="shared" si="13"/>
        <v>32.729880672627949</v>
      </c>
    </row>
    <row r="874" spans="1:5" x14ac:dyDescent="0.25">
      <c r="A874" s="9">
        <v>873</v>
      </c>
      <c r="B874" s="10">
        <v>0.60833333333333395</v>
      </c>
      <c r="C874" s="2">
        <v>20.131321146275216</v>
      </c>
      <c r="D874" s="2">
        <v>13.732566301461837</v>
      </c>
      <c r="E874" s="2">
        <f t="shared" si="13"/>
        <v>33.863887447737056</v>
      </c>
    </row>
    <row r="875" spans="1:5" x14ac:dyDescent="0.25">
      <c r="A875" s="9">
        <v>874</v>
      </c>
      <c r="B875" s="10">
        <v>0.60902777777777783</v>
      </c>
      <c r="C875" s="2">
        <v>16.390728476821192</v>
      </c>
      <c r="D875" s="2">
        <v>13.305185094759972</v>
      </c>
      <c r="E875" s="2">
        <f t="shared" si="13"/>
        <v>29.695913571581166</v>
      </c>
    </row>
    <row r="876" spans="1:5" x14ac:dyDescent="0.25">
      <c r="A876" s="9">
        <v>875</v>
      </c>
      <c r="B876" s="10">
        <v>0.60902777777777795</v>
      </c>
      <c r="C876" s="2">
        <v>16.955259865108189</v>
      </c>
      <c r="D876" s="2">
        <v>14.352763451033052</v>
      </c>
      <c r="E876" s="2">
        <f t="shared" si="13"/>
        <v>31.308023316141242</v>
      </c>
    </row>
    <row r="877" spans="1:5" x14ac:dyDescent="0.25">
      <c r="A877" s="9">
        <v>876</v>
      </c>
      <c r="B877" s="10">
        <v>0.60902777777777795</v>
      </c>
      <c r="C877" s="2">
        <v>18.10940885647145</v>
      </c>
      <c r="D877" s="2">
        <v>14.605822931608021</v>
      </c>
      <c r="E877" s="2">
        <f t="shared" si="13"/>
        <v>32.715231788079471</v>
      </c>
    </row>
    <row r="878" spans="1:5" x14ac:dyDescent="0.25">
      <c r="A878" s="9">
        <v>877</v>
      </c>
      <c r="B878" s="10">
        <v>0.60902777777777894</v>
      </c>
      <c r="C878" s="2">
        <v>18.475447859126561</v>
      </c>
      <c r="D878" s="2">
        <v>16.582689901425212</v>
      </c>
      <c r="E878" s="2">
        <f t="shared" si="13"/>
        <v>35.058137760551773</v>
      </c>
    </row>
    <row r="879" spans="1:5" x14ac:dyDescent="0.25">
      <c r="A879" s="9">
        <v>878</v>
      </c>
      <c r="B879" s="10">
        <v>0.60972222222222205</v>
      </c>
      <c r="C879" s="2">
        <v>19.775902584917752</v>
      </c>
      <c r="D879" s="2">
        <v>14.676686910611286</v>
      </c>
      <c r="E879" s="2">
        <f t="shared" si="13"/>
        <v>34.45258949552904</v>
      </c>
    </row>
    <row r="880" spans="1:5" x14ac:dyDescent="0.25">
      <c r="A880" s="9">
        <v>879</v>
      </c>
      <c r="B880" s="10">
        <v>0.61111111111111205</v>
      </c>
      <c r="C880" s="2">
        <v>18.027924436170537</v>
      </c>
      <c r="D880" s="2">
        <v>16.626819666127506</v>
      </c>
      <c r="E880" s="2">
        <f t="shared" si="13"/>
        <v>34.654744102298039</v>
      </c>
    </row>
    <row r="881" spans="1:5" x14ac:dyDescent="0.25">
      <c r="A881" s="9">
        <v>880</v>
      </c>
      <c r="B881" s="10">
        <v>0.61180555555555505</v>
      </c>
      <c r="C881" s="2">
        <v>15.766319772942289</v>
      </c>
      <c r="D881" s="2">
        <v>12.161839655751212</v>
      </c>
      <c r="E881" s="2">
        <f t="shared" si="13"/>
        <v>27.928159428693501</v>
      </c>
    </row>
    <row r="882" spans="1:5" x14ac:dyDescent="0.25">
      <c r="A882" s="9">
        <v>881</v>
      </c>
      <c r="B882" s="10">
        <v>0.61180555555555505</v>
      </c>
      <c r="C882" s="2">
        <v>15.203985717337565</v>
      </c>
      <c r="D882" s="2">
        <v>12.150852992339853</v>
      </c>
      <c r="E882" s="2">
        <f t="shared" si="13"/>
        <v>27.354838709677416</v>
      </c>
    </row>
    <row r="883" spans="1:5" x14ac:dyDescent="0.25">
      <c r="A883" s="9">
        <v>882</v>
      </c>
      <c r="B883" s="10">
        <v>0.61180555555555505</v>
      </c>
      <c r="C883" s="2">
        <v>17.518692587054048</v>
      </c>
      <c r="D883" s="2">
        <v>11.147953733939634</v>
      </c>
      <c r="E883" s="2">
        <f t="shared" si="13"/>
        <v>28.666646320993681</v>
      </c>
    </row>
    <row r="884" spans="1:5" x14ac:dyDescent="0.25">
      <c r="A884" s="9">
        <v>883</v>
      </c>
      <c r="B884" s="10">
        <v>0.6118055555555556</v>
      </c>
      <c r="C884" s="2">
        <v>15.930936613055819</v>
      </c>
      <c r="D884" s="2">
        <v>12.023224585711233</v>
      </c>
      <c r="E884" s="2">
        <f t="shared" si="13"/>
        <v>27.954161198767054</v>
      </c>
    </row>
    <row r="885" spans="1:5" x14ac:dyDescent="0.25">
      <c r="A885" s="9">
        <v>884</v>
      </c>
      <c r="B885" s="10">
        <v>0.61180555555555705</v>
      </c>
      <c r="C885" s="2">
        <v>15.907315286721396</v>
      </c>
      <c r="D885" s="2">
        <v>16.521164586321603</v>
      </c>
      <c r="E885" s="2">
        <f t="shared" si="13"/>
        <v>32.428479873043003</v>
      </c>
    </row>
    <row r="886" spans="1:5" x14ac:dyDescent="0.25">
      <c r="A886" s="9">
        <v>885</v>
      </c>
      <c r="B886" s="10">
        <v>0.61249999999999993</v>
      </c>
      <c r="C886" s="2">
        <v>17.491409039582507</v>
      </c>
      <c r="D886" s="2">
        <v>12.485946226386304</v>
      </c>
      <c r="E886" s="2">
        <f t="shared" si="13"/>
        <v>29.977355265968811</v>
      </c>
    </row>
    <row r="887" spans="1:5" x14ac:dyDescent="0.25">
      <c r="A887" s="9">
        <v>886</v>
      </c>
      <c r="B887" s="10">
        <v>0.61249999999999993</v>
      </c>
      <c r="C887" s="2">
        <v>19.74001281777398</v>
      </c>
      <c r="D887" s="2">
        <v>14.729239783928953</v>
      </c>
      <c r="E887" s="2">
        <f t="shared" si="13"/>
        <v>34.469252601702934</v>
      </c>
    </row>
    <row r="888" spans="1:5" x14ac:dyDescent="0.25">
      <c r="A888" s="9">
        <v>887</v>
      </c>
      <c r="B888" s="10">
        <v>0.61249999999999993</v>
      </c>
      <c r="C888" s="2">
        <v>20.372478408154546</v>
      </c>
      <c r="D888" s="2">
        <v>15.046754356517228</v>
      </c>
      <c r="E888" s="2">
        <f t="shared" si="13"/>
        <v>35.419232764671776</v>
      </c>
    </row>
    <row r="889" spans="1:5" x14ac:dyDescent="0.25">
      <c r="A889" s="9">
        <v>888</v>
      </c>
      <c r="B889" s="10">
        <v>0.61250000000000004</v>
      </c>
      <c r="C889" s="2">
        <v>16.201025421918395</v>
      </c>
      <c r="D889" s="2">
        <v>15.567522202215644</v>
      </c>
      <c r="E889" s="2">
        <f t="shared" si="13"/>
        <v>31.768547624134037</v>
      </c>
    </row>
    <row r="890" spans="1:5" x14ac:dyDescent="0.25">
      <c r="A890" s="9">
        <v>889</v>
      </c>
      <c r="B890" s="10">
        <v>0.61250000000000104</v>
      </c>
      <c r="C890" s="2">
        <v>20.956053346354565</v>
      </c>
      <c r="D890" s="2">
        <v>16.742728965117344</v>
      </c>
      <c r="E890" s="2">
        <f t="shared" si="13"/>
        <v>37.698782311471909</v>
      </c>
    </row>
    <row r="891" spans="1:5" x14ac:dyDescent="0.25">
      <c r="A891" s="9">
        <v>890</v>
      </c>
      <c r="B891" s="10">
        <v>0.61319444444444404</v>
      </c>
      <c r="C891" s="2">
        <v>16.712088381603444</v>
      </c>
      <c r="D891" s="2">
        <v>16.533799249244666</v>
      </c>
      <c r="E891" s="2">
        <f t="shared" si="13"/>
        <v>33.245887630848109</v>
      </c>
    </row>
    <row r="892" spans="1:5" x14ac:dyDescent="0.25">
      <c r="A892" s="9">
        <v>891</v>
      </c>
      <c r="B892" s="10">
        <v>0.61319444444444449</v>
      </c>
      <c r="C892" s="2">
        <v>18.150425733207189</v>
      </c>
      <c r="D892" s="2">
        <v>11.625324259163182</v>
      </c>
      <c r="E892" s="2">
        <f t="shared" si="13"/>
        <v>29.775749992370372</v>
      </c>
    </row>
    <row r="893" spans="1:5" x14ac:dyDescent="0.25">
      <c r="A893" s="9">
        <v>892</v>
      </c>
      <c r="B893" s="10">
        <v>0.61319444444444449</v>
      </c>
      <c r="C893" s="2">
        <v>18.40385143589587</v>
      </c>
      <c r="D893" s="2">
        <v>14.710745567186498</v>
      </c>
      <c r="E893" s="2">
        <f t="shared" si="13"/>
        <v>33.114597003082366</v>
      </c>
    </row>
    <row r="894" spans="1:5" x14ac:dyDescent="0.25">
      <c r="A894" s="9">
        <v>893</v>
      </c>
      <c r="B894" s="10">
        <v>0.61319444444444604</v>
      </c>
      <c r="C894" s="2">
        <v>16.873958555864132</v>
      </c>
      <c r="D894" s="2">
        <v>14.108859523300882</v>
      </c>
      <c r="E894" s="2">
        <f t="shared" si="13"/>
        <v>30.982818079165014</v>
      </c>
    </row>
    <row r="895" spans="1:5" x14ac:dyDescent="0.25">
      <c r="A895" s="9">
        <v>894</v>
      </c>
      <c r="B895" s="10">
        <v>0.61388888888889004</v>
      </c>
      <c r="C895" s="2">
        <v>17.969328897976624</v>
      </c>
      <c r="D895" s="2">
        <v>11.745994445631275</v>
      </c>
      <c r="E895" s="2">
        <f t="shared" si="13"/>
        <v>29.715323343607899</v>
      </c>
    </row>
    <row r="896" spans="1:5" x14ac:dyDescent="0.25">
      <c r="A896" s="9">
        <v>895</v>
      </c>
      <c r="B896" s="10">
        <v>0.61458333333333504</v>
      </c>
      <c r="C896" s="2">
        <v>15.576250495925779</v>
      </c>
      <c r="D896" s="2">
        <v>16.958800012207405</v>
      </c>
      <c r="E896" s="2">
        <f t="shared" si="13"/>
        <v>32.535050508133182</v>
      </c>
    </row>
    <row r="897" spans="1:5" x14ac:dyDescent="0.25">
      <c r="A897" s="9">
        <v>896</v>
      </c>
      <c r="B897" s="10">
        <v>0.61527777777777781</v>
      </c>
      <c r="C897" s="2">
        <v>15.842493972594379</v>
      </c>
      <c r="D897" s="2">
        <v>11.093569750053408</v>
      </c>
      <c r="E897" s="2">
        <f t="shared" si="13"/>
        <v>26.936063722647788</v>
      </c>
    </row>
    <row r="898" spans="1:5" x14ac:dyDescent="0.25">
      <c r="A898" s="9">
        <v>897</v>
      </c>
      <c r="B898" s="10">
        <v>0.61527777777777903</v>
      </c>
      <c r="C898" s="2">
        <v>15.482497634815516</v>
      </c>
      <c r="D898" s="2">
        <v>13.933072908719138</v>
      </c>
      <c r="E898" s="2">
        <f t="shared" si="13"/>
        <v>29.415570543534656</v>
      </c>
    </row>
    <row r="899" spans="1:5" x14ac:dyDescent="0.25">
      <c r="A899" s="9">
        <v>898</v>
      </c>
      <c r="B899" s="10">
        <v>0.61597222222222225</v>
      </c>
      <c r="C899" s="2">
        <v>19.146366771446882</v>
      </c>
      <c r="D899" s="2">
        <v>14.991454817346721</v>
      </c>
      <c r="E899" s="2">
        <f t="shared" ref="E899:E924" si="14">C899+D899</f>
        <v>34.137821588793599</v>
      </c>
    </row>
    <row r="900" spans="1:5" x14ac:dyDescent="0.25">
      <c r="A900" s="9">
        <v>899</v>
      </c>
      <c r="B900" s="10">
        <v>0.61597222222222403</v>
      </c>
      <c r="C900" s="2">
        <v>15.705710013122959</v>
      </c>
      <c r="D900" s="2">
        <v>12.157811212500381</v>
      </c>
      <c r="E900" s="2">
        <f t="shared" si="14"/>
        <v>27.863521225623337</v>
      </c>
    </row>
    <row r="901" spans="1:5" x14ac:dyDescent="0.25">
      <c r="A901" s="9">
        <v>900</v>
      </c>
      <c r="B901" s="10">
        <v>0.61666666666666903</v>
      </c>
      <c r="C901" s="2">
        <v>20.47080904568621</v>
      </c>
      <c r="D901" s="2">
        <v>13.420545060579242</v>
      </c>
      <c r="E901" s="2">
        <f t="shared" si="14"/>
        <v>33.891354106265453</v>
      </c>
    </row>
    <row r="902" spans="1:5" x14ac:dyDescent="0.25">
      <c r="A902" s="9">
        <v>901</v>
      </c>
      <c r="B902" s="10">
        <v>0.61736111111111114</v>
      </c>
      <c r="C902" s="2">
        <v>16.561021759697255</v>
      </c>
      <c r="D902" s="2">
        <v>16.987731559190649</v>
      </c>
      <c r="E902" s="2">
        <f t="shared" si="14"/>
        <v>33.548753318887904</v>
      </c>
    </row>
    <row r="903" spans="1:5" x14ac:dyDescent="0.25">
      <c r="A903" s="9">
        <v>902</v>
      </c>
      <c r="B903" s="10">
        <v>0.61736111111111114</v>
      </c>
      <c r="C903" s="2">
        <v>18.986144596697898</v>
      </c>
      <c r="D903" s="2">
        <v>12.295876949369793</v>
      </c>
      <c r="E903" s="2">
        <f t="shared" si="14"/>
        <v>31.282021546067689</v>
      </c>
    </row>
    <row r="904" spans="1:5" x14ac:dyDescent="0.25">
      <c r="A904" s="9">
        <v>903</v>
      </c>
      <c r="B904" s="10">
        <v>0.61805555555555558</v>
      </c>
      <c r="C904" s="2">
        <v>19.065614795373392</v>
      </c>
      <c r="D904" s="2">
        <v>11.116641743217262</v>
      </c>
      <c r="E904" s="2">
        <f t="shared" si="14"/>
        <v>30.182256538590654</v>
      </c>
    </row>
    <row r="905" spans="1:5" x14ac:dyDescent="0.25">
      <c r="A905" s="9">
        <v>904</v>
      </c>
      <c r="B905" s="10">
        <v>0.61805555555555558</v>
      </c>
      <c r="C905" s="2">
        <v>19.436780907620474</v>
      </c>
      <c r="D905" s="2">
        <v>13.09515671254616</v>
      </c>
      <c r="E905" s="2">
        <f t="shared" si="14"/>
        <v>32.53193762016663</v>
      </c>
    </row>
    <row r="906" spans="1:5" x14ac:dyDescent="0.25">
      <c r="A906" s="9">
        <v>905</v>
      </c>
      <c r="B906" s="10">
        <v>0.61805555555555558</v>
      </c>
      <c r="C906" s="2">
        <v>17.476393932920317</v>
      </c>
      <c r="D906" s="2">
        <v>12.806207464827418</v>
      </c>
      <c r="E906" s="2">
        <f t="shared" si="14"/>
        <v>30.282601397747733</v>
      </c>
    </row>
    <row r="907" spans="1:5" x14ac:dyDescent="0.25">
      <c r="A907" s="9">
        <v>906</v>
      </c>
      <c r="B907" s="10">
        <v>0.61805555555555802</v>
      </c>
      <c r="C907" s="2">
        <v>19.953703421124914</v>
      </c>
      <c r="D907" s="2">
        <v>14.823175756096072</v>
      </c>
      <c r="E907" s="2">
        <f t="shared" si="14"/>
        <v>34.776879177220984</v>
      </c>
    </row>
    <row r="908" spans="1:5" x14ac:dyDescent="0.25">
      <c r="A908" s="9">
        <v>907</v>
      </c>
      <c r="B908" s="10">
        <v>0.61875000000000002</v>
      </c>
      <c r="C908" s="2">
        <v>19.565507980590226</v>
      </c>
      <c r="D908" s="2">
        <v>14.050080874050112</v>
      </c>
      <c r="E908" s="2">
        <f t="shared" si="14"/>
        <v>33.615588854640336</v>
      </c>
    </row>
    <row r="909" spans="1:5" x14ac:dyDescent="0.25">
      <c r="A909" s="9">
        <v>908</v>
      </c>
      <c r="B909" s="10">
        <v>0.61875000000000002</v>
      </c>
      <c r="C909" s="2">
        <v>18.100436414685507</v>
      </c>
      <c r="D909" s="2">
        <v>13.354441969054232</v>
      </c>
      <c r="E909" s="2">
        <f t="shared" si="14"/>
        <v>31.454878383739739</v>
      </c>
    </row>
    <row r="910" spans="1:5" x14ac:dyDescent="0.25">
      <c r="A910" s="9">
        <v>909</v>
      </c>
      <c r="B910" s="10">
        <v>0.61875000000000202</v>
      </c>
      <c r="C910" s="2">
        <v>19.881191442609943</v>
      </c>
      <c r="D910" s="2">
        <v>13.033448286385692</v>
      </c>
      <c r="E910" s="2">
        <f t="shared" si="14"/>
        <v>32.914639728995638</v>
      </c>
    </row>
    <row r="911" spans="1:5" x14ac:dyDescent="0.25">
      <c r="A911" s="9">
        <v>910</v>
      </c>
      <c r="B911" s="10">
        <v>0.61944444444444446</v>
      </c>
      <c r="C911" s="2">
        <v>20.891232032227546</v>
      </c>
      <c r="D911" s="2">
        <v>16.576647236548965</v>
      </c>
      <c r="E911" s="2">
        <f t="shared" si="14"/>
        <v>37.467879268776514</v>
      </c>
    </row>
    <row r="912" spans="1:5" x14ac:dyDescent="0.25">
      <c r="A912" s="9">
        <v>911</v>
      </c>
      <c r="B912" s="10">
        <v>0.61944444444444446</v>
      </c>
      <c r="C912" s="2">
        <v>18.279335917233801</v>
      </c>
      <c r="D912" s="2">
        <v>15.138859218115787</v>
      </c>
      <c r="E912" s="2">
        <f t="shared" si="14"/>
        <v>33.418195135349592</v>
      </c>
    </row>
    <row r="913" spans="1:5" x14ac:dyDescent="0.25">
      <c r="A913" s="9">
        <v>912</v>
      </c>
      <c r="B913" s="10">
        <v>0.61944444444444602</v>
      </c>
      <c r="C913" s="2">
        <v>17.438673055207985</v>
      </c>
      <c r="D913" s="2">
        <v>16.085177159947509</v>
      </c>
      <c r="E913" s="2">
        <f t="shared" si="14"/>
        <v>33.523850215155491</v>
      </c>
    </row>
    <row r="914" spans="1:5" x14ac:dyDescent="0.25">
      <c r="A914" s="9">
        <v>913</v>
      </c>
      <c r="B914" s="10">
        <v>0.62013888888888891</v>
      </c>
      <c r="C914" s="2">
        <v>17.250984221930601</v>
      </c>
      <c r="D914" s="2">
        <v>13.722678304391614</v>
      </c>
      <c r="E914" s="2">
        <f t="shared" si="14"/>
        <v>30.973662526322215</v>
      </c>
    </row>
    <row r="915" spans="1:5" x14ac:dyDescent="0.25">
      <c r="A915" s="9">
        <v>914</v>
      </c>
      <c r="B915" s="10">
        <v>0.62013888888889002</v>
      </c>
      <c r="C915" s="2">
        <v>19.154606769005401</v>
      </c>
      <c r="D915" s="2">
        <v>15.252937406537065</v>
      </c>
      <c r="E915" s="2">
        <f t="shared" si="14"/>
        <v>34.407544175542469</v>
      </c>
    </row>
    <row r="916" spans="1:5" x14ac:dyDescent="0.25">
      <c r="A916" s="9">
        <v>915</v>
      </c>
      <c r="B916" s="10">
        <v>0.62152777777777779</v>
      </c>
      <c r="C916" s="2">
        <v>20.786309396649067</v>
      </c>
      <c r="D916" s="2">
        <v>12.716483046967985</v>
      </c>
      <c r="E916" s="2">
        <f t="shared" si="14"/>
        <v>33.502792443617054</v>
      </c>
    </row>
    <row r="917" spans="1:5" x14ac:dyDescent="0.25">
      <c r="A917" s="9">
        <v>916</v>
      </c>
      <c r="B917" s="10">
        <v>0.62291666666666667</v>
      </c>
      <c r="C917" s="2">
        <v>16.772148808252204</v>
      </c>
      <c r="D917" s="2">
        <v>13.011658070619831</v>
      </c>
      <c r="E917" s="2">
        <f t="shared" si="14"/>
        <v>29.783806878872035</v>
      </c>
    </row>
    <row r="918" spans="1:5" x14ac:dyDescent="0.25">
      <c r="A918" s="9">
        <v>917</v>
      </c>
      <c r="B918" s="10">
        <v>0.62361111111111101</v>
      </c>
      <c r="C918" s="2">
        <v>20.45121616260262</v>
      </c>
      <c r="D918" s="2">
        <v>16.522629474776451</v>
      </c>
      <c r="E918" s="2">
        <f t="shared" si="14"/>
        <v>36.973845637379071</v>
      </c>
    </row>
    <row r="919" spans="1:5" x14ac:dyDescent="0.25">
      <c r="A919" s="9">
        <v>918</v>
      </c>
      <c r="B919" s="10">
        <v>0.62361111111111112</v>
      </c>
      <c r="C919" s="2">
        <v>18.668813135166481</v>
      </c>
      <c r="D919" s="2">
        <v>12.437421796319468</v>
      </c>
      <c r="E919" s="2">
        <f t="shared" si="14"/>
        <v>31.10623493148595</v>
      </c>
    </row>
    <row r="920" spans="1:5" x14ac:dyDescent="0.25">
      <c r="A920" s="9">
        <v>919</v>
      </c>
      <c r="B920" s="10">
        <v>0.62361111111111112</v>
      </c>
      <c r="C920" s="2">
        <v>16.75640125736259</v>
      </c>
      <c r="D920" s="2">
        <v>15.437147129734184</v>
      </c>
      <c r="E920" s="2">
        <f t="shared" si="14"/>
        <v>32.193548387096776</v>
      </c>
    </row>
    <row r="921" spans="1:5" x14ac:dyDescent="0.25">
      <c r="A921" s="9">
        <v>920</v>
      </c>
      <c r="B921" s="10">
        <v>0.62361111111111112</v>
      </c>
      <c r="C921" s="2">
        <v>15.755882442701498</v>
      </c>
      <c r="D921" s="2">
        <v>12.944639423810541</v>
      </c>
      <c r="E921" s="2">
        <f t="shared" si="14"/>
        <v>28.700521866512041</v>
      </c>
    </row>
    <row r="922" spans="1:5" x14ac:dyDescent="0.25">
      <c r="A922" s="9">
        <v>921</v>
      </c>
      <c r="B922" s="10">
        <v>0.624305555555554</v>
      </c>
      <c r="C922" s="2">
        <v>19.514419995727408</v>
      </c>
      <c r="D922" s="2">
        <v>13.685689870906705</v>
      </c>
      <c r="E922" s="2">
        <f t="shared" si="14"/>
        <v>33.200109866634115</v>
      </c>
    </row>
    <row r="923" spans="1:5" x14ac:dyDescent="0.25">
      <c r="A923" s="9">
        <v>922</v>
      </c>
      <c r="B923" s="10">
        <v>0.62430555555555556</v>
      </c>
      <c r="C923" s="2">
        <v>19.33661915952025</v>
      </c>
      <c r="D923" s="2">
        <v>14.32456434827723</v>
      </c>
      <c r="E923" s="2">
        <f t="shared" si="14"/>
        <v>33.661183507797482</v>
      </c>
    </row>
    <row r="924" spans="1:5" x14ac:dyDescent="0.25">
      <c r="A924" s="9">
        <v>923</v>
      </c>
      <c r="B924" s="10">
        <v>0.62430555555555556</v>
      </c>
      <c r="C924" s="2">
        <v>15.472792748802149</v>
      </c>
      <c r="D924" s="2">
        <v>16.861201818903165</v>
      </c>
      <c r="E924" s="2">
        <f t="shared" si="14"/>
        <v>32.333994567705318</v>
      </c>
    </row>
  </sheetData>
  <sortState ref="B1:B931">
    <sortCondition ref="B1:B9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3"/>
  <sheetViews>
    <sheetView workbookViewId="0">
      <selection sqref="A1:E1"/>
    </sheetView>
  </sheetViews>
  <sheetFormatPr defaultRowHeight="15" x14ac:dyDescent="0.25"/>
  <cols>
    <col min="2" max="2" width="9.140625" style="9"/>
    <col min="3" max="4" width="9.140625" style="2"/>
    <col min="5" max="5" width="9.140625" style="9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x14ac:dyDescent="0.25">
      <c r="A2" s="6">
        <v>1</v>
      </c>
      <c r="B2" s="10">
        <v>0.33333333333333331</v>
      </c>
      <c r="C2" s="2">
        <v>13.751548814355907</v>
      </c>
      <c r="D2" s="2">
        <v>11.807702871791742</v>
      </c>
      <c r="E2" s="2">
        <f>C2+D2</f>
        <v>25.559251686147647</v>
      </c>
      <c r="F2" s="5"/>
      <c r="G2" s="5"/>
      <c r="H2" s="5"/>
      <c r="I2" s="5"/>
      <c r="J2" s="5"/>
    </row>
    <row r="3" spans="1:10" ht="18" x14ac:dyDescent="0.35">
      <c r="A3" s="6">
        <v>2</v>
      </c>
      <c r="B3" s="10">
        <v>0.33333333333333331</v>
      </c>
      <c r="C3" s="2">
        <v>12.118198187200537</v>
      </c>
      <c r="D3" s="2">
        <v>15.221991637928404</v>
      </c>
      <c r="E3" s="2">
        <f t="shared" ref="E3:E66" si="0">C3+D3</f>
        <v>27.340189825128942</v>
      </c>
      <c r="F3" s="5"/>
      <c r="G3" s="3"/>
      <c r="H3" s="4" t="s">
        <v>2</v>
      </c>
      <c r="I3" s="4" t="s">
        <v>3</v>
      </c>
      <c r="J3" s="4" t="s">
        <v>4</v>
      </c>
    </row>
    <row r="4" spans="1:10" x14ac:dyDescent="0.25">
      <c r="A4" s="6">
        <v>3</v>
      </c>
      <c r="B4" s="10">
        <v>0.33333333333333331</v>
      </c>
      <c r="C4" s="2">
        <v>12.13266396069216</v>
      </c>
      <c r="D4" s="2">
        <v>14.620654927213355</v>
      </c>
      <c r="E4" s="2">
        <f t="shared" si="0"/>
        <v>26.753318887905515</v>
      </c>
      <c r="F4" s="5"/>
      <c r="G4" s="3" t="s">
        <v>5</v>
      </c>
      <c r="H4" s="4">
        <v>12</v>
      </c>
      <c r="I4" s="4">
        <v>14</v>
      </c>
      <c r="J4" s="4">
        <v>26</v>
      </c>
    </row>
    <row r="5" spans="1:10" x14ac:dyDescent="0.25">
      <c r="A5" s="7">
        <v>4</v>
      </c>
      <c r="B5" s="10">
        <v>0.33333333333333331</v>
      </c>
      <c r="C5" s="2">
        <v>10.124851222266305</v>
      </c>
      <c r="D5" s="2">
        <v>12.411786248359631</v>
      </c>
      <c r="E5" s="2">
        <f t="shared" si="0"/>
        <v>22.536637470625934</v>
      </c>
    </row>
    <row r="6" spans="1:10" x14ac:dyDescent="0.25">
      <c r="A6" s="9">
        <v>5</v>
      </c>
      <c r="B6" s="10">
        <v>0.33333333333333331</v>
      </c>
      <c r="C6" s="2">
        <v>14.902584917752616</v>
      </c>
      <c r="D6" s="2">
        <v>13.342722861415449</v>
      </c>
      <c r="E6" s="2">
        <f t="shared" si="0"/>
        <v>28.245307779168066</v>
      </c>
    </row>
    <row r="7" spans="1:10" x14ac:dyDescent="0.25">
      <c r="A7" s="9">
        <v>6</v>
      </c>
      <c r="B7" s="10">
        <v>0.33402777777777781</v>
      </c>
      <c r="C7" s="2">
        <v>10.725272377697074</v>
      </c>
      <c r="D7" s="2">
        <v>11.837000640888698</v>
      </c>
      <c r="E7" s="2">
        <f t="shared" si="0"/>
        <v>22.562273018585771</v>
      </c>
    </row>
    <row r="8" spans="1:10" x14ac:dyDescent="0.25">
      <c r="A8" s="9">
        <v>7</v>
      </c>
      <c r="B8" s="10">
        <v>0.33402777777777781</v>
      </c>
      <c r="C8" s="2">
        <v>12.532944730979338</v>
      </c>
      <c r="D8" s="2">
        <v>14.893307290871913</v>
      </c>
      <c r="E8" s="2">
        <f t="shared" si="0"/>
        <v>27.426252021851251</v>
      </c>
    </row>
    <row r="9" spans="1:10" x14ac:dyDescent="0.25">
      <c r="A9" s="9">
        <v>8</v>
      </c>
      <c r="B9" s="10">
        <v>0.33402777777777781</v>
      </c>
      <c r="C9" s="2">
        <v>13.052613910336619</v>
      </c>
      <c r="D9" s="2">
        <v>11.908230842005675</v>
      </c>
      <c r="E9" s="2">
        <f t="shared" si="0"/>
        <v>24.960844752342297</v>
      </c>
    </row>
    <row r="10" spans="1:10" x14ac:dyDescent="0.25">
      <c r="A10" s="9">
        <v>9</v>
      </c>
      <c r="B10" s="10">
        <v>0.33402777777777781</v>
      </c>
      <c r="C10" s="2">
        <v>9.3554185613574639</v>
      </c>
      <c r="D10" s="2">
        <v>11.906949064607684</v>
      </c>
      <c r="E10" s="2">
        <f t="shared" si="0"/>
        <v>21.262367625965148</v>
      </c>
    </row>
    <row r="11" spans="1:10" x14ac:dyDescent="0.25">
      <c r="A11" s="9">
        <v>10</v>
      </c>
      <c r="B11" s="10">
        <v>0.33402777777777781</v>
      </c>
      <c r="C11" s="2">
        <v>12.795159764397107</v>
      </c>
      <c r="D11" s="2">
        <v>12.995910519730216</v>
      </c>
      <c r="E11" s="2">
        <f t="shared" si="0"/>
        <v>25.791070284127322</v>
      </c>
    </row>
    <row r="12" spans="1:10" x14ac:dyDescent="0.25">
      <c r="A12" s="9">
        <v>11</v>
      </c>
      <c r="B12" s="10">
        <v>0.33472222222222198</v>
      </c>
      <c r="C12" s="2">
        <v>10.62785729544969</v>
      </c>
      <c r="D12" s="2">
        <v>14.825922421948912</v>
      </c>
      <c r="E12" s="2">
        <f t="shared" si="0"/>
        <v>25.453779717398604</v>
      </c>
    </row>
    <row r="13" spans="1:10" x14ac:dyDescent="0.25">
      <c r="A13" s="9">
        <v>12</v>
      </c>
      <c r="B13" s="10">
        <v>0.33472222222222198</v>
      </c>
      <c r="C13" s="2">
        <v>10.086031678212835</v>
      </c>
      <c r="D13" s="2">
        <v>13.988189336832789</v>
      </c>
      <c r="E13" s="2">
        <f t="shared" si="0"/>
        <v>24.074221015045623</v>
      </c>
    </row>
    <row r="14" spans="1:10" x14ac:dyDescent="0.25">
      <c r="A14" s="9">
        <v>13</v>
      </c>
      <c r="B14" s="10">
        <v>0.3347222222222222</v>
      </c>
      <c r="C14" s="2">
        <v>13.608172856837673</v>
      </c>
      <c r="D14" s="2">
        <v>11.718710898159735</v>
      </c>
      <c r="E14" s="2">
        <f t="shared" si="0"/>
        <v>25.326883754997407</v>
      </c>
    </row>
    <row r="15" spans="1:10" x14ac:dyDescent="0.25">
      <c r="A15" s="9">
        <v>14</v>
      </c>
      <c r="B15" s="10">
        <v>0.3347222222222222</v>
      </c>
      <c r="C15" s="2">
        <v>10.051789910580768</v>
      </c>
      <c r="D15" s="2">
        <v>14.356242561113316</v>
      </c>
      <c r="E15" s="2">
        <f t="shared" si="0"/>
        <v>24.408032471694085</v>
      </c>
    </row>
    <row r="16" spans="1:10" x14ac:dyDescent="0.25">
      <c r="A16" s="9">
        <v>15</v>
      </c>
      <c r="B16" s="10">
        <v>0.3354166666666667</v>
      </c>
      <c r="C16" s="2">
        <v>12.590441602832119</v>
      </c>
      <c r="D16" s="2">
        <v>11.511246070741905</v>
      </c>
      <c r="E16" s="2">
        <f t="shared" si="0"/>
        <v>24.101687673574023</v>
      </c>
    </row>
    <row r="17" spans="1:5" x14ac:dyDescent="0.25">
      <c r="A17" s="9">
        <v>16</v>
      </c>
      <c r="B17" s="10">
        <v>0.3354166666666667</v>
      </c>
      <c r="C17" s="2">
        <v>11.666646320993683</v>
      </c>
      <c r="D17" s="2">
        <v>12.175756096072268</v>
      </c>
      <c r="E17" s="2">
        <f t="shared" si="0"/>
        <v>23.842402417065951</v>
      </c>
    </row>
    <row r="18" spans="1:5" x14ac:dyDescent="0.25">
      <c r="A18" s="9">
        <v>17</v>
      </c>
      <c r="B18" s="10">
        <v>0.3354166666666667</v>
      </c>
      <c r="C18" s="2">
        <v>14.456709494308299</v>
      </c>
      <c r="D18" s="2">
        <v>14.793877986999115</v>
      </c>
      <c r="E18" s="2">
        <f t="shared" si="0"/>
        <v>29.250587481307413</v>
      </c>
    </row>
    <row r="19" spans="1:5" x14ac:dyDescent="0.25">
      <c r="A19" s="9">
        <v>18</v>
      </c>
      <c r="B19" s="10">
        <v>0.33541666666666697</v>
      </c>
      <c r="C19" s="2">
        <v>14.746940519425031</v>
      </c>
      <c r="D19" s="2">
        <v>11.102908413953063</v>
      </c>
      <c r="E19" s="2">
        <f t="shared" si="0"/>
        <v>25.849848933378095</v>
      </c>
    </row>
    <row r="20" spans="1:5" x14ac:dyDescent="0.25">
      <c r="A20" s="9">
        <v>19</v>
      </c>
      <c r="B20" s="10">
        <v>0.33611111111111103</v>
      </c>
      <c r="C20" s="2">
        <v>12.749015778069399</v>
      </c>
      <c r="D20" s="2">
        <v>12.6939603869747</v>
      </c>
      <c r="E20" s="2">
        <f t="shared" si="0"/>
        <v>25.442976165044101</v>
      </c>
    </row>
    <row r="21" spans="1:5" x14ac:dyDescent="0.25">
      <c r="A21" s="9">
        <v>20</v>
      </c>
      <c r="B21" s="10">
        <v>0.33611111111111108</v>
      </c>
      <c r="C21" s="2">
        <v>10.566698202459792</v>
      </c>
      <c r="D21" s="2">
        <v>12.339457380901518</v>
      </c>
      <c r="E21" s="2">
        <f t="shared" si="0"/>
        <v>22.906155583361311</v>
      </c>
    </row>
    <row r="22" spans="1:5" x14ac:dyDescent="0.25">
      <c r="A22" s="9">
        <v>21</v>
      </c>
      <c r="B22" s="10">
        <v>0.33611111111111108</v>
      </c>
      <c r="C22" s="2">
        <v>13.313913388470107</v>
      </c>
      <c r="D22" s="2">
        <v>15.225653859065524</v>
      </c>
      <c r="E22" s="2">
        <f t="shared" si="0"/>
        <v>28.539567247535629</v>
      </c>
    </row>
    <row r="23" spans="1:5" x14ac:dyDescent="0.25">
      <c r="A23" s="9">
        <v>22</v>
      </c>
      <c r="B23" s="10">
        <v>0.33611111111111108</v>
      </c>
      <c r="C23" s="2">
        <v>14.452864162114324</v>
      </c>
      <c r="D23" s="2">
        <v>12.862056337168493</v>
      </c>
      <c r="E23" s="2">
        <f t="shared" si="0"/>
        <v>27.314920499282817</v>
      </c>
    </row>
    <row r="24" spans="1:5" x14ac:dyDescent="0.25">
      <c r="A24" s="9">
        <v>23</v>
      </c>
      <c r="B24" s="10">
        <v>0.33680555555555558</v>
      </c>
      <c r="C24" s="2">
        <v>9.9497970519119843</v>
      </c>
      <c r="D24" s="2">
        <v>16.780449842829675</v>
      </c>
      <c r="E24" s="2">
        <f t="shared" si="0"/>
        <v>26.730246894741661</v>
      </c>
    </row>
    <row r="25" spans="1:5" x14ac:dyDescent="0.25">
      <c r="A25" s="9">
        <v>24</v>
      </c>
      <c r="B25" s="10">
        <v>0.33680555555555558</v>
      </c>
      <c r="C25" s="2">
        <v>14.55009613330485</v>
      </c>
      <c r="D25" s="2">
        <v>12.407574694051942</v>
      </c>
      <c r="E25" s="2">
        <f t="shared" si="0"/>
        <v>26.957670827356793</v>
      </c>
    </row>
    <row r="26" spans="1:5" x14ac:dyDescent="0.25">
      <c r="A26" s="9">
        <v>25</v>
      </c>
      <c r="B26" s="10">
        <v>0.33749999999999997</v>
      </c>
      <c r="C26" s="2">
        <v>12.976805932798243</v>
      </c>
      <c r="D26" s="2">
        <v>12.787530137028108</v>
      </c>
      <c r="E26" s="2">
        <f t="shared" si="0"/>
        <v>25.764336069826349</v>
      </c>
    </row>
    <row r="27" spans="1:5" x14ac:dyDescent="0.25">
      <c r="A27" s="9">
        <v>26</v>
      </c>
      <c r="B27" s="10">
        <v>0.33750000000000002</v>
      </c>
      <c r="C27" s="2">
        <v>9.5127109591967525</v>
      </c>
      <c r="D27" s="2">
        <v>12.640491958372753</v>
      </c>
      <c r="E27" s="2">
        <f t="shared" si="0"/>
        <v>22.153202917569505</v>
      </c>
    </row>
    <row r="28" spans="1:5" x14ac:dyDescent="0.25">
      <c r="A28" s="9">
        <v>27</v>
      </c>
      <c r="B28" s="10">
        <v>0.33819444444444446</v>
      </c>
      <c r="C28" s="2">
        <v>9.9640797143467523</v>
      </c>
      <c r="D28" s="2">
        <v>16.768547624134037</v>
      </c>
      <c r="E28" s="2">
        <f t="shared" si="0"/>
        <v>26.732627338480789</v>
      </c>
    </row>
    <row r="29" spans="1:5" x14ac:dyDescent="0.25">
      <c r="A29" s="9">
        <v>28</v>
      </c>
      <c r="B29" s="10">
        <v>0.33819444444444502</v>
      </c>
      <c r="C29" s="2">
        <v>12.904477065340128</v>
      </c>
      <c r="D29" s="2">
        <v>12.329203161717581</v>
      </c>
      <c r="E29" s="2">
        <f t="shared" si="0"/>
        <v>25.233680227057711</v>
      </c>
    </row>
    <row r="30" spans="1:5" x14ac:dyDescent="0.25">
      <c r="A30" s="9">
        <v>29</v>
      </c>
      <c r="B30" s="10">
        <v>0.33819444444444502</v>
      </c>
      <c r="C30" s="2">
        <v>10.779839472640155</v>
      </c>
      <c r="D30" s="2">
        <v>13.798303170873135</v>
      </c>
      <c r="E30" s="2">
        <f t="shared" si="0"/>
        <v>24.578142643513289</v>
      </c>
    </row>
    <row r="31" spans="1:5" x14ac:dyDescent="0.25">
      <c r="A31" s="9">
        <v>30</v>
      </c>
      <c r="B31" s="10">
        <v>0.33888888888888885</v>
      </c>
      <c r="C31" s="2">
        <v>13.327829828791163</v>
      </c>
      <c r="D31" s="2">
        <v>11.98055970946379</v>
      </c>
      <c r="E31" s="2">
        <f t="shared" si="0"/>
        <v>25.308389538254954</v>
      </c>
    </row>
    <row r="32" spans="1:5" x14ac:dyDescent="0.25">
      <c r="A32" s="9">
        <v>31</v>
      </c>
      <c r="B32" s="10">
        <v>0.34027777777777773</v>
      </c>
      <c r="C32" s="2">
        <v>13.373607593005158</v>
      </c>
      <c r="D32" s="2">
        <v>15.53346354564043</v>
      </c>
      <c r="E32" s="2">
        <f t="shared" si="0"/>
        <v>28.907071138645588</v>
      </c>
    </row>
    <row r="33" spans="1:5" x14ac:dyDescent="0.25">
      <c r="A33" s="9">
        <v>32</v>
      </c>
      <c r="B33" s="10">
        <v>0.34027777777777773</v>
      </c>
      <c r="C33" s="2">
        <v>10.532273323770866</v>
      </c>
      <c r="D33" s="2">
        <v>13.97042756431776</v>
      </c>
      <c r="E33" s="2">
        <f t="shared" si="0"/>
        <v>24.502700888088626</v>
      </c>
    </row>
    <row r="34" spans="1:5" x14ac:dyDescent="0.25">
      <c r="A34" s="9">
        <v>33</v>
      </c>
      <c r="B34" s="10">
        <v>0.34027777777777773</v>
      </c>
      <c r="C34" s="2">
        <v>11.074648274178289</v>
      </c>
      <c r="D34" s="2">
        <v>14.186132389294107</v>
      </c>
      <c r="E34" s="2">
        <f t="shared" si="0"/>
        <v>25.260780663472396</v>
      </c>
    </row>
    <row r="35" spans="1:5" x14ac:dyDescent="0.25">
      <c r="A35" s="9">
        <v>34</v>
      </c>
      <c r="B35" s="10">
        <v>0.34027777777777801</v>
      </c>
      <c r="C35" s="2">
        <v>12.671193578905607</v>
      </c>
      <c r="D35" s="2">
        <v>15.51844843897824</v>
      </c>
      <c r="E35" s="2">
        <f t="shared" si="0"/>
        <v>28.189642017883848</v>
      </c>
    </row>
    <row r="36" spans="1:5" x14ac:dyDescent="0.25">
      <c r="A36" s="9">
        <v>35</v>
      </c>
      <c r="B36" s="10">
        <v>0.34027777777777801</v>
      </c>
      <c r="C36" s="2">
        <v>9.3751945554979095</v>
      </c>
      <c r="D36" s="2">
        <v>12.905087435529648</v>
      </c>
      <c r="E36" s="2">
        <f t="shared" si="0"/>
        <v>22.280281991027557</v>
      </c>
    </row>
    <row r="37" spans="1:5" x14ac:dyDescent="0.25">
      <c r="A37" s="9">
        <v>36</v>
      </c>
      <c r="B37" s="10">
        <v>0.34097222222222223</v>
      </c>
      <c r="C37" s="2">
        <v>14.28659932248909</v>
      </c>
      <c r="D37" s="2">
        <v>15.630512405774102</v>
      </c>
      <c r="E37" s="2">
        <f t="shared" si="0"/>
        <v>29.917111728263194</v>
      </c>
    </row>
    <row r="38" spans="1:5" x14ac:dyDescent="0.25">
      <c r="A38" s="9">
        <v>37</v>
      </c>
      <c r="B38" s="10">
        <v>0.34097222222222223</v>
      </c>
      <c r="C38" s="2">
        <v>12.968199713126012</v>
      </c>
      <c r="D38" s="2">
        <v>16.690176091799678</v>
      </c>
      <c r="E38" s="2">
        <f t="shared" si="0"/>
        <v>29.65837580492569</v>
      </c>
    </row>
    <row r="39" spans="1:5" x14ac:dyDescent="0.25">
      <c r="A39" s="9">
        <v>38</v>
      </c>
      <c r="B39" s="10">
        <v>0.34166666666666662</v>
      </c>
      <c r="C39" s="2">
        <v>14.220313119907225</v>
      </c>
      <c r="D39" s="2">
        <v>13.130130924405652</v>
      </c>
      <c r="E39" s="2">
        <f t="shared" si="0"/>
        <v>27.350444044312876</v>
      </c>
    </row>
    <row r="40" spans="1:5" x14ac:dyDescent="0.25">
      <c r="A40" s="9">
        <v>39</v>
      </c>
      <c r="B40" s="10">
        <v>0.34166666666666701</v>
      </c>
      <c r="C40" s="2">
        <v>10.941160313730277</v>
      </c>
      <c r="D40" s="2">
        <v>11.976165044099247</v>
      </c>
      <c r="E40" s="2">
        <f t="shared" si="0"/>
        <v>22.917325357829526</v>
      </c>
    </row>
    <row r="41" spans="1:5" x14ac:dyDescent="0.25">
      <c r="A41" s="9">
        <v>40</v>
      </c>
      <c r="B41" s="10">
        <v>0.3430555555555555</v>
      </c>
      <c r="C41" s="2">
        <v>9.241889706106754</v>
      </c>
      <c r="D41" s="2">
        <v>14.865840632343517</v>
      </c>
      <c r="E41" s="2">
        <f t="shared" si="0"/>
        <v>24.107730338450271</v>
      </c>
    </row>
    <row r="42" spans="1:5" x14ac:dyDescent="0.25">
      <c r="A42" s="9">
        <v>41</v>
      </c>
      <c r="B42" s="10">
        <v>0.3430555555555555</v>
      </c>
      <c r="C42" s="2">
        <v>10.263283181249427</v>
      </c>
      <c r="D42" s="2">
        <v>11.134403515732291</v>
      </c>
      <c r="E42" s="2">
        <f t="shared" si="0"/>
        <v>21.397686696981719</v>
      </c>
    </row>
    <row r="43" spans="1:5" x14ac:dyDescent="0.25">
      <c r="A43" s="9">
        <v>42</v>
      </c>
      <c r="B43" s="10">
        <v>0.3430555555555555</v>
      </c>
      <c r="C43" s="2">
        <v>12.4873500778222</v>
      </c>
      <c r="D43" s="2">
        <v>12.857295449690238</v>
      </c>
      <c r="E43" s="2">
        <f t="shared" si="0"/>
        <v>25.344645527512437</v>
      </c>
    </row>
    <row r="44" spans="1:5" x14ac:dyDescent="0.25">
      <c r="A44" s="9">
        <v>43</v>
      </c>
      <c r="B44" s="10">
        <v>0.3430555555555555</v>
      </c>
      <c r="C44" s="2">
        <v>13.77187414166692</v>
      </c>
      <c r="D44" s="2">
        <v>11.078554643391216</v>
      </c>
      <c r="E44" s="2">
        <f t="shared" si="0"/>
        <v>24.850428785058135</v>
      </c>
    </row>
    <row r="45" spans="1:5" x14ac:dyDescent="0.25">
      <c r="A45" s="9">
        <v>44</v>
      </c>
      <c r="B45" s="10">
        <v>0.343055555555556</v>
      </c>
      <c r="C45" s="2">
        <v>13.585467085787531</v>
      </c>
      <c r="D45" s="2">
        <v>12.312356944486831</v>
      </c>
      <c r="E45" s="2">
        <f t="shared" si="0"/>
        <v>25.897824030274364</v>
      </c>
    </row>
    <row r="46" spans="1:5" x14ac:dyDescent="0.25">
      <c r="A46" s="9">
        <v>45</v>
      </c>
      <c r="B46" s="10">
        <v>0.343055555555556</v>
      </c>
      <c r="C46" s="2">
        <v>13.534745323038422</v>
      </c>
      <c r="D46" s="2">
        <v>11.716147343363749</v>
      </c>
      <c r="E46" s="2">
        <f t="shared" si="0"/>
        <v>25.250892666402173</v>
      </c>
    </row>
    <row r="47" spans="1:5" x14ac:dyDescent="0.25">
      <c r="A47" s="9">
        <v>46</v>
      </c>
      <c r="B47" s="10">
        <v>0.34375</v>
      </c>
      <c r="C47" s="2">
        <v>11.342173528244881</v>
      </c>
      <c r="D47" s="2">
        <v>16.795831171605577</v>
      </c>
      <c r="E47" s="2">
        <f t="shared" si="0"/>
        <v>28.138004699850459</v>
      </c>
    </row>
    <row r="48" spans="1:5" x14ac:dyDescent="0.25">
      <c r="A48" s="9">
        <v>47</v>
      </c>
      <c r="B48" s="10">
        <v>0.34375</v>
      </c>
      <c r="C48" s="2">
        <v>10.478804895168921</v>
      </c>
      <c r="D48" s="2">
        <v>16.865596484267709</v>
      </c>
      <c r="E48" s="2">
        <f t="shared" si="0"/>
        <v>27.344401379436629</v>
      </c>
    </row>
    <row r="49" spans="1:5" x14ac:dyDescent="0.25">
      <c r="A49" s="9">
        <v>48</v>
      </c>
      <c r="B49" s="10">
        <v>0.34375</v>
      </c>
      <c r="C49" s="2">
        <v>9.8168584246345407</v>
      </c>
      <c r="D49" s="2">
        <v>12.189855647450178</v>
      </c>
      <c r="E49" s="2">
        <f t="shared" si="0"/>
        <v>22.006714072084719</v>
      </c>
    </row>
    <row r="50" spans="1:5" x14ac:dyDescent="0.25">
      <c r="A50" s="9">
        <v>49</v>
      </c>
      <c r="B50" s="10">
        <v>0.343750000000001</v>
      </c>
      <c r="C50" s="2">
        <v>11.277535325174718</v>
      </c>
      <c r="D50" s="2">
        <v>14.240882595294046</v>
      </c>
      <c r="E50" s="2">
        <f t="shared" si="0"/>
        <v>25.518417920468764</v>
      </c>
    </row>
    <row r="51" spans="1:5" x14ac:dyDescent="0.25">
      <c r="A51" s="9">
        <v>50</v>
      </c>
      <c r="B51" s="10">
        <v>0.343750000000001</v>
      </c>
      <c r="C51" s="2">
        <v>12.312112796411023</v>
      </c>
      <c r="D51" s="2">
        <v>15.137028107547227</v>
      </c>
      <c r="E51" s="2">
        <f t="shared" si="0"/>
        <v>27.449140903958252</v>
      </c>
    </row>
    <row r="52" spans="1:5" x14ac:dyDescent="0.25">
      <c r="A52" s="9">
        <v>51</v>
      </c>
      <c r="B52" s="10">
        <v>0.344444444444444</v>
      </c>
      <c r="C52" s="2">
        <v>14.437116611224708</v>
      </c>
      <c r="D52" s="2">
        <v>14.935605945005646</v>
      </c>
      <c r="E52" s="2">
        <f t="shared" si="0"/>
        <v>29.372722556230354</v>
      </c>
    </row>
    <row r="53" spans="1:5" x14ac:dyDescent="0.25">
      <c r="A53" s="9">
        <v>52</v>
      </c>
      <c r="B53" s="10">
        <v>0.3444444444444445</v>
      </c>
      <c r="C53" s="2">
        <v>14.945066682943205</v>
      </c>
      <c r="D53" s="2">
        <v>12.17703787347026</v>
      </c>
      <c r="E53" s="2">
        <f t="shared" si="0"/>
        <v>27.122104556413465</v>
      </c>
    </row>
    <row r="54" spans="1:5" x14ac:dyDescent="0.25">
      <c r="A54" s="9">
        <v>53</v>
      </c>
      <c r="B54" s="10">
        <v>0.3444444444444445</v>
      </c>
      <c r="C54" s="2">
        <v>12.071687978759117</v>
      </c>
      <c r="D54" s="2">
        <v>15.245246742149114</v>
      </c>
      <c r="E54" s="2">
        <f t="shared" si="0"/>
        <v>27.316934720908229</v>
      </c>
    </row>
    <row r="55" spans="1:5" x14ac:dyDescent="0.25">
      <c r="A55" s="9">
        <v>54</v>
      </c>
      <c r="B55" s="10">
        <v>0.344444444444445</v>
      </c>
      <c r="C55" s="2">
        <v>11.845912045655691</v>
      </c>
      <c r="D55" s="2">
        <v>16.55137791070284</v>
      </c>
      <c r="E55" s="2">
        <f t="shared" si="0"/>
        <v>28.397289956358531</v>
      </c>
    </row>
    <row r="56" spans="1:5" x14ac:dyDescent="0.25">
      <c r="A56" s="9">
        <v>55</v>
      </c>
      <c r="B56" s="10">
        <v>0.344444444444445</v>
      </c>
      <c r="C56" s="2">
        <v>14.739982299264504</v>
      </c>
      <c r="D56" s="2">
        <v>11.439100314340648</v>
      </c>
      <c r="E56" s="2">
        <f t="shared" si="0"/>
        <v>26.179082613605154</v>
      </c>
    </row>
    <row r="57" spans="1:5" x14ac:dyDescent="0.25">
      <c r="A57" s="9">
        <v>56</v>
      </c>
      <c r="B57" s="10">
        <v>0.34513888888888888</v>
      </c>
      <c r="C57" s="2">
        <v>9.3658558915982546</v>
      </c>
      <c r="D57" s="2">
        <v>14.346354564043093</v>
      </c>
      <c r="E57" s="2">
        <f t="shared" si="0"/>
        <v>23.712210455641348</v>
      </c>
    </row>
    <row r="58" spans="1:5" x14ac:dyDescent="0.25">
      <c r="A58" s="9">
        <v>57</v>
      </c>
      <c r="B58" s="10">
        <v>0.34513888888888899</v>
      </c>
      <c r="C58" s="2">
        <v>12.69060335093234</v>
      </c>
      <c r="D58" s="2">
        <v>15.944364757225257</v>
      </c>
      <c r="E58" s="2">
        <f t="shared" si="0"/>
        <v>28.634968108157597</v>
      </c>
    </row>
    <row r="59" spans="1:5" x14ac:dyDescent="0.25">
      <c r="A59" s="9">
        <v>58</v>
      </c>
      <c r="B59" s="10">
        <v>0.34583333333333299</v>
      </c>
      <c r="C59" s="2">
        <v>10.730765709402753</v>
      </c>
      <c r="D59" s="2">
        <v>16.09469893490402</v>
      </c>
      <c r="E59" s="2">
        <f t="shared" si="0"/>
        <v>26.825464644306773</v>
      </c>
    </row>
    <row r="60" spans="1:5" x14ac:dyDescent="0.25">
      <c r="A60" s="9">
        <v>59</v>
      </c>
      <c r="B60" s="10">
        <v>0.34583333333333338</v>
      </c>
      <c r="C60" s="2">
        <v>14.701162755211035</v>
      </c>
      <c r="D60" s="2">
        <v>16.100375377666555</v>
      </c>
      <c r="E60" s="2">
        <f t="shared" si="0"/>
        <v>30.801538132877589</v>
      </c>
    </row>
    <row r="61" spans="1:5" x14ac:dyDescent="0.25">
      <c r="A61" s="9">
        <v>60</v>
      </c>
      <c r="B61" s="10">
        <v>0.34583333333333338</v>
      </c>
      <c r="C61" s="2">
        <v>11.11566515091403</v>
      </c>
      <c r="D61" s="2">
        <v>13.844080935087131</v>
      </c>
      <c r="E61" s="2">
        <f t="shared" si="0"/>
        <v>24.959746086001161</v>
      </c>
    </row>
    <row r="62" spans="1:5" x14ac:dyDescent="0.25">
      <c r="A62" s="9">
        <v>61</v>
      </c>
      <c r="B62" s="10">
        <v>0.34583333333333399</v>
      </c>
      <c r="C62" s="2">
        <v>10.100131229590747</v>
      </c>
      <c r="D62" s="2">
        <v>14.940916165654469</v>
      </c>
      <c r="E62" s="2">
        <f t="shared" si="0"/>
        <v>25.041047395245215</v>
      </c>
    </row>
    <row r="63" spans="1:5" x14ac:dyDescent="0.25">
      <c r="A63" s="9">
        <v>62</v>
      </c>
      <c r="B63" s="10">
        <v>0.34652777777777777</v>
      </c>
      <c r="C63" s="2">
        <v>11.848841822565387</v>
      </c>
      <c r="D63" s="2">
        <v>14.834345530564288</v>
      </c>
      <c r="E63" s="2">
        <f t="shared" si="0"/>
        <v>26.683187353129675</v>
      </c>
    </row>
    <row r="64" spans="1:5" x14ac:dyDescent="0.25">
      <c r="A64" s="9">
        <v>63</v>
      </c>
      <c r="B64" s="10">
        <v>0.34652777777777899</v>
      </c>
      <c r="C64" s="2">
        <v>9.3330790124210328</v>
      </c>
      <c r="D64" s="2">
        <v>14.09622486037782</v>
      </c>
      <c r="E64" s="2">
        <f t="shared" si="0"/>
        <v>23.429303872798855</v>
      </c>
    </row>
    <row r="65" spans="1:5" x14ac:dyDescent="0.25">
      <c r="A65" s="9">
        <v>64</v>
      </c>
      <c r="B65" s="10">
        <v>0.34722222222222199</v>
      </c>
      <c r="C65" s="2">
        <v>9.1783501693777279</v>
      </c>
      <c r="D65" s="2">
        <v>15.005188146610919</v>
      </c>
      <c r="E65" s="2">
        <f t="shared" si="0"/>
        <v>24.183538315988649</v>
      </c>
    </row>
    <row r="66" spans="1:5" x14ac:dyDescent="0.25">
      <c r="A66" s="9">
        <v>65</v>
      </c>
      <c r="B66" s="10">
        <v>0.34722222222222227</v>
      </c>
      <c r="C66" s="2">
        <v>10.281044953764457</v>
      </c>
      <c r="D66" s="2">
        <v>14.632190923795282</v>
      </c>
      <c r="E66" s="2">
        <f t="shared" si="0"/>
        <v>24.913235877559739</v>
      </c>
    </row>
    <row r="67" spans="1:5" x14ac:dyDescent="0.25">
      <c r="A67" s="9">
        <v>66</v>
      </c>
      <c r="B67" s="10">
        <v>0.34722222222222227</v>
      </c>
      <c r="C67" s="2">
        <v>9.4610736411633649</v>
      </c>
      <c r="D67" s="2">
        <v>16.373577074495682</v>
      </c>
      <c r="E67" s="2">
        <f t="shared" ref="E67:E130" si="1">C67+D67</f>
        <v>25.834650715659045</v>
      </c>
    </row>
    <row r="68" spans="1:5" x14ac:dyDescent="0.25">
      <c r="A68" s="9">
        <v>67</v>
      </c>
      <c r="B68" s="10">
        <v>0.34722222222222299</v>
      </c>
      <c r="C68" s="2">
        <v>12.246742149113437</v>
      </c>
      <c r="D68" s="2">
        <v>13.228644672994172</v>
      </c>
      <c r="E68" s="2">
        <f t="shared" si="1"/>
        <v>25.475386822107609</v>
      </c>
    </row>
    <row r="69" spans="1:5" x14ac:dyDescent="0.25">
      <c r="A69" s="9">
        <v>68</v>
      </c>
      <c r="B69" s="10">
        <v>0.34722222222222299</v>
      </c>
      <c r="C69" s="2">
        <v>12.541917172765281</v>
      </c>
      <c r="D69" s="2">
        <v>13.587359233375043</v>
      </c>
      <c r="E69" s="2">
        <f t="shared" si="1"/>
        <v>26.129276406140324</v>
      </c>
    </row>
    <row r="70" spans="1:5" x14ac:dyDescent="0.25">
      <c r="A70" s="9">
        <v>69</v>
      </c>
      <c r="B70" s="10">
        <v>0.34791666666666665</v>
      </c>
      <c r="C70" s="2">
        <v>13.811609241004669</v>
      </c>
      <c r="D70" s="2">
        <v>15.255500961333048</v>
      </c>
      <c r="E70" s="2">
        <f t="shared" si="1"/>
        <v>29.067110202337716</v>
      </c>
    </row>
    <row r="71" spans="1:5" x14ac:dyDescent="0.25">
      <c r="A71" s="9">
        <v>70</v>
      </c>
      <c r="B71" s="10">
        <v>0.34930555555555698</v>
      </c>
      <c r="C71" s="2">
        <v>12.206274605548266</v>
      </c>
      <c r="D71" s="2">
        <v>12.468550675984986</v>
      </c>
      <c r="E71" s="2">
        <f t="shared" si="1"/>
        <v>24.674825281533252</v>
      </c>
    </row>
    <row r="72" spans="1:5" x14ac:dyDescent="0.25">
      <c r="A72" s="9">
        <v>71</v>
      </c>
      <c r="B72" s="10">
        <v>0.34930555555555698</v>
      </c>
      <c r="C72" s="2">
        <v>11.40369884334849</v>
      </c>
      <c r="D72" s="2">
        <v>15.826258125553148</v>
      </c>
      <c r="E72" s="2">
        <f t="shared" si="1"/>
        <v>27.229956968901639</v>
      </c>
    </row>
    <row r="73" spans="1:5" x14ac:dyDescent="0.25">
      <c r="A73" s="9">
        <v>72</v>
      </c>
      <c r="B73" s="10">
        <v>0.35</v>
      </c>
      <c r="C73" s="2">
        <v>12.686758018738365</v>
      </c>
      <c r="D73" s="2">
        <v>12.815363017670217</v>
      </c>
      <c r="E73" s="2">
        <f t="shared" si="1"/>
        <v>25.502121036408582</v>
      </c>
    </row>
    <row r="74" spans="1:5" x14ac:dyDescent="0.25">
      <c r="A74" s="9">
        <v>73</v>
      </c>
      <c r="B74" s="10">
        <v>0.35069444444444597</v>
      </c>
      <c r="C74" s="2">
        <v>9.1510666219061854</v>
      </c>
      <c r="D74" s="2">
        <v>15.506729331339457</v>
      </c>
      <c r="E74" s="2">
        <f t="shared" si="1"/>
        <v>24.657795953245643</v>
      </c>
    </row>
    <row r="75" spans="1:5" x14ac:dyDescent="0.25">
      <c r="A75" s="9">
        <v>74</v>
      </c>
      <c r="B75" s="10">
        <v>0.35138888888888892</v>
      </c>
      <c r="C75" s="2">
        <v>13.001892147587512</v>
      </c>
      <c r="D75" s="2">
        <v>14.921323282570878</v>
      </c>
      <c r="E75" s="2">
        <f t="shared" si="1"/>
        <v>27.92321543015839</v>
      </c>
    </row>
    <row r="76" spans="1:5" x14ac:dyDescent="0.25">
      <c r="A76" s="9">
        <v>75</v>
      </c>
      <c r="B76" s="10">
        <v>0.35208333333333602</v>
      </c>
      <c r="C76" s="2">
        <v>12.163792840357676</v>
      </c>
      <c r="D76" s="2">
        <v>13.813684499649037</v>
      </c>
      <c r="E76" s="2">
        <f t="shared" si="1"/>
        <v>25.977477340006715</v>
      </c>
    </row>
    <row r="77" spans="1:5" x14ac:dyDescent="0.25">
      <c r="A77" s="9">
        <v>76</v>
      </c>
      <c r="B77" s="10">
        <v>0.3527777777777778</v>
      </c>
      <c r="C77" s="2">
        <v>14.196508682515946</v>
      </c>
      <c r="D77" s="2">
        <v>11.920499282815028</v>
      </c>
      <c r="E77" s="2">
        <f t="shared" si="1"/>
        <v>26.117007965330973</v>
      </c>
    </row>
    <row r="78" spans="1:5" x14ac:dyDescent="0.25">
      <c r="A78" s="9">
        <v>77</v>
      </c>
      <c r="B78" s="10">
        <v>0.35347222222222302</v>
      </c>
      <c r="C78" s="2">
        <v>13.560014648884549</v>
      </c>
      <c r="D78" s="2">
        <v>11.670918912320323</v>
      </c>
      <c r="E78" s="2">
        <f t="shared" si="1"/>
        <v>25.230933561204871</v>
      </c>
    </row>
    <row r="79" spans="1:5" x14ac:dyDescent="0.25">
      <c r="A79" s="9">
        <v>78</v>
      </c>
      <c r="B79" s="10">
        <v>0.35416666666666802</v>
      </c>
      <c r="C79" s="2">
        <v>14.035187841425824</v>
      </c>
      <c r="D79" s="2">
        <v>13.937833796197394</v>
      </c>
      <c r="E79" s="2">
        <f t="shared" si="1"/>
        <v>27.973021637623219</v>
      </c>
    </row>
    <row r="80" spans="1:5" x14ac:dyDescent="0.25">
      <c r="A80" s="9">
        <v>79</v>
      </c>
      <c r="B80" s="10">
        <v>0.35555555555556101</v>
      </c>
      <c r="C80" s="2">
        <v>11.062013611255226</v>
      </c>
      <c r="D80" s="2">
        <v>12.388714255195776</v>
      </c>
      <c r="E80" s="2">
        <f t="shared" si="1"/>
        <v>23.450727866451004</v>
      </c>
    </row>
    <row r="81" spans="1:5" x14ac:dyDescent="0.25">
      <c r="A81" s="9">
        <v>80</v>
      </c>
      <c r="B81" s="10">
        <v>0.35625000000000001</v>
      </c>
      <c r="C81" s="2">
        <v>9.1761528366954561</v>
      </c>
      <c r="D81" s="2">
        <v>16.864680928983429</v>
      </c>
      <c r="E81" s="2">
        <f t="shared" si="1"/>
        <v>26.040833765678883</v>
      </c>
    </row>
    <row r="82" spans="1:5" x14ac:dyDescent="0.25">
      <c r="A82" s="9">
        <v>81</v>
      </c>
      <c r="B82" s="10">
        <v>0.35625000000000001</v>
      </c>
      <c r="C82" s="2">
        <v>12.593005157628102</v>
      </c>
      <c r="D82" s="2">
        <v>14.202612384411147</v>
      </c>
      <c r="E82" s="2">
        <f t="shared" si="1"/>
        <v>26.795617542039249</v>
      </c>
    </row>
    <row r="83" spans="1:5" x14ac:dyDescent="0.25">
      <c r="A83" s="9">
        <v>82</v>
      </c>
      <c r="B83" s="10">
        <v>0.35625000000000101</v>
      </c>
      <c r="C83" s="2">
        <v>14.031159398174992</v>
      </c>
      <c r="D83" s="2">
        <v>16.138828699606311</v>
      </c>
      <c r="E83" s="2">
        <f t="shared" si="1"/>
        <v>30.169988097781303</v>
      </c>
    </row>
    <row r="84" spans="1:5" x14ac:dyDescent="0.25">
      <c r="A84" s="9">
        <v>83</v>
      </c>
      <c r="B84" s="10">
        <v>0.35694444444444445</v>
      </c>
      <c r="C84" s="2">
        <v>10.753654591509751</v>
      </c>
      <c r="D84" s="2">
        <v>12.739371929074984</v>
      </c>
      <c r="E84" s="2">
        <f t="shared" si="1"/>
        <v>23.493026520584735</v>
      </c>
    </row>
    <row r="85" spans="1:5" x14ac:dyDescent="0.25">
      <c r="A85" s="9">
        <v>84</v>
      </c>
      <c r="B85" s="10">
        <v>0.357638888888896</v>
      </c>
      <c r="C85" s="2">
        <v>14.167577135532699</v>
      </c>
      <c r="D85" s="2">
        <v>11.933500167851802</v>
      </c>
      <c r="E85" s="2">
        <f t="shared" si="1"/>
        <v>26.1010773033845</v>
      </c>
    </row>
    <row r="86" spans="1:5" x14ac:dyDescent="0.25">
      <c r="A86" s="9">
        <v>85</v>
      </c>
      <c r="B86" s="10">
        <v>0.35833333333333334</v>
      </c>
      <c r="C86" s="2">
        <v>12.105014191106907</v>
      </c>
      <c r="D86" s="2">
        <v>13.69136631366924</v>
      </c>
      <c r="E86" s="2">
        <f t="shared" si="1"/>
        <v>25.796380504776145</v>
      </c>
    </row>
    <row r="87" spans="1:5" x14ac:dyDescent="0.25">
      <c r="A87" s="9">
        <v>86</v>
      </c>
      <c r="B87" s="10">
        <v>0.35833333333333334</v>
      </c>
      <c r="C87" s="2">
        <v>11.986724448377942</v>
      </c>
      <c r="D87" s="2">
        <v>12.409222693563647</v>
      </c>
      <c r="E87" s="2">
        <f t="shared" si="1"/>
        <v>24.395947141941591</v>
      </c>
    </row>
    <row r="88" spans="1:5" x14ac:dyDescent="0.25">
      <c r="A88" s="9">
        <v>87</v>
      </c>
      <c r="B88" s="10">
        <v>0.35902777777778599</v>
      </c>
      <c r="C88" s="2">
        <v>9.564165166173284</v>
      </c>
      <c r="D88" s="2">
        <v>13.243659779656362</v>
      </c>
      <c r="E88" s="2">
        <f t="shared" si="1"/>
        <v>22.807824945829644</v>
      </c>
    </row>
    <row r="89" spans="1:5" x14ac:dyDescent="0.25">
      <c r="A89" s="9">
        <v>88</v>
      </c>
      <c r="B89" s="10">
        <v>0.35972222222223099</v>
      </c>
      <c r="C89" s="2">
        <v>9.2464674825281534</v>
      </c>
      <c r="D89" s="2">
        <v>13.891140476699118</v>
      </c>
      <c r="E89" s="2">
        <f t="shared" si="1"/>
        <v>23.137607959227271</v>
      </c>
    </row>
    <row r="90" spans="1:5" x14ac:dyDescent="0.25">
      <c r="A90" s="9">
        <v>89</v>
      </c>
      <c r="B90" s="10">
        <v>0.36041666666667599</v>
      </c>
      <c r="C90" s="2">
        <v>11.706198309274574</v>
      </c>
      <c r="D90" s="2">
        <v>11.153813287759025</v>
      </c>
      <c r="E90" s="2">
        <f t="shared" si="1"/>
        <v>22.860011597033598</v>
      </c>
    </row>
    <row r="91" spans="1:5" x14ac:dyDescent="0.25">
      <c r="A91" s="9">
        <v>90</v>
      </c>
      <c r="B91" s="10">
        <v>0.3611111111111111</v>
      </c>
      <c r="C91" s="2">
        <v>12.555101168858913</v>
      </c>
      <c r="D91" s="2">
        <v>16.77752006591998</v>
      </c>
      <c r="E91" s="2">
        <f t="shared" si="1"/>
        <v>29.332621234778891</v>
      </c>
    </row>
    <row r="92" spans="1:5" x14ac:dyDescent="0.25">
      <c r="A92" s="9">
        <v>91</v>
      </c>
      <c r="B92" s="10">
        <v>0.3611111111111111</v>
      </c>
      <c r="C92" s="2">
        <v>10.083834345530564</v>
      </c>
      <c r="D92" s="2">
        <v>13.585894344920195</v>
      </c>
      <c r="E92" s="2">
        <f t="shared" si="1"/>
        <v>23.669728690450761</v>
      </c>
    </row>
    <row r="93" spans="1:5" x14ac:dyDescent="0.25">
      <c r="A93" s="9">
        <v>92</v>
      </c>
      <c r="B93" s="10">
        <v>0.3611111111111111</v>
      </c>
      <c r="C93" s="2">
        <v>11.993865779595325</v>
      </c>
      <c r="D93" s="2">
        <v>15.378002258369701</v>
      </c>
      <c r="E93" s="2">
        <f t="shared" si="1"/>
        <v>27.371868037965026</v>
      </c>
    </row>
    <row r="94" spans="1:5" x14ac:dyDescent="0.25">
      <c r="A94" s="9">
        <v>93</v>
      </c>
      <c r="B94" s="10">
        <v>0.36249999999999999</v>
      </c>
      <c r="C94" s="2">
        <v>11.603106784264657</v>
      </c>
      <c r="D94" s="2">
        <v>14.585497604297007</v>
      </c>
      <c r="E94" s="2">
        <f t="shared" si="1"/>
        <v>26.188604388561664</v>
      </c>
    </row>
    <row r="95" spans="1:5" x14ac:dyDescent="0.25">
      <c r="A95" s="9">
        <v>94</v>
      </c>
      <c r="B95" s="10">
        <v>0.36249999999999999</v>
      </c>
      <c r="C95" s="2">
        <v>9.2713705862605664</v>
      </c>
      <c r="D95" s="2">
        <v>14.506576738792077</v>
      </c>
      <c r="E95" s="2">
        <f t="shared" si="1"/>
        <v>23.777947325052644</v>
      </c>
    </row>
    <row r="96" spans="1:5" x14ac:dyDescent="0.25">
      <c r="A96" s="9">
        <v>95</v>
      </c>
      <c r="B96" s="10">
        <v>0.36250000000001098</v>
      </c>
      <c r="C96" s="2">
        <v>10.240943632312998</v>
      </c>
      <c r="D96" s="2">
        <v>15.230231635486923</v>
      </c>
      <c r="E96" s="2">
        <f t="shared" si="1"/>
        <v>25.471175267799921</v>
      </c>
    </row>
    <row r="97" spans="1:5" x14ac:dyDescent="0.25">
      <c r="A97" s="9">
        <v>96</v>
      </c>
      <c r="B97" s="10">
        <v>0.36319444444444443</v>
      </c>
      <c r="C97" s="2">
        <v>12.022431104464857</v>
      </c>
      <c r="D97" s="2">
        <v>11.24390392773217</v>
      </c>
      <c r="E97" s="2">
        <f t="shared" si="1"/>
        <v>23.266335032197027</v>
      </c>
    </row>
    <row r="98" spans="1:5" x14ac:dyDescent="0.25">
      <c r="A98" s="9">
        <v>97</v>
      </c>
      <c r="B98" s="10">
        <v>0.36388888888890097</v>
      </c>
      <c r="C98" s="2">
        <v>11.764793847468489</v>
      </c>
      <c r="D98" s="2">
        <v>14.71202734458449</v>
      </c>
      <c r="E98" s="2">
        <f t="shared" si="1"/>
        <v>26.476821192052981</v>
      </c>
    </row>
    <row r="99" spans="1:5" x14ac:dyDescent="0.25">
      <c r="A99" s="9">
        <v>98</v>
      </c>
      <c r="B99" s="10">
        <v>0.36458333333333298</v>
      </c>
      <c r="C99" s="2">
        <v>14.806085390789514</v>
      </c>
      <c r="D99" s="2">
        <v>14.589526047547839</v>
      </c>
      <c r="E99" s="2">
        <f t="shared" si="1"/>
        <v>29.395611438337355</v>
      </c>
    </row>
    <row r="100" spans="1:5" x14ac:dyDescent="0.25">
      <c r="A100" s="9">
        <v>99</v>
      </c>
      <c r="B100" s="10">
        <v>0.36458333333333331</v>
      </c>
      <c r="C100" s="2">
        <v>9.2935270241401415</v>
      </c>
      <c r="D100" s="2">
        <v>14.684377574999237</v>
      </c>
      <c r="E100" s="2">
        <f t="shared" si="1"/>
        <v>23.977904599139379</v>
      </c>
    </row>
    <row r="101" spans="1:5" x14ac:dyDescent="0.25">
      <c r="A101" s="9">
        <v>100</v>
      </c>
      <c r="B101" s="10">
        <v>0.36458333333333331</v>
      </c>
      <c r="C101" s="2">
        <v>10.751640369884335</v>
      </c>
      <c r="D101" s="2">
        <v>16.503219702749718</v>
      </c>
      <c r="E101" s="2">
        <f t="shared" si="1"/>
        <v>27.254860072634052</v>
      </c>
    </row>
    <row r="102" spans="1:5" x14ac:dyDescent="0.25">
      <c r="A102" s="9">
        <v>101</v>
      </c>
      <c r="B102" s="10">
        <v>0.36458333333333598</v>
      </c>
      <c r="C102" s="2">
        <v>13.350169377727592</v>
      </c>
      <c r="D102" s="2">
        <v>15.878444776757103</v>
      </c>
      <c r="E102" s="2">
        <f t="shared" si="1"/>
        <v>29.228614154484696</v>
      </c>
    </row>
    <row r="103" spans="1:5" x14ac:dyDescent="0.25">
      <c r="A103" s="9">
        <v>102</v>
      </c>
      <c r="B103" s="10">
        <v>0.36458333333334603</v>
      </c>
      <c r="C103" s="2">
        <v>12.430951872310557</v>
      </c>
      <c r="D103" s="2">
        <v>14.833979308450576</v>
      </c>
      <c r="E103" s="2">
        <f t="shared" si="1"/>
        <v>27.264931180761131</v>
      </c>
    </row>
    <row r="104" spans="1:5" x14ac:dyDescent="0.25">
      <c r="A104" s="9">
        <v>103</v>
      </c>
      <c r="B104" s="10">
        <v>0.36527777777777781</v>
      </c>
      <c r="C104" s="2">
        <v>10.177587206640828</v>
      </c>
      <c r="D104" s="2">
        <v>12.997192297128208</v>
      </c>
      <c r="E104" s="2">
        <f t="shared" si="1"/>
        <v>23.174779503769038</v>
      </c>
    </row>
    <row r="105" spans="1:5" x14ac:dyDescent="0.25">
      <c r="A105" s="9">
        <v>104</v>
      </c>
      <c r="B105" s="10">
        <v>0.36527777777777998</v>
      </c>
      <c r="C105" s="2">
        <v>12.11490218817713</v>
      </c>
      <c r="D105" s="2">
        <v>11.594378490554522</v>
      </c>
      <c r="E105" s="2">
        <f t="shared" si="1"/>
        <v>23.709280678731652</v>
      </c>
    </row>
    <row r="106" spans="1:5" x14ac:dyDescent="0.25">
      <c r="A106" s="9">
        <v>105</v>
      </c>
      <c r="B106" s="10">
        <v>0.36527777777779102</v>
      </c>
      <c r="C106" s="2">
        <v>11.334482863856929</v>
      </c>
      <c r="D106" s="2">
        <v>15.011597033600879</v>
      </c>
      <c r="E106" s="2">
        <f t="shared" si="1"/>
        <v>26.346079897457805</v>
      </c>
    </row>
    <row r="107" spans="1:5" x14ac:dyDescent="0.25">
      <c r="A107" s="9">
        <v>106</v>
      </c>
      <c r="B107" s="10">
        <v>0.3659722222222222</v>
      </c>
      <c r="C107" s="2">
        <v>11.890957365642262</v>
      </c>
      <c r="D107" s="2">
        <v>14.724478896450698</v>
      </c>
      <c r="E107" s="2">
        <f t="shared" si="1"/>
        <v>26.61543626209296</v>
      </c>
    </row>
    <row r="108" spans="1:5" x14ac:dyDescent="0.25">
      <c r="A108" s="9">
        <v>107</v>
      </c>
      <c r="B108" s="10">
        <v>0.36736111111112602</v>
      </c>
      <c r="C108" s="2">
        <v>14.64714499343852</v>
      </c>
      <c r="D108" s="2">
        <v>13.920987578966644</v>
      </c>
      <c r="E108" s="2">
        <f t="shared" si="1"/>
        <v>28.568132572405162</v>
      </c>
    </row>
    <row r="109" spans="1:5" x14ac:dyDescent="0.25">
      <c r="A109" s="9">
        <v>108</v>
      </c>
      <c r="B109" s="10">
        <v>0.36805555555555802</v>
      </c>
      <c r="C109" s="2">
        <v>10.889156773583178</v>
      </c>
      <c r="D109" s="2">
        <v>11.641987365337076</v>
      </c>
      <c r="E109" s="2">
        <f t="shared" si="1"/>
        <v>22.531144138920254</v>
      </c>
    </row>
    <row r="110" spans="1:5" x14ac:dyDescent="0.25">
      <c r="A110" s="9">
        <v>109</v>
      </c>
      <c r="B110" s="10">
        <v>0.36805555555557101</v>
      </c>
      <c r="C110" s="2">
        <v>12.273659474471266</v>
      </c>
      <c r="D110" s="2">
        <v>16.594225898007142</v>
      </c>
      <c r="E110" s="2">
        <f t="shared" si="1"/>
        <v>28.867885372478408</v>
      </c>
    </row>
    <row r="111" spans="1:5" x14ac:dyDescent="0.25">
      <c r="A111" s="9">
        <v>110</v>
      </c>
      <c r="B111" s="10">
        <v>0.36944444444444702</v>
      </c>
      <c r="C111" s="2">
        <v>11.862392040772729</v>
      </c>
      <c r="D111" s="2">
        <v>16.249244666890469</v>
      </c>
      <c r="E111" s="2">
        <f t="shared" si="1"/>
        <v>28.111636707663198</v>
      </c>
    </row>
    <row r="112" spans="1:5" x14ac:dyDescent="0.25">
      <c r="A112" s="9">
        <v>111</v>
      </c>
      <c r="B112" s="10">
        <v>0.36944444444446101</v>
      </c>
      <c r="C112" s="2">
        <v>10.643971068453016</v>
      </c>
      <c r="D112" s="2">
        <v>16.182226020081181</v>
      </c>
      <c r="E112" s="2">
        <f t="shared" si="1"/>
        <v>26.826197088534197</v>
      </c>
    </row>
    <row r="113" spans="1:5" x14ac:dyDescent="0.25">
      <c r="A113" s="9">
        <v>112</v>
      </c>
      <c r="B113" s="10">
        <v>0.37013888888888902</v>
      </c>
      <c r="C113" s="2">
        <v>10.331583605456709</v>
      </c>
      <c r="D113" s="2">
        <v>15.396496475112155</v>
      </c>
      <c r="E113" s="2">
        <f t="shared" si="1"/>
        <v>25.728080080568866</v>
      </c>
    </row>
    <row r="114" spans="1:5" x14ac:dyDescent="0.25">
      <c r="A114" s="9">
        <v>113</v>
      </c>
      <c r="B114" s="10">
        <v>0.37013888888889201</v>
      </c>
      <c r="C114" s="2">
        <v>12.140354625080111</v>
      </c>
      <c r="D114" s="2">
        <v>12.588488418225655</v>
      </c>
      <c r="E114" s="2">
        <f t="shared" si="1"/>
        <v>24.728843043305766</v>
      </c>
    </row>
    <row r="115" spans="1:5" x14ac:dyDescent="0.25">
      <c r="A115" s="9">
        <v>114</v>
      </c>
      <c r="B115" s="10">
        <v>0.370138888888906</v>
      </c>
      <c r="C115" s="2">
        <v>10.190404980620746</v>
      </c>
      <c r="D115" s="2">
        <v>15.878994109927671</v>
      </c>
      <c r="E115" s="2">
        <f t="shared" si="1"/>
        <v>26.069399090548416</v>
      </c>
    </row>
    <row r="116" spans="1:5" x14ac:dyDescent="0.25">
      <c r="A116" s="9">
        <v>115</v>
      </c>
      <c r="B116" s="10">
        <v>0.37083333333333335</v>
      </c>
      <c r="C116" s="2">
        <v>14.339152195806758</v>
      </c>
      <c r="D116" s="2">
        <v>14.292336802270576</v>
      </c>
      <c r="E116" s="2">
        <f t="shared" si="1"/>
        <v>28.631488998077334</v>
      </c>
    </row>
    <row r="117" spans="1:5" x14ac:dyDescent="0.25">
      <c r="A117" s="9">
        <v>116</v>
      </c>
      <c r="B117" s="10">
        <v>0.371527777777796</v>
      </c>
      <c r="C117" s="2">
        <v>13.813989684743797</v>
      </c>
      <c r="D117" s="2">
        <v>12.547837763603626</v>
      </c>
      <c r="E117" s="2">
        <f t="shared" si="1"/>
        <v>26.361827448347423</v>
      </c>
    </row>
    <row r="118" spans="1:5" x14ac:dyDescent="0.25">
      <c r="A118" s="9">
        <v>117</v>
      </c>
      <c r="B118" s="10">
        <v>0.37222222222222223</v>
      </c>
      <c r="C118" s="2">
        <v>10.175023651844844</v>
      </c>
      <c r="D118" s="2">
        <v>15.247627185888241</v>
      </c>
      <c r="E118" s="2">
        <f t="shared" si="1"/>
        <v>25.422650837733087</v>
      </c>
    </row>
    <row r="119" spans="1:5" x14ac:dyDescent="0.25">
      <c r="A119" s="9">
        <v>118</v>
      </c>
      <c r="B119" s="10">
        <v>0.37222222222222501</v>
      </c>
      <c r="C119" s="2">
        <v>14.091586046937469</v>
      </c>
      <c r="D119" s="2">
        <v>11.886806848353526</v>
      </c>
      <c r="E119" s="2">
        <f t="shared" si="1"/>
        <v>25.978392895290995</v>
      </c>
    </row>
    <row r="120" spans="1:5" x14ac:dyDescent="0.25">
      <c r="A120" s="9">
        <v>119</v>
      </c>
      <c r="B120" s="10">
        <v>0.37291666666668599</v>
      </c>
      <c r="C120" s="2">
        <v>10.27408673360393</v>
      </c>
      <c r="D120" s="2">
        <v>13.341624195074314</v>
      </c>
      <c r="E120" s="2">
        <f t="shared" si="1"/>
        <v>23.615710928678244</v>
      </c>
    </row>
    <row r="121" spans="1:5" x14ac:dyDescent="0.25">
      <c r="A121" s="9">
        <v>120</v>
      </c>
      <c r="B121" s="10">
        <v>0.37361111111111112</v>
      </c>
      <c r="C121" s="2">
        <v>10.138584551530503</v>
      </c>
      <c r="D121" s="2">
        <v>15.098391674550616</v>
      </c>
      <c r="E121" s="2">
        <f t="shared" si="1"/>
        <v>25.236976226081119</v>
      </c>
    </row>
    <row r="122" spans="1:5" x14ac:dyDescent="0.25">
      <c r="A122" s="9">
        <v>121</v>
      </c>
      <c r="B122" s="10">
        <v>0.37361111111111112</v>
      </c>
      <c r="C122" s="2">
        <v>11.683309427167577</v>
      </c>
      <c r="D122" s="2">
        <v>11.747642445142979</v>
      </c>
      <c r="E122" s="2">
        <f t="shared" si="1"/>
        <v>23.430951872310558</v>
      </c>
    </row>
    <row r="123" spans="1:5" x14ac:dyDescent="0.25">
      <c r="A123" s="9">
        <v>122</v>
      </c>
      <c r="B123" s="10">
        <v>0.373611111111114</v>
      </c>
      <c r="C123" s="2">
        <v>11.506424146244697</v>
      </c>
      <c r="D123" s="2">
        <v>12.194433423871578</v>
      </c>
      <c r="E123" s="2">
        <f t="shared" si="1"/>
        <v>23.700857570116277</v>
      </c>
    </row>
    <row r="124" spans="1:5" x14ac:dyDescent="0.25">
      <c r="A124" s="9">
        <v>123</v>
      </c>
      <c r="B124" s="10">
        <v>0.37361111111113099</v>
      </c>
      <c r="C124" s="2">
        <v>14.050202948088014</v>
      </c>
      <c r="D124" s="2">
        <v>12.209448530533768</v>
      </c>
      <c r="E124" s="2">
        <f t="shared" si="1"/>
        <v>26.259651478621784</v>
      </c>
    </row>
    <row r="125" spans="1:5" x14ac:dyDescent="0.25">
      <c r="A125" s="9">
        <v>124</v>
      </c>
      <c r="B125" s="10">
        <v>0.374305555555559</v>
      </c>
      <c r="C125" s="2">
        <v>11.228095339823604</v>
      </c>
      <c r="D125" s="2">
        <v>15.479079561754205</v>
      </c>
      <c r="E125" s="2">
        <f t="shared" si="1"/>
        <v>26.707174901577808</v>
      </c>
    </row>
    <row r="126" spans="1:5" x14ac:dyDescent="0.25">
      <c r="A126" s="9">
        <v>125</v>
      </c>
      <c r="B126" s="10">
        <v>0.37430555555557599</v>
      </c>
      <c r="C126" s="2">
        <v>11.721579638050478</v>
      </c>
      <c r="D126" s="2">
        <v>12.586840418713949</v>
      </c>
      <c r="E126" s="2">
        <f t="shared" si="1"/>
        <v>24.308420056764426</v>
      </c>
    </row>
    <row r="127" spans="1:5" x14ac:dyDescent="0.25">
      <c r="A127" s="9">
        <v>126</v>
      </c>
      <c r="B127" s="10">
        <v>0.375</v>
      </c>
      <c r="C127" s="2">
        <v>11.795922727134007</v>
      </c>
      <c r="D127" s="2">
        <v>12.932554094058046</v>
      </c>
      <c r="E127" s="2">
        <f t="shared" si="1"/>
        <v>24.728476821192054</v>
      </c>
    </row>
    <row r="128" spans="1:5" x14ac:dyDescent="0.25">
      <c r="A128" s="9">
        <v>127</v>
      </c>
      <c r="B128" s="10">
        <v>0.375</v>
      </c>
      <c r="C128" s="2">
        <v>10.994994964445937</v>
      </c>
      <c r="D128" s="2">
        <v>14.630359813226722</v>
      </c>
      <c r="E128" s="2">
        <f t="shared" si="1"/>
        <v>25.625354777672658</v>
      </c>
    </row>
    <row r="129" spans="1:5" x14ac:dyDescent="0.25">
      <c r="A129" s="9">
        <v>128</v>
      </c>
      <c r="B129" s="10">
        <v>0.375</v>
      </c>
      <c r="C129" s="2">
        <v>11.870632038331248</v>
      </c>
      <c r="D129" s="2">
        <v>11.102542191839351</v>
      </c>
      <c r="E129" s="2">
        <f t="shared" si="1"/>
        <v>22.973174230170599</v>
      </c>
    </row>
    <row r="130" spans="1:5" x14ac:dyDescent="0.25">
      <c r="A130" s="9">
        <v>129</v>
      </c>
      <c r="B130" s="10">
        <v>0.375</v>
      </c>
      <c r="C130" s="2">
        <v>14.607409894100773</v>
      </c>
      <c r="D130" s="2">
        <v>14.678701132236702</v>
      </c>
      <c r="E130" s="2">
        <f t="shared" si="1"/>
        <v>29.286111026337473</v>
      </c>
    </row>
    <row r="131" spans="1:5" x14ac:dyDescent="0.25">
      <c r="A131" s="9">
        <v>130</v>
      </c>
      <c r="B131" s="10">
        <v>0.3756944444444445</v>
      </c>
      <c r="C131" s="2">
        <v>14.960997344889675</v>
      </c>
      <c r="D131" s="2">
        <v>16.90606402783288</v>
      </c>
      <c r="E131" s="2">
        <f t="shared" ref="E131:E194" si="2">C131+D131</f>
        <v>31.867061372722553</v>
      </c>
    </row>
    <row r="132" spans="1:5" x14ac:dyDescent="0.25">
      <c r="A132" s="9">
        <v>131</v>
      </c>
      <c r="B132" s="10">
        <v>0.37638888888888888</v>
      </c>
      <c r="C132" s="2">
        <v>13.249641407513657</v>
      </c>
      <c r="D132" s="2">
        <v>16.5532090212714</v>
      </c>
      <c r="E132" s="2">
        <f t="shared" si="2"/>
        <v>29.802850428785057</v>
      </c>
    </row>
    <row r="133" spans="1:5" x14ac:dyDescent="0.25">
      <c r="A133" s="9">
        <v>132</v>
      </c>
      <c r="B133" s="10">
        <v>0.37638888888888888</v>
      </c>
      <c r="C133" s="2">
        <v>14.214270455030976</v>
      </c>
      <c r="D133" s="2">
        <v>16.03537095248268</v>
      </c>
      <c r="E133" s="2">
        <f t="shared" si="2"/>
        <v>30.249641407513657</v>
      </c>
    </row>
    <row r="134" spans="1:5" x14ac:dyDescent="0.25">
      <c r="A134" s="9">
        <v>133</v>
      </c>
      <c r="B134" s="10">
        <v>0.37638888888888888</v>
      </c>
      <c r="C134" s="2">
        <v>9.1887874996185186</v>
      </c>
      <c r="D134" s="2">
        <v>15.085390789513839</v>
      </c>
      <c r="E134" s="2">
        <f t="shared" si="2"/>
        <v>24.274178289132358</v>
      </c>
    </row>
    <row r="135" spans="1:5" x14ac:dyDescent="0.25">
      <c r="A135" s="9">
        <v>134</v>
      </c>
      <c r="B135" s="10">
        <v>0.37638888888891098</v>
      </c>
      <c r="C135" s="2">
        <v>11.579302346873378</v>
      </c>
      <c r="D135" s="2">
        <v>14.14584795678579</v>
      </c>
      <c r="E135" s="2">
        <f t="shared" si="2"/>
        <v>25.72515030365917</v>
      </c>
    </row>
    <row r="136" spans="1:5" x14ac:dyDescent="0.25">
      <c r="A136" s="9">
        <v>135</v>
      </c>
      <c r="B136" s="10">
        <v>0.37708333333333299</v>
      </c>
      <c r="C136" s="2">
        <v>12.707998901333658</v>
      </c>
      <c r="D136" s="2">
        <v>11.230903042695395</v>
      </c>
      <c r="E136" s="2">
        <f t="shared" si="2"/>
        <v>23.938901944029055</v>
      </c>
    </row>
    <row r="137" spans="1:5" x14ac:dyDescent="0.25">
      <c r="A137" s="9">
        <v>136</v>
      </c>
      <c r="B137" s="10">
        <v>0.37777777777777777</v>
      </c>
      <c r="C137" s="2">
        <v>10.69212927640614</v>
      </c>
      <c r="D137" s="2">
        <v>13.478041932432021</v>
      </c>
      <c r="E137" s="2">
        <f t="shared" si="2"/>
        <v>24.170171208838163</v>
      </c>
    </row>
    <row r="138" spans="1:5" x14ac:dyDescent="0.25">
      <c r="A138" s="9">
        <v>137</v>
      </c>
      <c r="B138" s="10">
        <v>0.37847222222222199</v>
      </c>
      <c r="C138" s="2">
        <v>14.817255165257729</v>
      </c>
      <c r="D138" s="2">
        <v>16.324137089144564</v>
      </c>
      <c r="E138" s="2">
        <f t="shared" si="2"/>
        <v>31.141392254402291</v>
      </c>
    </row>
    <row r="139" spans="1:5" x14ac:dyDescent="0.25">
      <c r="A139" s="9">
        <v>138</v>
      </c>
      <c r="B139" s="10">
        <v>0.37847222222224602</v>
      </c>
      <c r="C139" s="2">
        <v>10.644337290566728</v>
      </c>
      <c r="D139" s="2">
        <v>11.740684224982452</v>
      </c>
      <c r="E139" s="2">
        <f t="shared" si="2"/>
        <v>22.38502151554918</v>
      </c>
    </row>
    <row r="140" spans="1:5" x14ac:dyDescent="0.25">
      <c r="A140" s="9">
        <v>139</v>
      </c>
      <c r="B140" s="10">
        <v>0.37916666666666665</v>
      </c>
      <c r="C140" s="2">
        <v>12.252235480819117</v>
      </c>
      <c r="D140" s="2">
        <v>14.478377636036257</v>
      </c>
      <c r="E140" s="2">
        <f t="shared" si="2"/>
        <v>26.730613116855373</v>
      </c>
    </row>
    <row r="141" spans="1:5" x14ac:dyDescent="0.25">
      <c r="A141" s="9">
        <v>140</v>
      </c>
      <c r="B141" s="10">
        <v>0.37916666666669102</v>
      </c>
      <c r="C141" s="2">
        <v>14.071443830683309</v>
      </c>
      <c r="D141" s="2">
        <v>15.744224372081668</v>
      </c>
      <c r="E141" s="2">
        <f t="shared" si="2"/>
        <v>29.815668202764975</v>
      </c>
    </row>
    <row r="142" spans="1:5" x14ac:dyDescent="0.25">
      <c r="A142" s="9">
        <v>141</v>
      </c>
      <c r="B142" s="10">
        <v>0.37986111111111098</v>
      </c>
      <c r="C142" s="2">
        <v>9.952360606707968</v>
      </c>
      <c r="D142" s="2">
        <v>15.184270760216071</v>
      </c>
      <c r="E142" s="2">
        <f t="shared" si="2"/>
        <v>25.136631366924039</v>
      </c>
    </row>
    <row r="143" spans="1:5" x14ac:dyDescent="0.25">
      <c r="A143" s="9">
        <v>142</v>
      </c>
      <c r="B143" s="10">
        <v>0.37986111111111498</v>
      </c>
      <c r="C143" s="2">
        <v>11.493606372264779</v>
      </c>
      <c r="D143" s="2">
        <v>11.1331217383343</v>
      </c>
      <c r="E143" s="2">
        <f t="shared" si="2"/>
        <v>22.626728110599078</v>
      </c>
    </row>
    <row r="144" spans="1:5" x14ac:dyDescent="0.25">
      <c r="A144" s="9">
        <v>143</v>
      </c>
      <c r="B144" s="10">
        <v>0.38055555555555554</v>
      </c>
      <c r="C144" s="2">
        <v>14.716727195043795</v>
      </c>
      <c r="D144" s="2">
        <v>13.534440137943662</v>
      </c>
      <c r="E144" s="2">
        <f t="shared" si="2"/>
        <v>28.251167332987457</v>
      </c>
    </row>
    <row r="145" spans="1:5" x14ac:dyDescent="0.25">
      <c r="A145" s="9">
        <v>144</v>
      </c>
      <c r="B145" s="10">
        <v>0.38055555555555554</v>
      </c>
      <c r="C145" s="2">
        <v>10.308328501236</v>
      </c>
      <c r="D145" s="2">
        <v>11.41987365337077</v>
      </c>
      <c r="E145" s="2">
        <f t="shared" si="2"/>
        <v>21.72820215460677</v>
      </c>
    </row>
    <row r="146" spans="1:5" x14ac:dyDescent="0.25">
      <c r="A146" s="9">
        <v>145</v>
      </c>
      <c r="B146" s="10">
        <v>0.38055555555555554</v>
      </c>
      <c r="C146" s="2">
        <v>14.345377971739861</v>
      </c>
      <c r="D146" s="2">
        <v>11.996124149296548</v>
      </c>
      <c r="E146" s="2">
        <f t="shared" si="2"/>
        <v>26.34150212103641</v>
      </c>
    </row>
    <row r="147" spans="1:5" x14ac:dyDescent="0.25">
      <c r="A147" s="9">
        <v>146</v>
      </c>
      <c r="B147" s="10">
        <v>0.38055555555555598</v>
      </c>
      <c r="C147" s="2">
        <v>13.014343699453718</v>
      </c>
      <c r="D147" s="2">
        <v>14.066194647053438</v>
      </c>
      <c r="E147" s="2">
        <f t="shared" si="2"/>
        <v>27.080538346507154</v>
      </c>
    </row>
    <row r="148" spans="1:5" x14ac:dyDescent="0.25">
      <c r="A148" s="9">
        <v>147</v>
      </c>
      <c r="B148" s="10">
        <v>0.38055555555555898</v>
      </c>
      <c r="C148" s="2">
        <v>14.021271401104769</v>
      </c>
      <c r="D148" s="2">
        <v>15.96890163884396</v>
      </c>
      <c r="E148" s="2">
        <f t="shared" si="2"/>
        <v>29.990173039948729</v>
      </c>
    </row>
    <row r="149" spans="1:5" x14ac:dyDescent="0.25">
      <c r="A149" s="9">
        <v>148</v>
      </c>
      <c r="B149" s="10">
        <v>0.38124999999999998</v>
      </c>
      <c r="C149" s="2">
        <v>12.901547288430432</v>
      </c>
      <c r="D149" s="2">
        <v>14.396710104678487</v>
      </c>
      <c r="E149" s="2">
        <f t="shared" si="2"/>
        <v>27.298257393108919</v>
      </c>
    </row>
    <row r="150" spans="1:5" x14ac:dyDescent="0.25">
      <c r="A150" s="9">
        <v>149</v>
      </c>
      <c r="B150" s="10">
        <v>0.38125000000000003</v>
      </c>
      <c r="C150" s="2">
        <v>10.730582598345897</v>
      </c>
      <c r="D150" s="2">
        <v>14.284096804712057</v>
      </c>
      <c r="E150" s="2">
        <f t="shared" si="2"/>
        <v>25.014679403057954</v>
      </c>
    </row>
    <row r="151" spans="1:5" x14ac:dyDescent="0.25">
      <c r="A151" s="9">
        <v>150</v>
      </c>
      <c r="B151" s="10">
        <v>0.38194444444444442</v>
      </c>
      <c r="C151" s="2">
        <v>12.313943906979583</v>
      </c>
      <c r="D151" s="2">
        <v>15.372325815607166</v>
      </c>
      <c r="E151" s="2">
        <f t="shared" si="2"/>
        <v>27.686269722586751</v>
      </c>
    </row>
    <row r="152" spans="1:5" x14ac:dyDescent="0.25">
      <c r="A152" s="9">
        <v>151</v>
      </c>
      <c r="B152" s="10">
        <v>0.38194444444444797</v>
      </c>
      <c r="C152" s="2">
        <v>11.907986693929868</v>
      </c>
      <c r="D152" s="2">
        <v>12.068636127811518</v>
      </c>
      <c r="E152" s="2">
        <f t="shared" si="2"/>
        <v>23.976622821741387</v>
      </c>
    </row>
    <row r="153" spans="1:5" x14ac:dyDescent="0.25">
      <c r="A153" s="9">
        <v>152</v>
      </c>
      <c r="B153" s="10">
        <v>0.38263888888888892</v>
      </c>
      <c r="C153" s="2">
        <v>10.426618243964965</v>
      </c>
      <c r="D153" s="2">
        <v>12.461226233710745</v>
      </c>
      <c r="E153" s="2">
        <f t="shared" si="2"/>
        <v>22.88784447767571</v>
      </c>
    </row>
    <row r="154" spans="1:5" x14ac:dyDescent="0.25">
      <c r="A154" s="9">
        <v>153</v>
      </c>
      <c r="B154" s="10">
        <v>0.38263888888888892</v>
      </c>
      <c r="C154" s="2">
        <v>12.969115268410292</v>
      </c>
      <c r="D154" s="2">
        <v>11.744712668233284</v>
      </c>
      <c r="E154" s="2">
        <f t="shared" si="2"/>
        <v>24.713827936643575</v>
      </c>
    </row>
    <row r="155" spans="1:5" x14ac:dyDescent="0.25">
      <c r="A155" s="9">
        <v>154</v>
      </c>
      <c r="B155" s="10">
        <v>0.38263888888888897</v>
      </c>
      <c r="C155" s="2">
        <v>14.043610950041199</v>
      </c>
      <c r="D155" s="2">
        <v>15.788171025727102</v>
      </c>
      <c r="E155" s="2">
        <f t="shared" si="2"/>
        <v>29.831781975768301</v>
      </c>
    </row>
    <row r="156" spans="1:5" x14ac:dyDescent="0.25">
      <c r="A156" s="9">
        <v>155</v>
      </c>
      <c r="B156" s="10">
        <v>0.3833333333333333</v>
      </c>
      <c r="C156" s="2">
        <v>14.724051637318034</v>
      </c>
      <c r="D156" s="2">
        <v>15.141972106082338</v>
      </c>
      <c r="E156" s="2">
        <f t="shared" si="2"/>
        <v>29.866023743400373</v>
      </c>
    </row>
    <row r="157" spans="1:5" x14ac:dyDescent="0.25">
      <c r="A157" s="9">
        <v>156</v>
      </c>
      <c r="B157" s="10">
        <v>0.3833333333333333</v>
      </c>
      <c r="C157" s="2">
        <v>9.9446699423200169</v>
      </c>
      <c r="D157" s="2">
        <v>12.133091219824824</v>
      </c>
      <c r="E157" s="2">
        <f t="shared" si="2"/>
        <v>22.077761162144839</v>
      </c>
    </row>
    <row r="158" spans="1:5" x14ac:dyDescent="0.25">
      <c r="A158" s="9">
        <v>157</v>
      </c>
      <c r="B158" s="10">
        <v>0.38402777777777802</v>
      </c>
      <c r="C158" s="2">
        <v>14.576647236548967</v>
      </c>
      <c r="D158" s="2">
        <v>16.487655262916959</v>
      </c>
      <c r="E158" s="2">
        <f t="shared" si="2"/>
        <v>31.064302499465924</v>
      </c>
    </row>
    <row r="159" spans="1:5" x14ac:dyDescent="0.25">
      <c r="A159" s="9">
        <v>158</v>
      </c>
      <c r="B159" s="10">
        <v>0.38472222222222202</v>
      </c>
      <c r="C159" s="2">
        <v>14.560716574602496</v>
      </c>
      <c r="D159" s="2">
        <v>12.984923856318858</v>
      </c>
      <c r="E159" s="2">
        <f t="shared" si="2"/>
        <v>27.545640430921353</v>
      </c>
    </row>
    <row r="160" spans="1:5" x14ac:dyDescent="0.25">
      <c r="A160" s="9">
        <v>159</v>
      </c>
      <c r="B160" s="10">
        <v>0.38472222222222202</v>
      </c>
      <c r="C160" s="2">
        <v>9.6808069093905456</v>
      </c>
      <c r="D160" s="2">
        <v>11.17871639149144</v>
      </c>
      <c r="E160" s="2">
        <f t="shared" si="2"/>
        <v>20.859523300881985</v>
      </c>
    </row>
    <row r="161" spans="1:5" x14ac:dyDescent="0.25">
      <c r="A161" s="9">
        <v>160</v>
      </c>
      <c r="B161" s="10">
        <v>0.38472222222222219</v>
      </c>
      <c r="C161" s="2">
        <v>9.96646015808588</v>
      </c>
      <c r="D161" s="2">
        <v>13.433729056672872</v>
      </c>
      <c r="E161" s="2">
        <f t="shared" si="2"/>
        <v>23.400189214758754</v>
      </c>
    </row>
    <row r="162" spans="1:5" x14ac:dyDescent="0.25">
      <c r="A162" s="9">
        <v>161</v>
      </c>
      <c r="B162" s="10">
        <v>0.38472222222222219</v>
      </c>
      <c r="C162" s="2">
        <v>10.57768486587115</v>
      </c>
      <c r="D162" s="2">
        <v>13.473281044953765</v>
      </c>
      <c r="E162" s="2">
        <f t="shared" si="2"/>
        <v>24.050965910824914</v>
      </c>
    </row>
    <row r="163" spans="1:5" x14ac:dyDescent="0.25">
      <c r="A163" s="9">
        <v>162</v>
      </c>
      <c r="B163" s="10">
        <v>0.38472222222222219</v>
      </c>
      <c r="C163" s="2">
        <v>12.118930631427961</v>
      </c>
      <c r="D163" s="2">
        <v>16.000579851680044</v>
      </c>
      <c r="E163" s="2">
        <f t="shared" si="2"/>
        <v>28.119510483108005</v>
      </c>
    </row>
    <row r="164" spans="1:5" x14ac:dyDescent="0.25">
      <c r="A164" s="9">
        <v>163</v>
      </c>
      <c r="B164" s="10">
        <v>0.38541666666666669</v>
      </c>
      <c r="C164" s="2">
        <v>13.036317026276436</v>
      </c>
      <c r="D164" s="2">
        <v>12.303201391644032</v>
      </c>
      <c r="E164" s="2">
        <f t="shared" si="2"/>
        <v>25.339518417920466</v>
      </c>
    </row>
    <row r="165" spans="1:5" x14ac:dyDescent="0.25">
      <c r="A165" s="9">
        <v>164</v>
      </c>
      <c r="B165" s="10">
        <v>0.38611111111111113</v>
      </c>
      <c r="C165" s="2">
        <v>9.6652424695577874</v>
      </c>
      <c r="D165" s="2">
        <v>15.279122287667469</v>
      </c>
      <c r="E165" s="2">
        <f t="shared" si="2"/>
        <v>24.944364757225259</v>
      </c>
    </row>
    <row r="166" spans="1:5" x14ac:dyDescent="0.25">
      <c r="A166" s="9">
        <v>165</v>
      </c>
      <c r="B166" s="10">
        <v>0.38680555555556001</v>
      </c>
      <c r="C166" s="2">
        <v>12.620288705099643</v>
      </c>
      <c r="D166" s="2">
        <v>11.091006195257423</v>
      </c>
      <c r="E166" s="2">
        <f t="shared" si="2"/>
        <v>23.711294900357068</v>
      </c>
    </row>
    <row r="167" spans="1:5" x14ac:dyDescent="0.25">
      <c r="A167" s="9">
        <v>166</v>
      </c>
      <c r="B167" s="10">
        <v>0.38750000000000001</v>
      </c>
      <c r="C167" s="2">
        <v>13.273812067018646</v>
      </c>
      <c r="D167" s="2">
        <v>11.261116367076632</v>
      </c>
      <c r="E167" s="2">
        <f t="shared" si="2"/>
        <v>24.534928434095278</v>
      </c>
    </row>
    <row r="168" spans="1:5" x14ac:dyDescent="0.25">
      <c r="A168" s="9">
        <v>167</v>
      </c>
      <c r="B168" s="10">
        <v>0.38750000000000001</v>
      </c>
      <c r="C168" s="2">
        <v>9.6269722586748863</v>
      </c>
      <c r="D168" s="2">
        <v>15.456923123874629</v>
      </c>
      <c r="E168" s="2">
        <f t="shared" si="2"/>
        <v>25.083895382549514</v>
      </c>
    </row>
    <row r="169" spans="1:5" x14ac:dyDescent="0.25">
      <c r="A169" s="9">
        <v>168</v>
      </c>
      <c r="B169" s="10">
        <v>0.38750000000000001</v>
      </c>
      <c r="C169" s="2">
        <v>14.021454512161625</v>
      </c>
      <c r="D169" s="2">
        <v>11.178350169377728</v>
      </c>
      <c r="E169" s="2">
        <f t="shared" si="2"/>
        <v>25.199804681539355</v>
      </c>
    </row>
    <row r="170" spans="1:5" x14ac:dyDescent="0.25">
      <c r="A170" s="9">
        <v>169</v>
      </c>
      <c r="B170" s="10">
        <v>0.3888888888888889</v>
      </c>
      <c r="C170" s="2">
        <v>10.28965117343669</v>
      </c>
      <c r="D170" s="2">
        <v>12.807123020111698</v>
      </c>
      <c r="E170" s="2">
        <f t="shared" si="2"/>
        <v>23.096774193548388</v>
      </c>
    </row>
    <row r="171" spans="1:5" x14ac:dyDescent="0.25">
      <c r="A171" s="9">
        <v>170</v>
      </c>
      <c r="B171" s="10">
        <v>0.3888888888888889</v>
      </c>
      <c r="C171" s="2">
        <v>14.689443647572253</v>
      </c>
      <c r="D171" s="2">
        <v>15.382213812677389</v>
      </c>
      <c r="E171" s="2">
        <f t="shared" si="2"/>
        <v>30.071657460249639</v>
      </c>
    </row>
    <row r="172" spans="1:5" x14ac:dyDescent="0.25">
      <c r="A172" s="9">
        <v>171</v>
      </c>
      <c r="B172" s="10">
        <v>0.389583333333338</v>
      </c>
      <c r="C172" s="2">
        <v>14.197607348857082</v>
      </c>
      <c r="D172" s="2">
        <v>12.750907925656911</v>
      </c>
      <c r="E172" s="2">
        <f t="shared" si="2"/>
        <v>26.948515274513994</v>
      </c>
    </row>
    <row r="173" spans="1:5" x14ac:dyDescent="0.25">
      <c r="A173" s="9">
        <v>172</v>
      </c>
      <c r="B173" s="10">
        <v>0.39166666666666666</v>
      </c>
      <c r="C173" s="2">
        <v>9.5883358256782731</v>
      </c>
      <c r="D173" s="2">
        <v>15.931363872188482</v>
      </c>
      <c r="E173" s="2">
        <f t="shared" si="2"/>
        <v>25.519699697866756</v>
      </c>
    </row>
    <row r="174" spans="1:5" x14ac:dyDescent="0.25">
      <c r="A174" s="9">
        <v>173</v>
      </c>
      <c r="B174" s="10">
        <v>0.39166666666667299</v>
      </c>
      <c r="C174" s="2">
        <v>14.56053346354564</v>
      </c>
      <c r="D174" s="2">
        <v>15.827906125064851</v>
      </c>
      <c r="E174" s="2">
        <f t="shared" si="2"/>
        <v>30.388439588610492</v>
      </c>
    </row>
    <row r="175" spans="1:5" x14ac:dyDescent="0.25">
      <c r="A175" s="9">
        <v>174</v>
      </c>
      <c r="B175" s="10">
        <v>0.39236111111111099</v>
      </c>
      <c r="C175" s="2">
        <v>14.535813470870082</v>
      </c>
      <c r="D175" s="2">
        <v>16.931516464735864</v>
      </c>
      <c r="E175" s="2">
        <f t="shared" si="2"/>
        <v>31.467329935605946</v>
      </c>
    </row>
    <row r="176" spans="1:5" x14ac:dyDescent="0.25">
      <c r="A176" s="9">
        <v>175</v>
      </c>
      <c r="B176" s="10">
        <v>0.3923611111111111</v>
      </c>
      <c r="C176" s="2">
        <v>13.959196752830593</v>
      </c>
      <c r="D176" s="2">
        <v>16.921811578722497</v>
      </c>
      <c r="E176" s="2">
        <f t="shared" si="2"/>
        <v>30.88100833155309</v>
      </c>
    </row>
    <row r="177" spans="1:5" x14ac:dyDescent="0.25">
      <c r="A177" s="9">
        <v>176</v>
      </c>
      <c r="B177" s="10">
        <v>0.39236111111111199</v>
      </c>
      <c r="C177" s="2">
        <v>14.568956572161015</v>
      </c>
      <c r="D177" s="2">
        <v>11.006591998046815</v>
      </c>
      <c r="E177" s="2">
        <f t="shared" si="2"/>
        <v>25.575548570207829</v>
      </c>
    </row>
    <row r="178" spans="1:5" x14ac:dyDescent="0.25">
      <c r="A178" s="9">
        <v>177</v>
      </c>
      <c r="B178" s="10">
        <v>0.39236111111111799</v>
      </c>
      <c r="C178" s="2">
        <v>10.320413830988494</v>
      </c>
      <c r="D178" s="2">
        <v>13.71004364146855</v>
      </c>
      <c r="E178" s="2">
        <f t="shared" si="2"/>
        <v>24.030457472457044</v>
      </c>
    </row>
    <row r="179" spans="1:5" x14ac:dyDescent="0.25">
      <c r="A179" s="9">
        <v>178</v>
      </c>
      <c r="B179" s="10">
        <v>0.39305555555555555</v>
      </c>
      <c r="C179" s="2">
        <v>14.664357432782984</v>
      </c>
      <c r="D179" s="2">
        <v>14.346537675099949</v>
      </c>
      <c r="E179" s="2">
        <f t="shared" si="2"/>
        <v>29.010895107882931</v>
      </c>
    </row>
    <row r="180" spans="1:5" x14ac:dyDescent="0.25">
      <c r="A180" s="9">
        <v>179</v>
      </c>
      <c r="B180" s="10">
        <v>0.39444444444444443</v>
      </c>
      <c r="C180" s="2">
        <v>10.814630573442793</v>
      </c>
      <c r="D180" s="2">
        <v>14.331339457380901</v>
      </c>
      <c r="E180" s="2">
        <f t="shared" si="2"/>
        <v>25.145970030823694</v>
      </c>
    </row>
    <row r="181" spans="1:5" x14ac:dyDescent="0.25">
      <c r="A181" s="9">
        <v>180</v>
      </c>
      <c r="B181" s="10">
        <v>0.39444444444445298</v>
      </c>
      <c r="C181" s="2">
        <v>9.8846095156712543</v>
      </c>
      <c r="D181" s="2">
        <v>11.293710135196998</v>
      </c>
      <c r="E181" s="2">
        <f t="shared" si="2"/>
        <v>21.178319650868254</v>
      </c>
    </row>
    <row r="182" spans="1:5" x14ac:dyDescent="0.25">
      <c r="A182" s="9">
        <v>181</v>
      </c>
      <c r="B182" s="10">
        <v>0.39513888888888887</v>
      </c>
      <c r="C182" s="2">
        <v>13.907925656910916</v>
      </c>
      <c r="D182" s="2">
        <v>12.859309671315653</v>
      </c>
      <c r="E182" s="2">
        <f t="shared" si="2"/>
        <v>26.767235328226569</v>
      </c>
    </row>
    <row r="183" spans="1:5" x14ac:dyDescent="0.25">
      <c r="A183" s="9">
        <v>182</v>
      </c>
      <c r="B183" s="10">
        <v>0.39513888888888887</v>
      </c>
      <c r="C183" s="2">
        <v>13.74550614947966</v>
      </c>
      <c r="D183" s="2">
        <v>12.19113742484817</v>
      </c>
      <c r="E183" s="2">
        <f t="shared" si="2"/>
        <v>25.936643574327832</v>
      </c>
    </row>
    <row r="184" spans="1:5" x14ac:dyDescent="0.25">
      <c r="A184" s="9">
        <v>183</v>
      </c>
      <c r="B184" s="10">
        <v>0.39513888888888887</v>
      </c>
      <c r="C184" s="2">
        <v>12.692068239387188</v>
      </c>
      <c r="D184" s="2">
        <v>12.947569200720237</v>
      </c>
      <c r="E184" s="2">
        <f t="shared" si="2"/>
        <v>25.639637440107425</v>
      </c>
    </row>
    <row r="185" spans="1:5" x14ac:dyDescent="0.25">
      <c r="A185" s="9">
        <v>184</v>
      </c>
      <c r="B185" s="10">
        <v>0.39583333333333331</v>
      </c>
      <c r="C185" s="2">
        <v>10.932187871944334</v>
      </c>
      <c r="D185" s="2">
        <v>14.911618396557511</v>
      </c>
      <c r="E185" s="2">
        <f t="shared" si="2"/>
        <v>25.843806268501844</v>
      </c>
    </row>
    <row r="186" spans="1:5" x14ac:dyDescent="0.25">
      <c r="A186" s="9">
        <v>185</v>
      </c>
      <c r="B186" s="10">
        <v>0.39583333333333331</v>
      </c>
      <c r="C186" s="2">
        <v>14.598254341257974</v>
      </c>
      <c r="D186" s="2">
        <v>15.85171056245613</v>
      </c>
      <c r="E186" s="2">
        <f t="shared" si="2"/>
        <v>30.449964903714104</v>
      </c>
    </row>
    <row r="187" spans="1:5" x14ac:dyDescent="0.25">
      <c r="A187" s="9">
        <v>186</v>
      </c>
      <c r="B187" s="10">
        <v>0.39652777777777781</v>
      </c>
      <c r="C187" s="2">
        <v>12.562425611133152</v>
      </c>
      <c r="D187" s="2">
        <v>14.939268166142766</v>
      </c>
      <c r="E187" s="2">
        <f t="shared" si="2"/>
        <v>27.501693777275918</v>
      </c>
    </row>
    <row r="188" spans="1:5" x14ac:dyDescent="0.25">
      <c r="A188" s="9">
        <v>187</v>
      </c>
      <c r="B188" s="10">
        <v>0.39652777777777898</v>
      </c>
      <c r="C188" s="2">
        <v>12.417401654103214</v>
      </c>
      <c r="D188" s="2">
        <v>13.742637409588916</v>
      </c>
      <c r="E188" s="2">
        <f t="shared" si="2"/>
        <v>26.160039063692132</v>
      </c>
    </row>
    <row r="189" spans="1:5" x14ac:dyDescent="0.25">
      <c r="A189" s="9">
        <v>188</v>
      </c>
      <c r="B189" s="10">
        <v>0.3972222222222222</v>
      </c>
      <c r="C189" s="2">
        <v>14.707754753257852</v>
      </c>
      <c r="D189" s="2">
        <v>14.763847773674733</v>
      </c>
      <c r="E189" s="2">
        <f t="shared" si="2"/>
        <v>29.471602526932585</v>
      </c>
    </row>
    <row r="190" spans="1:5" x14ac:dyDescent="0.25">
      <c r="A190" s="9">
        <v>189</v>
      </c>
      <c r="B190" s="10">
        <v>0.39861111111111108</v>
      </c>
      <c r="C190" s="2">
        <v>13.976042970061343</v>
      </c>
      <c r="D190" s="2">
        <v>11.517288735618152</v>
      </c>
      <c r="E190" s="2">
        <f t="shared" si="2"/>
        <v>25.493331705679495</v>
      </c>
    </row>
    <row r="191" spans="1:5" x14ac:dyDescent="0.25">
      <c r="A191" s="9">
        <v>190</v>
      </c>
      <c r="B191" s="10">
        <v>0.39930555555555558</v>
      </c>
      <c r="C191" s="2">
        <v>13.641315958128605</v>
      </c>
      <c r="D191" s="2">
        <v>12.473677785576953</v>
      </c>
      <c r="E191" s="2">
        <f t="shared" si="2"/>
        <v>26.114993743705558</v>
      </c>
    </row>
    <row r="192" spans="1:5" x14ac:dyDescent="0.25">
      <c r="A192" s="9">
        <v>191</v>
      </c>
      <c r="B192" s="10">
        <v>0.39930555555555558</v>
      </c>
      <c r="C192" s="2">
        <v>13.571550645466475</v>
      </c>
      <c r="D192" s="2">
        <v>12.945554979094821</v>
      </c>
      <c r="E192" s="2">
        <f t="shared" si="2"/>
        <v>26.517105624561296</v>
      </c>
    </row>
    <row r="193" spans="1:5" x14ac:dyDescent="0.25">
      <c r="A193" s="9">
        <v>192</v>
      </c>
      <c r="B193" s="10">
        <v>0.39930555555555702</v>
      </c>
      <c r="C193" s="2">
        <v>9.991363261818293</v>
      </c>
      <c r="D193" s="2">
        <v>13.528214362010559</v>
      </c>
      <c r="E193" s="2">
        <f t="shared" si="2"/>
        <v>23.519577623828852</v>
      </c>
    </row>
    <row r="194" spans="1:5" x14ac:dyDescent="0.25">
      <c r="A194" s="9">
        <v>193</v>
      </c>
      <c r="B194" s="10">
        <v>0.39999999999999997</v>
      </c>
      <c r="C194" s="2">
        <v>14.132602923673208</v>
      </c>
      <c r="D194" s="2">
        <v>14.724478896450698</v>
      </c>
      <c r="E194" s="2">
        <f t="shared" si="2"/>
        <v>28.857081820123906</v>
      </c>
    </row>
    <row r="195" spans="1:5" x14ac:dyDescent="0.25">
      <c r="A195" s="9">
        <v>194</v>
      </c>
      <c r="B195" s="10">
        <v>0.39999999999999997</v>
      </c>
      <c r="C195" s="2">
        <v>12.410443433942687</v>
      </c>
      <c r="D195" s="2">
        <v>14.487533188879056</v>
      </c>
      <c r="E195" s="2">
        <f t="shared" ref="E195:E258" si="3">C195+D195</f>
        <v>26.897976622821744</v>
      </c>
    </row>
    <row r="196" spans="1:5" x14ac:dyDescent="0.25">
      <c r="A196" s="9">
        <v>195</v>
      </c>
      <c r="B196" s="10">
        <v>0.40000000000000202</v>
      </c>
      <c r="C196" s="2">
        <v>9.7624744407483135</v>
      </c>
      <c r="D196" s="2">
        <v>13.590289010284739</v>
      </c>
      <c r="E196" s="2">
        <f t="shared" si="3"/>
        <v>23.352763451033052</v>
      </c>
    </row>
    <row r="197" spans="1:5" x14ac:dyDescent="0.25">
      <c r="A197" s="9">
        <v>196</v>
      </c>
      <c r="B197" s="10">
        <v>0.40069444444444402</v>
      </c>
      <c r="C197" s="2">
        <v>13.278572954496902</v>
      </c>
      <c r="D197" s="2">
        <v>16.767265846736045</v>
      </c>
      <c r="E197" s="2">
        <f t="shared" si="3"/>
        <v>30.045838801232946</v>
      </c>
    </row>
    <row r="198" spans="1:5" x14ac:dyDescent="0.25">
      <c r="A198" s="9">
        <v>197</v>
      </c>
      <c r="B198" s="10">
        <v>0.40069444444444446</v>
      </c>
      <c r="C198" s="2">
        <v>12.624317148350475</v>
      </c>
      <c r="D198" s="2">
        <v>15.797326578569903</v>
      </c>
      <c r="E198" s="2">
        <f t="shared" si="3"/>
        <v>28.421643726920379</v>
      </c>
    </row>
    <row r="199" spans="1:5" x14ac:dyDescent="0.25">
      <c r="A199" s="9">
        <v>198</v>
      </c>
      <c r="B199" s="10">
        <v>0.40069444444444602</v>
      </c>
      <c r="C199" s="2">
        <v>10.074495681630909</v>
      </c>
      <c r="D199" s="2">
        <v>13.974272896511735</v>
      </c>
      <c r="E199" s="2">
        <f t="shared" si="3"/>
        <v>24.048768578142642</v>
      </c>
    </row>
    <row r="200" spans="1:5" x14ac:dyDescent="0.25">
      <c r="A200" s="9">
        <v>199</v>
      </c>
      <c r="B200" s="10">
        <v>0.40138888888888885</v>
      </c>
      <c r="C200" s="2">
        <v>12.754509109775078</v>
      </c>
      <c r="D200" s="2">
        <v>15.791650135807366</v>
      </c>
      <c r="E200" s="2">
        <f t="shared" si="3"/>
        <v>28.546159245582444</v>
      </c>
    </row>
    <row r="201" spans="1:5" x14ac:dyDescent="0.25">
      <c r="A201" s="9">
        <v>200</v>
      </c>
      <c r="B201" s="10">
        <v>0.40138888888889102</v>
      </c>
      <c r="C201" s="2">
        <v>12.14310129093295</v>
      </c>
      <c r="D201" s="2">
        <v>11.845423749504075</v>
      </c>
      <c r="E201" s="2">
        <f t="shared" si="3"/>
        <v>23.988525040437025</v>
      </c>
    </row>
    <row r="202" spans="1:5" x14ac:dyDescent="0.25">
      <c r="A202" s="9">
        <v>201</v>
      </c>
      <c r="B202" s="10">
        <v>0.40208333333333335</v>
      </c>
      <c r="C202" s="2">
        <v>11.130863368633076</v>
      </c>
      <c r="D202" s="2">
        <v>14.511337626270333</v>
      </c>
      <c r="E202" s="2">
        <f t="shared" si="3"/>
        <v>25.642200994903408</v>
      </c>
    </row>
    <row r="203" spans="1:5" x14ac:dyDescent="0.25">
      <c r="A203" s="9">
        <v>202</v>
      </c>
      <c r="B203" s="10">
        <v>0.40208333333333501</v>
      </c>
      <c r="C203" s="2">
        <v>9.3903927732169556</v>
      </c>
      <c r="D203" s="2">
        <v>14.997497482222968</v>
      </c>
      <c r="E203" s="2">
        <f t="shared" si="3"/>
        <v>24.387890255439924</v>
      </c>
    </row>
    <row r="204" spans="1:5" x14ac:dyDescent="0.25">
      <c r="A204" s="9">
        <v>203</v>
      </c>
      <c r="B204" s="10">
        <v>0.40277777777777773</v>
      </c>
      <c r="C204" s="2">
        <v>11.889126255073702</v>
      </c>
      <c r="D204" s="2">
        <v>12.19113742484817</v>
      </c>
      <c r="E204" s="2">
        <f t="shared" si="3"/>
        <v>24.08026367992187</v>
      </c>
    </row>
    <row r="205" spans="1:5" x14ac:dyDescent="0.25">
      <c r="A205" s="9">
        <v>204</v>
      </c>
      <c r="B205" s="10">
        <v>0.40277777777777773</v>
      </c>
      <c r="C205" s="2">
        <v>12.722830896938994</v>
      </c>
      <c r="D205" s="2">
        <v>15.345591601306193</v>
      </c>
      <c r="E205" s="2">
        <f t="shared" si="3"/>
        <v>28.068422498245187</v>
      </c>
    </row>
    <row r="206" spans="1:5" x14ac:dyDescent="0.25">
      <c r="A206" s="9">
        <v>205</v>
      </c>
      <c r="B206" s="10">
        <v>0.40277777777777773</v>
      </c>
      <c r="C206" s="2">
        <v>11.749961851863155</v>
      </c>
      <c r="D206" s="2">
        <v>16.598620563371686</v>
      </c>
      <c r="E206" s="2">
        <f t="shared" si="3"/>
        <v>28.348582415234841</v>
      </c>
    </row>
    <row r="207" spans="1:5" x14ac:dyDescent="0.25">
      <c r="A207" s="9">
        <v>206</v>
      </c>
      <c r="B207" s="10">
        <v>0.40347222222222201</v>
      </c>
      <c r="C207" s="2">
        <v>11.53315836054567</v>
      </c>
      <c r="D207" s="2">
        <v>16.922544022949921</v>
      </c>
      <c r="E207" s="2">
        <f t="shared" si="3"/>
        <v>28.455702383495591</v>
      </c>
    </row>
    <row r="208" spans="1:5" x14ac:dyDescent="0.25">
      <c r="A208" s="9">
        <v>207</v>
      </c>
      <c r="B208" s="10">
        <v>0.40347222222222223</v>
      </c>
      <c r="C208" s="2">
        <v>14.238074892422254</v>
      </c>
      <c r="D208" s="2">
        <v>12.007293923764763</v>
      </c>
      <c r="E208" s="2">
        <f t="shared" si="3"/>
        <v>26.245368816187018</v>
      </c>
    </row>
    <row r="209" spans="1:5" x14ac:dyDescent="0.25">
      <c r="A209" s="9">
        <v>208</v>
      </c>
      <c r="B209" s="10">
        <v>0.40347222222222223</v>
      </c>
      <c r="C209" s="2">
        <v>13.012695699942014</v>
      </c>
      <c r="D209" s="2">
        <v>16.666005432294689</v>
      </c>
      <c r="E209" s="2">
        <f t="shared" si="3"/>
        <v>29.678701132236704</v>
      </c>
    </row>
    <row r="210" spans="1:5" x14ac:dyDescent="0.25">
      <c r="A210" s="9">
        <v>209</v>
      </c>
      <c r="B210" s="10">
        <v>0.40416666666666662</v>
      </c>
      <c r="C210" s="2">
        <v>13.865993224890897</v>
      </c>
      <c r="D210" s="2">
        <v>11.702230903042695</v>
      </c>
      <c r="E210" s="2">
        <f t="shared" si="3"/>
        <v>25.56822412793359</v>
      </c>
    </row>
    <row r="211" spans="1:5" x14ac:dyDescent="0.25">
      <c r="A211" s="9">
        <v>210</v>
      </c>
      <c r="B211" s="10">
        <v>0.40416666666666662</v>
      </c>
      <c r="C211" s="2">
        <v>11.239265114291818</v>
      </c>
      <c r="D211" s="2">
        <v>12.303201391644032</v>
      </c>
      <c r="E211" s="2">
        <f t="shared" si="3"/>
        <v>23.542466505935849</v>
      </c>
    </row>
    <row r="212" spans="1:5" x14ac:dyDescent="0.25">
      <c r="A212" s="9">
        <v>211</v>
      </c>
      <c r="B212" s="10">
        <v>0.40416666666666662</v>
      </c>
      <c r="C212" s="2">
        <v>11.922635578478348</v>
      </c>
      <c r="D212" s="2">
        <v>12.12869655446028</v>
      </c>
      <c r="E212" s="2">
        <f t="shared" si="3"/>
        <v>24.051332132938626</v>
      </c>
    </row>
    <row r="213" spans="1:5" x14ac:dyDescent="0.25">
      <c r="A213" s="9">
        <v>212</v>
      </c>
      <c r="B213" s="10">
        <v>0.40416666666666662</v>
      </c>
      <c r="C213" s="2">
        <v>14.655751213110751</v>
      </c>
      <c r="D213" s="2">
        <v>14.490646076845607</v>
      </c>
      <c r="E213" s="2">
        <f t="shared" si="3"/>
        <v>29.146397289956358</v>
      </c>
    </row>
    <row r="214" spans="1:5" x14ac:dyDescent="0.25">
      <c r="A214" s="9">
        <v>213</v>
      </c>
      <c r="B214" s="10">
        <v>0.40416666666666662</v>
      </c>
      <c r="C214" s="2">
        <v>9.5304727317117823</v>
      </c>
      <c r="D214" s="2">
        <v>14.718619342631307</v>
      </c>
      <c r="E214" s="2">
        <f t="shared" si="3"/>
        <v>24.249092074343089</v>
      </c>
    </row>
    <row r="215" spans="1:5" x14ac:dyDescent="0.25">
      <c r="A215" s="9">
        <v>214</v>
      </c>
      <c r="B215" s="10">
        <v>0.40416666666666662</v>
      </c>
      <c r="C215" s="2">
        <v>14.414960173345133</v>
      </c>
      <c r="D215" s="2">
        <v>16.606677449873349</v>
      </c>
      <c r="E215" s="2">
        <f t="shared" si="3"/>
        <v>31.021637623218481</v>
      </c>
    </row>
    <row r="216" spans="1:5" x14ac:dyDescent="0.25">
      <c r="A216" s="9">
        <v>215</v>
      </c>
      <c r="B216" s="10">
        <v>0.40486111111111112</v>
      </c>
      <c r="C216" s="2">
        <v>14.039765617847223</v>
      </c>
      <c r="D216" s="2">
        <v>16.689077425458542</v>
      </c>
      <c r="E216" s="2">
        <f t="shared" si="3"/>
        <v>30.728843043305766</v>
      </c>
    </row>
    <row r="217" spans="1:5" x14ac:dyDescent="0.25">
      <c r="A217" s="9">
        <v>216</v>
      </c>
      <c r="B217" s="10">
        <v>0.4055555555555555</v>
      </c>
      <c r="C217" s="2">
        <v>14.914853358561967</v>
      </c>
      <c r="D217" s="2">
        <v>15.817468794824061</v>
      </c>
      <c r="E217" s="2">
        <f t="shared" si="3"/>
        <v>30.732322153386029</v>
      </c>
    </row>
    <row r="218" spans="1:5" x14ac:dyDescent="0.25">
      <c r="A218" s="9">
        <v>217</v>
      </c>
      <c r="B218" s="10">
        <v>0.40833333333333599</v>
      </c>
      <c r="C218" s="2">
        <v>14.292825098422194</v>
      </c>
      <c r="D218" s="2">
        <v>15.462416455580309</v>
      </c>
      <c r="E218" s="2">
        <f t="shared" si="3"/>
        <v>29.755241554002502</v>
      </c>
    </row>
    <row r="219" spans="1:5" x14ac:dyDescent="0.25">
      <c r="A219" s="9">
        <v>218</v>
      </c>
      <c r="B219" s="10">
        <v>0.40902777777777777</v>
      </c>
      <c r="C219" s="2">
        <v>9.3964354380932029</v>
      </c>
      <c r="D219" s="2">
        <v>12.965514084292124</v>
      </c>
      <c r="E219" s="2">
        <f t="shared" si="3"/>
        <v>22.361949522385327</v>
      </c>
    </row>
    <row r="220" spans="1:5" x14ac:dyDescent="0.25">
      <c r="A220" s="9">
        <v>219</v>
      </c>
      <c r="B220" s="10">
        <v>0.40902777777777799</v>
      </c>
      <c r="C220" s="2">
        <v>13.63014618366039</v>
      </c>
      <c r="D220" s="2">
        <v>11.557573168126469</v>
      </c>
      <c r="E220" s="2">
        <f t="shared" si="3"/>
        <v>25.18771935178686</v>
      </c>
    </row>
    <row r="221" spans="1:5" x14ac:dyDescent="0.25">
      <c r="A221" s="9">
        <v>220</v>
      </c>
      <c r="B221" s="10">
        <v>0.40902777777777999</v>
      </c>
      <c r="C221" s="2">
        <v>13.518631550035096</v>
      </c>
      <c r="D221" s="2">
        <v>14.231543931394391</v>
      </c>
      <c r="E221" s="2">
        <f t="shared" si="3"/>
        <v>27.750175481429487</v>
      </c>
    </row>
    <row r="222" spans="1:5" x14ac:dyDescent="0.25">
      <c r="A222" s="9">
        <v>221</v>
      </c>
      <c r="B222" s="10">
        <v>0.40972222222222227</v>
      </c>
      <c r="C222" s="2">
        <v>11.415417950987273</v>
      </c>
      <c r="D222" s="2">
        <v>14.594103823969238</v>
      </c>
      <c r="E222" s="2">
        <f t="shared" si="3"/>
        <v>26.009521774956511</v>
      </c>
    </row>
    <row r="223" spans="1:5" x14ac:dyDescent="0.25">
      <c r="A223" s="9">
        <v>222</v>
      </c>
      <c r="B223" s="10">
        <v>0.40972222222222227</v>
      </c>
      <c r="C223" s="2">
        <v>12.050996429334392</v>
      </c>
      <c r="D223" s="2">
        <v>16.146519363994262</v>
      </c>
      <c r="E223" s="2">
        <f t="shared" si="3"/>
        <v>28.197515793328655</v>
      </c>
    </row>
    <row r="224" spans="1:5" x14ac:dyDescent="0.25">
      <c r="A224" s="9">
        <v>223</v>
      </c>
      <c r="B224" s="10">
        <v>0.40972222222222227</v>
      </c>
      <c r="C224" s="2">
        <v>9.1270790734580522</v>
      </c>
      <c r="D224" s="2">
        <v>13.187810907315287</v>
      </c>
      <c r="E224" s="2">
        <f t="shared" si="3"/>
        <v>22.314889980773337</v>
      </c>
    </row>
    <row r="225" spans="1:5" x14ac:dyDescent="0.25">
      <c r="A225" s="9">
        <v>224</v>
      </c>
      <c r="B225" s="10">
        <v>0.40972222222222499</v>
      </c>
      <c r="C225" s="2">
        <v>12.063631092257454</v>
      </c>
      <c r="D225" s="2">
        <v>15.11413922544023</v>
      </c>
      <c r="E225" s="2">
        <f t="shared" si="3"/>
        <v>27.177770317697686</v>
      </c>
    </row>
    <row r="226" spans="1:5" x14ac:dyDescent="0.25">
      <c r="A226" s="9">
        <v>225</v>
      </c>
      <c r="B226" s="10">
        <v>0.41041666666666665</v>
      </c>
      <c r="C226" s="2">
        <v>14.415875728629413</v>
      </c>
      <c r="D226" s="2">
        <v>14.747734000671407</v>
      </c>
      <c r="E226" s="2">
        <f t="shared" si="3"/>
        <v>29.16360972930082</v>
      </c>
    </row>
    <row r="227" spans="1:5" x14ac:dyDescent="0.25">
      <c r="A227" s="9">
        <v>226</v>
      </c>
      <c r="B227" s="10">
        <v>0.41041666666666665</v>
      </c>
      <c r="C227" s="2">
        <v>13.903347880489516</v>
      </c>
      <c r="D227" s="2">
        <v>12.919370097964416</v>
      </c>
      <c r="E227" s="2">
        <f t="shared" si="3"/>
        <v>26.82271797845393</v>
      </c>
    </row>
    <row r="228" spans="1:5" x14ac:dyDescent="0.25">
      <c r="A228" s="9">
        <v>227</v>
      </c>
      <c r="B228" s="10">
        <v>0.41111111111111115</v>
      </c>
      <c r="C228" s="2">
        <v>10.72453993346965</v>
      </c>
      <c r="D228" s="2">
        <v>14.25754570146794</v>
      </c>
      <c r="E228" s="2">
        <f t="shared" si="3"/>
        <v>24.98208563493759</v>
      </c>
    </row>
    <row r="229" spans="1:5" x14ac:dyDescent="0.25">
      <c r="A229" s="9">
        <v>228</v>
      </c>
      <c r="B229" s="10">
        <v>0.41180555555555554</v>
      </c>
      <c r="C229" s="2">
        <v>10.664479506820888</v>
      </c>
      <c r="D229" s="2">
        <v>16.470076601458786</v>
      </c>
      <c r="E229" s="2">
        <f t="shared" si="3"/>
        <v>27.134556108279675</v>
      </c>
    </row>
    <row r="230" spans="1:5" x14ac:dyDescent="0.25">
      <c r="A230" s="9">
        <v>229</v>
      </c>
      <c r="B230" s="10">
        <v>0.41180555555555798</v>
      </c>
      <c r="C230" s="2">
        <v>11.868434705648976</v>
      </c>
      <c r="D230" s="2">
        <v>12.793023468733788</v>
      </c>
      <c r="E230" s="2">
        <f t="shared" si="3"/>
        <v>24.661458174382766</v>
      </c>
    </row>
    <row r="231" spans="1:5" x14ac:dyDescent="0.25">
      <c r="A231" s="9">
        <v>230</v>
      </c>
      <c r="B231" s="10">
        <v>0.41250000000000003</v>
      </c>
      <c r="C231" s="2">
        <v>13.47926267281106</v>
      </c>
      <c r="D231" s="2">
        <v>13.017334513382366</v>
      </c>
      <c r="E231" s="2">
        <f t="shared" si="3"/>
        <v>26.496597186193426</v>
      </c>
    </row>
    <row r="232" spans="1:5" x14ac:dyDescent="0.25">
      <c r="A232" s="9">
        <v>231</v>
      </c>
      <c r="B232" s="10">
        <v>0.41250000000000003</v>
      </c>
      <c r="C232" s="2">
        <v>13.097659230323192</v>
      </c>
      <c r="D232" s="2">
        <v>11.539078951384015</v>
      </c>
      <c r="E232" s="2">
        <f t="shared" si="3"/>
        <v>24.636738181707209</v>
      </c>
    </row>
    <row r="233" spans="1:5" x14ac:dyDescent="0.25">
      <c r="A233" s="9">
        <v>232</v>
      </c>
      <c r="B233" s="10">
        <v>0.41250000000000298</v>
      </c>
      <c r="C233" s="2">
        <v>9.5354167302468955</v>
      </c>
      <c r="D233" s="2">
        <v>13.066774498733482</v>
      </c>
      <c r="E233" s="2">
        <f t="shared" si="3"/>
        <v>22.602191228980377</v>
      </c>
    </row>
    <row r="234" spans="1:5" x14ac:dyDescent="0.25">
      <c r="A234" s="9">
        <v>233</v>
      </c>
      <c r="B234" s="10">
        <v>0.41319444444444442</v>
      </c>
      <c r="C234" s="2">
        <v>11.40644550920133</v>
      </c>
      <c r="D234" s="2">
        <v>12.173924985503708</v>
      </c>
      <c r="E234" s="2">
        <f t="shared" si="3"/>
        <v>23.580370494705036</v>
      </c>
    </row>
    <row r="235" spans="1:5" x14ac:dyDescent="0.25">
      <c r="A235" s="9">
        <v>234</v>
      </c>
      <c r="B235" s="10">
        <v>0.41319444444444442</v>
      </c>
      <c r="C235" s="2">
        <v>14.050202948088014</v>
      </c>
      <c r="D235" s="2">
        <v>15.873500778221992</v>
      </c>
      <c r="E235" s="2">
        <f t="shared" si="3"/>
        <v>29.923703726310006</v>
      </c>
    </row>
    <row r="236" spans="1:5" x14ac:dyDescent="0.25">
      <c r="A236" s="9">
        <v>235</v>
      </c>
      <c r="B236" s="10">
        <v>0.41319444444444697</v>
      </c>
      <c r="C236" s="2">
        <v>14.91979735709708</v>
      </c>
      <c r="D236" s="2">
        <v>16.439497054963837</v>
      </c>
      <c r="E236" s="2">
        <f t="shared" si="3"/>
        <v>31.359294412060919</v>
      </c>
    </row>
    <row r="237" spans="1:5" x14ac:dyDescent="0.25">
      <c r="A237" s="9">
        <v>236</v>
      </c>
      <c r="B237" s="10">
        <v>0.41388888888888892</v>
      </c>
      <c r="C237" s="2">
        <v>14.194860683004242</v>
      </c>
      <c r="D237" s="2">
        <v>16.566759239478742</v>
      </c>
      <c r="E237" s="2">
        <f t="shared" si="3"/>
        <v>30.761619922482986</v>
      </c>
    </row>
    <row r="238" spans="1:5" x14ac:dyDescent="0.25">
      <c r="A238" s="9">
        <v>237</v>
      </c>
      <c r="B238" s="10">
        <v>0.41388888888889203</v>
      </c>
      <c r="C238" s="2">
        <v>12.860164189580981</v>
      </c>
      <c r="D238" s="2">
        <v>11.257454145939512</v>
      </c>
      <c r="E238" s="2">
        <f t="shared" si="3"/>
        <v>24.117618335520493</v>
      </c>
    </row>
    <row r="239" spans="1:5" x14ac:dyDescent="0.25">
      <c r="A239" s="9">
        <v>238</v>
      </c>
      <c r="B239" s="10">
        <v>0.41458333333333303</v>
      </c>
      <c r="C239" s="2">
        <v>11.967864009521776</v>
      </c>
      <c r="D239" s="2">
        <v>13.322946867275002</v>
      </c>
      <c r="E239" s="2">
        <f t="shared" si="3"/>
        <v>25.290810876796776</v>
      </c>
    </row>
    <row r="240" spans="1:5" x14ac:dyDescent="0.25">
      <c r="A240" s="9">
        <v>239</v>
      </c>
      <c r="B240" s="10">
        <v>0.41458333333333303</v>
      </c>
      <c r="C240" s="2">
        <v>12.607470931119725</v>
      </c>
      <c r="D240" s="2">
        <v>11.642353587450788</v>
      </c>
      <c r="E240" s="2">
        <f t="shared" si="3"/>
        <v>24.249824518570513</v>
      </c>
    </row>
    <row r="241" spans="1:5" x14ac:dyDescent="0.25">
      <c r="A241" s="9">
        <v>240</v>
      </c>
      <c r="B241" s="10">
        <v>0.41458333333333602</v>
      </c>
      <c r="C241" s="2">
        <v>9.9774468214972387</v>
      </c>
      <c r="D241" s="2">
        <v>15.344676046021913</v>
      </c>
      <c r="E241" s="2">
        <f t="shared" si="3"/>
        <v>25.322122867519152</v>
      </c>
    </row>
    <row r="242" spans="1:5" x14ac:dyDescent="0.25">
      <c r="A242" s="9">
        <v>241</v>
      </c>
      <c r="B242" s="10">
        <v>0.4152777777777778</v>
      </c>
      <c r="C242" s="2">
        <v>13.469924008911406</v>
      </c>
      <c r="D242" s="2">
        <v>16.632679219946898</v>
      </c>
      <c r="E242" s="2">
        <f t="shared" si="3"/>
        <v>30.102603228858303</v>
      </c>
    </row>
    <row r="243" spans="1:5" x14ac:dyDescent="0.25">
      <c r="A243" s="9">
        <v>242</v>
      </c>
      <c r="B243" s="10">
        <v>0.4152777777777778</v>
      </c>
      <c r="C243" s="2">
        <v>14.776238288521988</v>
      </c>
      <c r="D243" s="2">
        <v>13.457716605121007</v>
      </c>
      <c r="E243" s="2">
        <f t="shared" si="3"/>
        <v>28.233954893642995</v>
      </c>
    </row>
    <row r="244" spans="1:5" x14ac:dyDescent="0.25">
      <c r="A244" s="9">
        <v>243</v>
      </c>
      <c r="B244" s="10">
        <v>0.4152777777777778</v>
      </c>
      <c r="C244" s="2">
        <v>12.734916226691489</v>
      </c>
      <c r="D244" s="2">
        <v>12.298623615222633</v>
      </c>
      <c r="E244" s="2">
        <f t="shared" si="3"/>
        <v>25.03353984191412</v>
      </c>
    </row>
    <row r="245" spans="1:5" x14ac:dyDescent="0.25">
      <c r="A245" s="9">
        <v>244</v>
      </c>
      <c r="B245" s="10">
        <v>0.41527777777777802</v>
      </c>
      <c r="C245" s="2">
        <v>12.543748283333841</v>
      </c>
      <c r="D245" s="2">
        <v>16.67644276253548</v>
      </c>
      <c r="E245" s="2">
        <f t="shared" si="3"/>
        <v>29.220191045869321</v>
      </c>
    </row>
    <row r="246" spans="1:5" x14ac:dyDescent="0.25">
      <c r="A246" s="9">
        <v>245</v>
      </c>
      <c r="B246" s="10">
        <v>0.41666666666666669</v>
      </c>
      <c r="C246" s="2">
        <v>13.109927671132542</v>
      </c>
      <c r="D246" s="2">
        <v>13.295297097689749</v>
      </c>
      <c r="E246" s="2">
        <f t="shared" si="3"/>
        <v>26.405224768822293</v>
      </c>
    </row>
    <row r="247" spans="1:5" x14ac:dyDescent="0.25">
      <c r="A247" s="9">
        <v>246</v>
      </c>
      <c r="B247" s="10">
        <v>0.41666666666666702</v>
      </c>
      <c r="C247" s="2">
        <v>11.288521988586076</v>
      </c>
      <c r="D247" s="2">
        <v>13.819360942411572</v>
      </c>
      <c r="E247" s="2">
        <f t="shared" si="3"/>
        <v>25.107882930997647</v>
      </c>
    </row>
    <row r="248" spans="1:5" x14ac:dyDescent="0.25">
      <c r="A248" s="9">
        <v>247</v>
      </c>
      <c r="B248" s="10">
        <v>0.41805555555555557</v>
      </c>
      <c r="C248" s="2">
        <v>14.552293465987121</v>
      </c>
      <c r="D248" s="2">
        <v>15.190862758262886</v>
      </c>
      <c r="E248" s="2">
        <f t="shared" si="3"/>
        <v>29.743156224250008</v>
      </c>
    </row>
    <row r="249" spans="1:5" x14ac:dyDescent="0.25">
      <c r="A249" s="9">
        <v>248</v>
      </c>
      <c r="B249" s="10">
        <v>0.41875000000000001</v>
      </c>
      <c r="C249" s="2">
        <v>10.070650349436933</v>
      </c>
      <c r="D249" s="2">
        <v>16.985351115451522</v>
      </c>
      <c r="E249" s="2">
        <f t="shared" si="3"/>
        <v>27.056001464888453</v>
      </c>
    </row>
    <row r="250" spans="1:5" x14ac:dyDescent="0.25">
      <c r="A250" s="9">
        <v>249</v>
      </c>
      <c r="B250" s="10">
        <v>0.41875000000000301</v>
      </c>
      <c r="C250" s="2">
        <v>14.462569048127691</v>
      </c>
      <c r="D250" s="2">
        <v>12.65843684194464</v>
      </c>
      <c r="E250" s="2">
        <f t="shared" si="3"/>
        <v>27.121005890072333</v>
      </c>
    </row>
    <row r="251" spans="1:5" x14ac:dyDescent="0.25">
      <c r="A251" s="9">
        <v>250</v>
      </c>
      <c r="B251" s="10">
        <v>0.41944444444444401</v>
      </c>
      <c r="C251" s="2">
        <v>10.816827906125065</v>
      </c>
      <c r="D251" s="2">
        <v>11.122135074922941</v>
      </c>
      <c r="E251" s="2">
        <f t="shared" si="3"/>
        <v>21.938962981048007</v>
      </c>
    </row>
    <row r="252" spans="1:5" x14ac:dyDescent="0.25">
      <c r="A252" s="9">
        <v>251</v>
      </c>
      <c r="B252" s="10">
        <v>0.41944444444444445</v>
      </c>
      <c r="C252" s="2">
        <v>13.0489516891995</v>
      </c>
      <c r="D252" s="2">
        <v>12.320780053102206</v>
      </c>
      <c r="E252" s="2">
        <f t="shared" si="3"/>
        <v>25.369731742301706</v>
      </c>
    </row>
    <row r="253" spans="1:5" x14ac:dyDescent="0.25">
      <c r="A253" s="9">
        <v>252</v>
      </c>
      <c r="B253" s="10">
        <v>0.42013888888888901</v>
      </c>
      <c r="C253" s="2">
        <v>11.816064943388165</v>
      </c>
      <c r="D253" s="2">
        <v>12.835139011810664</v>
      </c>
      <c r="E253" s="2">
        <f t="shared" si="3"/>
        <v>24.651203955198831</v>
      </c>
    </row>
    <row r="254" spans="1:5" x14ac:dyDescent="0.25">
      <c r="A254" s="9">
        <v>253</v>
      </c>
      <c r="B254" s="10">
        <v>0.42083333333333334</v>
      </c>
      <c r="C254" s="2">
        <v>10.077974791711172</v>
      </c>
      <c r="D254" s="2">
        <v>14.322550126651814</v>
      </c>
      <c r="E254" s="2">
        <f t="shared" si="3"/>
        <v>24.400524918362986</v>
      </c>
    </row>
    <row r="255" spans="1:5" x14ac:dyDescent="0.25">
      <c r="A255" s="9">
        <v>254</v>
      </c>
      <c r="B255" s="10">
        <v>0.42083333333333334</v>
      </c>
      <c r="C255" s="2">
        <v>13.740562150944548</v>
      </c>
      <c r="D255" s="2">
        <v>11.688131351664785</v>
      </c>
      <c r="E255" s="2">
        <f t="shared" si="3"/>
        <v>25.428693502609335</v>
      </c>
    </row>
    <row r="256" spans="1:5" x14ac:dyDescent="0.25">
      <c r="A256" s="9">
        <v>255</v>
      </c>
      <c r="B256" s="10">
        <v>0.42222222222222222</v>
      </c>
      <c r="C256" s="2">
        <v>9.9959410382396925</v>
      </c>
      <c r="D256" s="2">
        <v>14.35056611835078</v>
      </c>
      <c r="E256" s="2">
        <f t="shared" si="3"/>
        <v>24.346507156590473</v>
      </c>
    </row>
    <row r="257" spans="1:5" x14ac:dyDescent="0.25">
      <c r="A257" s="9">
        <v>256</v>
      </c>
      <c r="B257" s="10">
        <v>0.42291666666666666</v>
      </c>
      <c r="C257" s="2">
        <v>12.739677114169744</v>
      </c>
      <c r="D257" s="2">
        <v>12.356486709189124</v>
      </c>
      <c r="E257" s="2">
        <f t="shared" si="3"/>
        <v>25.096163823358868</v>
      </c>
    </row>
    <row r="258" spans="1:5" x14ac:dyDescent="0.25">
      <c r="A258" s="9">
        <v>257</v>
      </c>
      <c r="B258" s="10">
        <v>0.42291666666666666</v>
      </c>
      <c r="C258" s="2">
        <v>11.259041108432264</v>
      </c>
      <c r="D258" s="2">
        <v>14.546861171300392</v>
      </c>
      <c r="E258" s="2">
        <f t="shared" si="3"/>
        <v>25.805902279732656</v>
      </c>
    </row>
    <row r="259" spans="1:5" x14ac:dyDescent="0.25">
      <c r="A259" s="9">
        <v>258</v>
      </c>
      <c r="B259" s="10">
        <v>0.42291666666666666</v>
      </c>
      <c r="C259" s="2">
        <v>12.602893154698325</v>
      </c>
      <c r="D259" s="2">
        <v>15.785973693044831</v>
      </c>
      <c r="E259" s="2">
        <f t="shared" ref="E259:E322" si="4">C259+D259</f>
        <v>28.388866847743156</v>
      </c>
    </row>
    <row r="260" spans="1:5" x14ac:dyDescent="0.25">
      <c r="A260" s="9">
        <v>259</v>
      </c>
      <c r="B260" s="10">
        <v>0.42291666666666999</v>
      </c>
      <c r="C260" s="2">
        <v>11.40644550920133</v>
      </c>
      <c r="D260" s="2">
        <v>14.3359172338023</v>
      </c>
      <c r="E260" s="2">
        <f t="shared" si="4"/>
        <v>25.742362743003632</v>
      </c>
    </row>
    <row r="261" spans="1:5" x14ac:dyDescent="0.25">
      <c r="A261" s="9">
        <v>260</v>
      </c>
      <c r="B261" s="10">
        <v>0.4236111111111111</v>
      </c>
      <c r="C261" s="2">
        <v>10.87176122318186</v>
      </c>
      <c r="D261" s="2">
        <v>15.795312356944487</v>
      </c>
      <c r="E261" s="2">
        <f t="shared" si="4"/>
        <v>26.667073580126349</v>
      </c>
    </row>
    <row r="262" spans="1:5" x14ac:dyDescent="0.25">
      <c r="A262" s="9">
        <v>261</v>
      </c>
      <c r="B262" s="10">
        <v>0.4236111111111111</v>
      </c>
      <c r="C262" s="2">
        <v>14.707754753257852</v>
      </c>
      <c r="D262" s="2">
        <v>11.35560167241432</v>
      </c>
      <c r="E262" s="2">
        <f t="shared" si="4"/>
        <v>26.063356425672172</v>
      </c>
    </row>
    <row r="263" spans="1:5" x14ac:dyDescent="0.25">
      <c r="A263" s="9">
        <v>262</v>
      </c>
      <c r="B263" s="10">
        <v>0.42430555555555555</v>
      </c>
      <c r="C263" s="2">
        <v>11.922818689535204</v>
      </c>
      <c r="D263" s="2">
        <v>12.059480574968719</v>
      </c>
      <c r="E263" s="2">
        <f t="shared" si="4"/>
        <v>23.982299264503922</v>
      </c>
    </row>
    <row r="264" spans="1:5" x14ac:dyDescent="0.25">
      <c r="A264" s="9">
        <v>263</v>
      </c>
      <c r="B264" s="10">
        <v>0.42499999999999999</v>
      </c>
      <c r="C264" s="2">
        <v>10.851435895870846</v>
      </c>
      <c r="D264" s="2">
        <v>11.191351054414502</v>
      </c>
      <c r="E264" s="2">
        <f t="shared" si="4"/>
        <v>22.042786950285347</v>
      </c>
    </row>
    <row r="265" spans="1:5" x14ac:dyDescent="0.25">
      <c r="A265" s="9">
        <v>264</v>
      </c>
      <c r="B265" s="10">
        <v>0.42500000000000399</v>
      </c>
      <c r="C265" s="2">
        <v>13.113773003326518</v>
      </c>
      <c r="D265" s="2">
        <v>14.867122409741508</v>
      </c>
      <c r="E265" s="2">
        <f t="shared" si="4"/>
        <v>27.980895413068026</v>
      </c>
    </row>
    <row r="266" spans="1:5" x14ac:dyDescent="0.25">
      <c r="A266" s="9">
        <v>265</v>
      </c>
      <c r="B266" s="10">
        <v>0.42569444444444443</v>
      </c>
      <c r="C266" s="2">
        <v>9.8697775200659201</v>
      </c>
      <c r="D266" s="2">
        <v>13.220770897549365</v>
      </c>
      <c r="E266" s="2">
        <f t="shared" si="4"/>
        <v>23.090548417615285</v>
      </c>
    </row>
    <row r="267" spans="1:5" x14ac:dyDescent="0.25">
      <c r="A267" s="9">
        <v>266</v>
      </c>
      <c r="B267" s="10">
        <v>0.42569444444444798</v>
      </c>
      <c r="C267" s="2">
        <v>9.9080477309488195</v>
      </c>
      <c r="D267" s="2">
        <v>15.234260078737755</v>
      </c>
      <c r="E267" s="2">
        <f t="shared" si="4"/>
        <v>25.142307809686574</v>
      </c>
    </row>
    <row r="268" spans="1:5" x14ac:dyDescent="0.25">
      <c r="A268" s="9">
        <v>267</v>
      </c>
      <c r="B268" s="10">
        <v>0.42638888888888887</v>
      </c>
      <c r="C268" s="2">
        <v>9.0704977568895533</v>
      </c>
      <c r="D268" s="2">
        <v>11.323007904293954</v>
      </c>
      <c r="E268" s="2">
        <f t="shared" si="4"/>
        <v>20.393505661183507</v>
      </c>
    </row>
    <row r="269" spans="1:5" x14ac:dyDescent="0.25">
      <c r="A269" s="9">
        <v>268</v>
      </c>
      <c r="B269" s="10">
        <v>0.42638888888888887</v>
      </c>
      <c r="C269" s="2">
        <v>10.162022766808068</v>
      </c>
      <c r="D269" s="2">
        <v>15.61146885586108</v>
      </c>
      <c r="E269" s="2">
        <f t="shared" si="4"/>
        <v>25.773491622669148</v>
      </c>
    </row>
    <row r="270" spans="1:5" x14ac:dyDescent="0.25">
      <c r="A270" s="9">
        <v>269</v>
      </c>
      <c r="B270" s="10">
        <v>0.42638888888888887</v>
      </c>
      <c r="C270" s="2">
        <v>12.917844172490614</v>
      </c>
      <c r="D270" s="2">
        <v>13.253547776726585</v>
      </c>
      <c r="E270" s="2">
        <f t="shared" si="4"/>
        <v>26.171391949217199</v>
      </c>
    </row>
    <row r="271" spans="1:5" x14ac:dyDescent="0.25">
      <c r="A271" s="9">
        <v>270</v>
      </c>
      <c r="B271" s="10">
        <v>0.42638888888888887</v>
      </c>
      <c r="C271" s="2">
        <v>14.259132663960692</v>
      </c>
      <c r="D271" s="2">
        <v>15.286629840998565</v>
      </c>
      <c r="E271" s="2">
        <f t="shared" si="4"/>
        <v>29.545762504959256</v>
      </c>
    </row>
    <row r="272" spans="1:5" x14ac:dyDescent="0.25">
      <c r="A272" s="9">
        <v>271</v>
      </c>
      <c r="B272" s="10">
        <v>0.42638888888888898</v>
      </c>
      <c r="C272" s="2">
        <v>9.3092745750297556</v>
      </c>
      <c r="D272" s="2">
        <v>13.865871150852993</v>
      </c>
      <c r="E272" s="2">
        <f t="shared" si="4"/>
        <v>23.17514572588275</v>
      </c>
    </row>
    <row r="273" spans="1:5" x14ac:dyDescent="0.25">
      <c r="A273" s="9">
        <v>272</v>
      </c>
      <c r="B273" s="10">
        <v>0.42638888888888898</v>
      </c>
      <c r="C273" s="2">
        <v>12.238135929441206</v>
      </c>
      <c r="D273" s="2">
        <v>14.426740318002869</v>
      </c>
      <c r="E273" s="2">
        <f t="shared" si="4"/>
        <v>26.664876247444077</v>
      </c>
    </row>
    <row r="274" spans="1:5" x14ac:dyDescent="0.25">
      <c r="A274" s="9">
        <v>273</v>
      </c>
      <c r="B274" s="10">
        <v>0.42638888888888898</v>
      </c>
      <c r="C274" s="2">
        <v>14.307473982970672</v>
      </c>
      <c r="D274" s="2">
        <v>13.848109378337963</v>
      </c>
      <c r="E274" s="2">
        <f t="shared" si="4"/>
        <v>28.155583361308636</v>
      </c>
    </row>
    <row r="275" spans="1:5" x14ac:dyDescent="0.25">
      <c r="A275" s="9">
        <v>274</v>
      </c>
      <c r="B275" s="10">
        <v>0.42777777777777781</v>
      </c>
      <c r="C275" s="2">
        <v>11.248970000305185</v>
      </c>
      <c r="D275" s="2">
        <v>15.268135624256111</v>
      </c>
      <c r="E275" s="2">
        <f t="shared" si="4"/>
        <v>26.517105624561296</v>
      </c>
    </row>
    <row r="276" spans="1:5" x14ac:dyDescent="0.25">
      <c r="A276" s="9">
        <v>275</v>
      </c>
      <c r="B276" s="10">
        <v>0.42777777777777781</v>
      </c>
      <c r="C276" s="2">
        <v>14.829157383953369</v>
      </c>
      <c r="D276" s="2">
        <v>11.965178380687888</v>
      </c>
      <c r="E276" s="2">
        <f t="shared" si="4"/>
        <v>26.794335764641257</v>
      </c>
    </row>
    <row r="277" spans="1:5" x14ac:dyDescent="0.25">
      <c r="A277" s="9">
        <v>276</v>
      </c>
      <c r="B277" s="10">
        <v>0.42777777777777781</v>
      </c>
      <c r="C277" s="2">
        <v>12.316507461775567</v>
      </c>
      <c r="D277" s="2">
        <v>15.977324747459335</v>
      </c>
      <c r="E277" s="2">
        <f t="shared" si="4"/>
        <v>28.2938322092349</v>
      </c>
    </row>
    <row r="278" spans="1:5" x14ac:dyDescent="0.25">
      <c r="A278" s="9">
        <v>277</v>
      </c>
      <c r="B278" s="10">
        <v>0.42777777777777781</v>
      </c>
      <c r="C278" s="2">
        <v>11.844813379314555</v>
      </c>
      <c r="D278" s="2">
        <v>15.7099826044496</v>
      </c>
      <c r="E278" s="2">
        <f t="shared" si="4"/>
        <v>27.554795983764155</v>
      </c>
    </row>
    <row r="279" spans="1:5" x14ac:dyDescent="0.25">
      <c r="A279" s="9">
        <v>278</v>
      </c>
      <c r="B279" s="10">
        <v>0.4284722222222222</v>
      </c>
      <c r="C279" s="2">
        <v>14.270302438428907</v>
      </c>
      <c r="D279" s="2">
        <v>13.96768089846492</v>
      </c>
      <c r="E279" s="2">
        <f t="shared" si="4"/>
        <v>28.237983336893826</v>
      </c>
    </row>
    <row r="280" spans="1:5" x14ac:dyDescent="0.25">
      <c r="A280" s="9">
        <v>279</v>
      </c>
      <c r="B280" s="10">
        <v>0.4284722222222222</v>
      </c>
      <c r="C280" s="2">
        <v>10.018097476119266</v>
      </c>
      <c r="D280" s="2">
        <v>15.538407544175543</v>
      </c>
      <c r="E280" s="2">
        <f t="shared" si="4"/>
        <v>25.556505020294807</v>
      </c>
    </row>
    <row r="281" spans="1:5" x14ac:dyDescent="0.25">
      <c r="A281" s="9">
        <v>280</v>
      </c>
      <c r="B281" s="10">
        <v>0.4291666666666667</v>
      </c>
      <c r="C281" s="2">
        <v>10.53483687856685</v>
      </c>
      <c r="D281" s="2">
        <v>16.658680990020446</v>
      </c>
      <c r="E281" s="2">
        <f t="shared" si="4"/>
        <v>27.193517868587296</v>
      </c>
    </row>
    <row r="282" spans="1:5" x14ac:dyDescent="0.25">
      <c r="A282" s="9">
        <v>281</v>
      </c>
      <c r="B282" s="10">
        <v>0.4291666666666667</v>
      </c>
      <c r="C282" s="2">
        <v>10.204687643055513</v>
      </c>
      <c r="D282" s="2">
        <v>14.209021271401106</v>
      </c>
      <c r="E282" s="2">
        <f t="shared" si="4"/>
        <v>24.41370891445662</v>
      </c>
    </row>
    <row r="283" spans="1:5" x14ac:dyDescent="0.25">
      <c r="A283" s="9">
        <v>282</v>
      </c>
      <c r="B283" s="10">
        <v>0.4291666666666667</v>
      </c>
      <c r="C283" s="2">
        <v>9.031678212836086</v>
      </c>
      <c r="D283" s="2">
        <v>14.602343821527757</v>
      </c>
      <c r="E283" s="2">
        <f t="shared" si="4"/>
        <v>23.634022034363845</v>
      </c>
    </row>
    <row r="284" spans="1:5" x14ac:dyDescent="0.25">
      <c r="A284" s="9">
        <v>283</v>
      </c>
      <c r="B284" s="10">
        <v>0.42986111111111108</v>
      </c>
      <c r="C284" s="2">
        <v>11.54872280037843</v>
      </c>
      <c r="D284" s="2">
        <v>13.953764458143864</v>
      </c>
      <c r="E284" s="2">
        <f t="shared" si="4"/>
        <v>25.502487258522294</v>
      </c>
    </row>
    <row r="285" spans="1:5" x14ac:dyDescent="0.25">
      <c r="A285" s="9">
        <v>284</v>
      </c>
      <c r="B285" s="10">
        <v>0.43055555555555558</v>
      </c>
      <c r="C285" s="2">
        <v>14.477034821619313</v>
      </c>
      <c r="D285" s="2">
        <v>12.309976500747704</v>
      </c>
      <c r="E285" s="2">
        <f t="shared" si="4"/>
        <v>26.787011322367015</v>
      </c>
    </row>
    <row r="286" spans="1:5" x14ac:dyDescent="0.25">
      <c r="A286" s="9">
        <v>285</v>
      </c>
      <c r="B286" s="10">
        <v>0.43055555555556002</v>
      </c>
      <c r="C286" s="2">
        <v>14.834467604602192</v>
      </c>
      <c r="D286" s="2">
        <v>12.995178075502793</v>
      </c>
      <c r="E286" s="2">
        <f t="shared" si="4"/>
        <v>27.829645680104985</v>
      </c>
    </row>
    <row r="287" spans="1:5" x14ac:dyDescent="0.25">
      <c r="A287" s="9">
        <v>286</v>
      </c>
      <c r="B287" s="10">
        <v>0.43125000000000002</v>
      </c>
      <c r="C287" s="2">
        <v>11.597796563615834</v>
      </c>
      <c r="D287" s="2">
        <v>11.721274452955718</v>
      </c>
      <c r="E287" s="2">
        <f t="shared" si="4"/>
        <v>23.319071016571552</v>
      </c>
    </row>
    <row r="288" spans="1:5" x14ac:dyDescent="0.25">
      <c r="A288" s="9">
        <v>287</v>
      </c>
      <c r="B288" s="10">
        <v>0.43194444444444446</v>
      </c>
      <c r="C288" s="2">
        <v>9.0133671071504864</v>
      </c>
      <c r="D288" s="2">
        <v>16.066133610034484</v>
      </c>
      <c r="E288" s="2">
        <f t="shared" si="4"/>
        <v>25.07950071718497</v>
      </c>
    </row>
    <row r="289" spans="1:5" x14ac:dyDescent="0.25">
      <c r="A289" s="9">
        <v>288</v>
      </c>
      <c r="B289" s="10">
        <v>0.43194444444444446</v>
      </c>
      <c r="C289" s="2">
        <v>11.013122959074678</v>
      </c>
      <c r="D289" s="2">
        <v>13.858912930692465</v>
      </c>
      <c r="E289" s="2">
        <f t="shared" si="4"/>
        <v>24.872035889767144</v>
      </c>
    </row>
    <row r="290" spans="1:5" x14ac:dyDescent="0.25">
      <c r="A290" s="9">
        <v>289</v>
      </c>
      <c r="B290" s="10">
        <v>0.43263888888889301</v>
      </c>
      <c r="C290" s="2">
        <v>9.1814630573442795</v>
      </c>
      <c r="D290" s="2">
        <v>13.812402722251045</v>
      </c>
      <c r="E290" s="2">
        <f t="shared" si="4"/>
        <v>22.993865779595325</v>
      </c>
    </row>
    <row r="291" spans="1:5" x14ac:dyDescent="0.25">
      <c r="A291" s="9">
        <v>290</v>
      </c>
      <c r="B291" s="10">
        <v>0.43333333333333302</v>
      </c>
      <c r="C291" s="2">
        <v>14.451948606830044</v>
      </c>
      <c r="D291" s="2">
        <v>13.514114810632648</v>
      </c>
      <c r="E291" s="2">
        <f t="shared" si="4"/>
        <v>27.966063417462692</v>
      </c>
    </row>
    <row r="292" spans="1:5" x14ac:dyDescent="0.25">
      <c r="A292" s="9">
        <v>291</v>
      </c>
      <c r="B292" s="10">
        <v>0.43333333333333335</v>
      </c>
      <c r="C292" s="2">
        <v>13.479445783867916</v>
      </c>
      <c r="D292" s="2">
        <v>14.043671987060153</v>
      </c>
      <c r="E292" s="2">
        <f t="shared" si="4"/>
        <v>27.523117770928067</v>
      </c>
    </row>
    <row r="293" spans="1:5" x14ac:dyDescent="0.25">
      <c r="A293" s="9">
        <v>292</v>
      </c>
      <c r="B293" s="10">
        <v>0.43333333333333335</v>
      </c>
      <c r="C293" s="2">
        <v>10.38578447828608</v>
      </c>
      <c r="D293" s="2">
        <v>15.587847529526659</v>
      </c>
      <c r="E293" s="2">
        <f t="shared" si="4"/>
        <v>25.973632007812739</v>
      </c>
    </row>
    <row r="294" spans="1:5" x14ac:dyDescent="0.25">
      <c r="A294" s="9">
        <v>293</v>
      </c>
      <c r="B294" s="10">
        <v>0.43333333333333801</v>
      </c>
      <c r="C294" s="2">
        <v>9.1845759453108311</v>
      </c>
      <c r="D294" s="2">
        <v>16.44938505203406</v>
      </c>
      <c r="E294" s="2">
        <f t="shared" si="4"/>
        <v>25.633960997344893</v>
      </c>
    </row>
    <row r="295" spans="1:5" x14ac:dyDescent="0.25">
      <c r="A295" s="9">
        <v>294</v>
      </c>
      <c r="B295" s="10">
        <v>0.43402777777777773</v>
      </c>
      <c r="C295" s="2">
        <v>12.777764213995788</v>
      </c>
      <c r="D295" s="2">
        <v>15.707968382824184</v>
      </c>
      <c r="E295" s="2">
        <f t="shared" si="4"/>
        <v>28.485732596819972</v>
      </c>
    </row>
    <row r="296" spans="1:5" x14ac:dyDescent="0.25">
      <c r="A296" s="9">
        <v>295</v>
      </c>
      <c r="B296" s="10">
        <v>0.43402777777777773</v>
      </c>
      <c r="C296" s="2">
        <v>9.3982665486617627</v>
      </c>
      <c r="D296" s="2">
        <v>14.427655873287149</v>
      </c>
      <c r="E296" s="2">
        <f t="shared" si="4"/>
        <v>23.82592242194891</v>
      </c>
    </row>
    <row r="297" spans="1:5" x14ac:dyDescent="0.25">
      <c r="A297" s="9">
        <v>296</v>
      </c>
      <c r="B297" s="10">
        <v>0.43402777777778201</v>
      </c>
      <c r="C297" s="2">
        <v>14.231482894375439</v>
      </c>
      <c r="D297" s="2">
        <v>13.708761864070558</v>
      </c>
      <c r="E297" s="2">
        <f t="shared" si="4"/>
        <v>27.940244758445999</v>
      </c>
    </row>
    <row r="298" spans="1:5" x14ac:dyDescent="0.25">
      <c r="A298" s="9">
        <v>297</v>
      </c>
      <c r="B298" s="10">
        <v>0.43472222222222223</v>
      </c>
      <c r="C298" s="2">
        <v>9.9618823816644788</v>
      </c>
      <c r="D298" s="2">
        <v>11.764122440260017</v>
      </c>
      <c r="E298" s="2">
        <f t="shared" si="4"/>
        <v>21.726004821924498</v>
      </c>
    </row>
    <row r="299" spans="1:5" x14ac:dyDescent="0.25">
      <c r="A299" s="9">
        <v>298</v>
      </c>
      <c r="B299" s="10">
        <v>0.43472222222222223</v>
      </c>
      <c r="C299" s="2">
        <v>12.141636402478102</v>
      </c>
      <c r="D299" s="2">
        <v>14.241248817407758</v>
      </c>
      <c r="E299" s="2">
        <f t="shared" si="4"/>
        <v>26.382885219885861</v>
      </c>
    </row>
    <row r="300" spans="1:5" x14ac:dyDescent="0.25">
      <c r="A300" s="9">
        <v>299</v>
      </c>
      <c r="B300" s="10">
        <v>0.43472222222222701</v>
      </c>
      <c r="C300" s="2">
        <v>10.309610278633992</v>
      </c>
      <c r="D300" s="2">
        <v>12.857478560747094</v>
      </c>
      <c r="E300" s="2">
        <f t="shared" si="4"/>
        <v>23.167088839381087</v>
      </c>
    </row>
    <row r="301" spans="1:5" x14ac:dyDescent="0.25">
      <c r="A301" s="9">
        <v>300</v>
      </c>
      <c r="B301" s="10">
        <v>0.43541666666666662</v>
      </c>
      <c r="C301" s="2">
        <v>14.220130008850369</v>
      </c>
      <c r="D301" s="2">
        <v>13.934904019287698</v>
      </c>
      <c r="E301" s="2">
        <f t="shared" si="4"/>
        <v>28.155034028138068</v>
      </c>
    </row>
    <row r="302" spans="1:5" x14ac:dyDescent="0.25">
      <c r="A302" s="9">
        <v>301</v>
      </c>
      <c r="B302" s="10">
        <v>0.43541666666666701</v>
      </c>
      <c r="C302" s="2">
        <v>14.637440107425153</v>
      </c>
      <c r="D302" s="2">
        <v>13.72286141544847</v>
      </c>
      <c r="E302" s="2">
        <f t="shared" si="4"/>
        <v>28.360301522873623</v>
      </c>
    </row>
    <row r="303" spans="1:5" x14ac:dyDescent="0.25">
      <c r="A303" s="9">
        <v>302</v>
      </c>
      <c r="B303" s="10">
        <v>0.435416666666671</v>
      </c>
      <c r="C303" s="2">
        <v>11.763878292184209</v>
      </c>
      <c r="D303" s="2">
        <v>14.904477065340128</v>
      </c>
      <c r="E303" s="2">
        <f t="shared" si="4"/>
        <v>26.668355357524337</v>
      </c>
    </row>
    <row r="304" spans="1:5" x14ac:dyDescent="0.25">
      <c r="A304" s="9">
        <v>303</v>
      </c>
      <c r="B304" s="10">
        <v>0.43611111111111112</v>
      </c>
      <c r="C304" s="2">
        <v>13.772972808008056</v>
      </c>
      <c r="D304" s="2">
        <v>13.903225806451612</v>
      </c>
      <c r="E304" s="2">
        <f t="shared" si="4"/>
        <v>27.676198614459668</v>
      </c>
    </row>
    <row r="305" spans="1:5" x14ac:dyDescent="0.25">
      <c r="A305" s="9">
        <v>304</v>
      </c>
      <c r="B305" s="10">
        <v>0.43611111111111112</v>
      </c>
      <c r="C305" s="2">
        <v>11.007080294198431</v>
      </c>
      <c r="D305" s="2">
        <v>11.734275337992493</v>
      </c>
      <c r="E305" s="2">
        <f t="shared" si="4"/>
        <v>22.741355632190924</v>
      </c>
    </row>
    <row r="306" spans="1:5" x14ac:dyDescent="0.25">
      <c r="A306" s="9">
        <v>305</v>
      </c>
      <c r="B306" s="10">
        <v>0.436111111111116</v>
      </c>
      <c r="C306" s="2">
        <v>14.241370891445662</v>
      </c>
      <c r="D306" s="2">
        <v>11.383434553056428</v>
      </c>
      <c r="E306" s="2">
        <f t="shared" si="4"/>
        <v>25.624805444502091</v>
      </c>
    </row>
    <row r="307" spans="1:5" x14ac:dyDescent="0.25">
      <c r="A307" s="9">
        <v>306</v>
      </c>
      <c r="B307" s="10">
        <v>0.4368055555555555</v>
      </c>
      <c r="C307" s="2">
        <v>14.569505905331583</v>
      </c>
      <c r="D307" s="2">
        <v>13.130497146519364</v>
      </c>
      <c r="E307" s="2">
        <f t="shared" si="4"/>
        <v>27.700003051850949</v>
      </c>
    </row>
    <row r="308" spans="1:5" x14ac:dyDescent="0.25">
      <c r="A308" s="9">
        <v>307</v>
      </c>
      <c r="B308" s="10">
        <v>0.4368055555555555</v>
      </c>
      <c r="C308" s="2">
        <v>13.970549638355664</v>
      </c>
      <c r="D308" s="2">
        <v>14.440473647267067</v>
      </c>
      <c r="E308" s="2">
        <f t="shared" si="4"/>
        <v>28.411023285622733</v>
      </c>
    </row>
    <row r="309" spans="1:5" x14ac:dyDescent="0.25">
      <c r="A309" s="9">
        <v>308</v>
      </c>
      <c r="B309" s="10">
        <v>0.4368055555555555</v>
      </c>
      <c r="C309" s="2">
        <v>10.17795342875454</v>
      </c>
      <c r="D309" s="2">
        <v>15.957365642262033</v>
      </c>
      <c r="E309" s="2">
        <f t="shared" si="4"/>
        <v>26.135319071016575</v>
      </c>
    </row>
    <row r="310" spans="1:5" x14ac:dyDescent="0.25">
      <c r="A310" s="9">
        <v>309</v>
      </c>
      <c r="B310" s="10">
        <v>0.4368055555555555</v>
      </c>
      <c r="C310" s="2">
        <v>12.621204260383923</v>
      </c>
      <c r="D310" s="2">
        <v>12.770500808740501</v>
      </c>
      <c r="E310" s="2">
        <f t="shared" si="4"/>
        <v>25.391705069124423</v>
      </c>
    </row>
    <row r="311" spans="1:5" x14ac:dyDescent="0.25">
      <c r="A311" s="9">
        <v>310</v>
      </c>
      <c r="B311" s="10">
        <v>0.436805555555556</v>
      </c>
      <c r="C311" s="2">
        <v>10.201025421918393</v>
      </c>
      <c r="D311" s="2">
        <v>16.127292703024384</v>
      </c>
      <c r="E311" s="2">
        <f t="shared" si="4"/>
        <v>26.328318124942776</v>
      </c>
    </row>
    <row r="312" spans="1:5" x14ac:dyDescent="0.25">
      <c r="A312" s="9">
        <v>311</v>
      </c>
      <c r="B312" s="10">
        <v>0.4375</v>
      </c>
      <c r="C312" s="2">
        <v>11.413403729361857</v>
      </c>
      <c r="D312" s="2">
        <v>16.004791405987731</v>
      </c>
      <c r="E312" s="2">
        <f t="shared" si="4"/>
        <v>27.418195135349588</v>
      </c>
    </row>
    <row r="313" spans="1:5" x14ac:dyDescent="0.25">
      <c r="A313" s="9">
        <v>312</v>
      </c>
      <c r="B313" s="10">
        <v>0.4375</v>
      </c>
      <c r="C313" s="2">
        <v>14.878597369304483</v>
      </c>
      <c r="D313" s="2">
        <v>15.518814661091952</v>
      </c>
      <c r="E313" s="2">
        <f t="shared" si="4"/>
        <v>30.397412030396435</v>
      </c>
    </row>
    <row r="314" spans="1:5" x14ac:dyDescent="0.25">
      <c r="A314" s="9">
        <v>313</v>
      </c>
      <c r="B314" s="10">
        <v>0.4375</v>
      </c>
      <c r="C314" s="2">
        <v>13.303842280343028</v>
      </c>
      <c r="D314" s="2">
        <v>13.570513016144291</v>
      </c>
      <c r="E314" s="2">
        <f t="shared" si="4"/>
        <v>26.87435529648732</v>
      </c>
    </row>
    <row r="315" spans="1:5" x14ac:dyDescent="0.25">
      <c r="A315" s="9">
        <v>314</v>
      </c>
      <c r="B315" s="10">
        <v>0.4375</v>
      </c>
      <c r="C315" s="2">
        <v>12.187597277748955</v>
      </c>
      <c r="D315" s="2">
        <v>14.536240730002746</v>
      </c>
      <c r="E315" s="2">
        <f t="shared" si="4"/>
        <v>26.723838007751702</v>
      </c>
    </row>
    <row r="316" spans="1:5" x14ac:dyDescent="0.25">
      <c r="A316" s="9">
        <v>315</v>
      </c>
      <c r="B316" s="10">
        <v>0.4381944444444445</v>
      </c>
      <c r="C316" s="2">
        <v>10.190954313791314</v>
      </c>
      <c r="D316" s="2">
        <v>14.565355388042848</v>
      </c>
      <c r="E316" s="2">
        <f t="shared" si="4"/>
        <v>24.756309701834162</v>
      </c>
    </row>
    <row r="317" spans="1:5" x14ac:dyDescent="0.25">
      <c r="A317" s="9">
        <v>316</v>
      </c>
      <c r="B317" s="10">
        <v>0.43888888888888888</v>
      </c>
      <c r="C317" s="2">
        <v>13.815271462141789</v>
      </c>
      <c r="D317" s="2">
        <v>13.829798272652363</v>
      </c>
      <c r="E317" s="2">
        <f t="shared" si="4"/>
        <v>27.645069734794152</v>
      </c>
    </row>
    <row r="318" spans="1:5" x14ac:dyDescent="0.25">
      <c r="A318" s="9">
        <v>317</v>
      </c>
      <c r="B318" s="10">
        <v>0.43958333333333299</v>
      </c>
      <c r="C318" s="2">
        <v>14.242652668843654</v>
      </c>
      <c r="D318" s="2">
        <v>14.592089602343822</v>
      </c>
      <c r="E318" s="2">
        <f t="shared" si="4"/>
        <v>28.834742271187476</v>
      </c>
    </row>
    <row r="319" spans="1:5" x14ac:dyDescent="0.25">
      <c r="A319" s="9">
        <v>318</v>
      </c>
      <c r="B319" s="10">
        <v>0.43958333333333338</v>
      </c>
      <c r="C319" s="2">
        <v>11.448744163335062</v>
      </c>
      <c r="D319" s="2">
        <v>11.806054872280038</v>
      </c>
      <c r="E319" s="2">
        <f t="shared" si="4"/>
        <v>23.2547990356151</v>
      </c>
    </row>
    <row r="320" spans="1:5" x14ac:dyDescent="0.25">
      <c r="A320" s="9">
        <v>319</v>
      </c>
      <c r="B320" s="10">
        <v>0.44027777777777777</v>
      </c>
      <c r="C320" s="2">
        <v>14.202368236335337</v>
      </c>
      <c r="D320" s="2">
        <v>15.154057435834833</v>
      </c>
      <c r="E320" s="2">
        <f t="shared" si="4"/>
        <v>29.356425672170168</v>
      </c>
    </row>
    <row r="321" spans="1:5" x14ac:dyDescent="0.25">
      <c r="A321" s="9">
        <v>320</v>
      </c>
      <c r="B321" s="10">
        <v>0.44027777777777777</v>
      </c>
      <c r="C321" s="2">
        <v>14.315164647358623</v>
      </c>
      <c r="D321" s="2">
        <v>12.661732840968048</v>
      </c>
      <c r="E321" s="2">
        <f t="shared" si="4"/>
        <v>26.976897488326671</v>
      </c>
    </row>
    <row r="322" spans="1:5" x14ac:dyDescent="0.25">
      <c r="A322" s="9">
        <v>321</v>
      </c>
      <c r="B322" s="10">
        <v>0.44166666666666665</v>
      </c>
      <c r="C322" s="2">
        <v>11.389416180913724</v>
      </c>
      <c r="D322" s="2">
        <v>16.923276467177345</v>
      </c>
      <c r="E322" s="2">
        <f t="shared" si="4"/>
        <v>28.312692648091069</v>
      </c>
    </row>
    <row r="323" spans="1:5" x14ac:dyDescent="0.25">
      <c r="A323" s="9">
        <v>322</v>
      </c>
      <c r="B323" s="10">
        <v>0.44166666666666665</v>
      </c>
      <c r="C323" s="2">
        <v>11.330820642719809</v>
      </c>
      <c r="D323" s="2">
        <v>12.469100009155554</v>
      </c>
      <c r="E323" s="2">
        <f t="shared" ref="E323:E386" si="5">C323+D323</f>
        <v>23.799920651875361</v>
      </c>
    </row>
    <row r="324" spans="1:5" x14ac:dyDescent="0.25">
      <c r="A324" s="9">
        <v>323</v>
      </c>
      <c r="B324" s="10">
        <v>0.44236111111111115</v>
      </c>
      <c r="C324" s="2">
        <v>12.802484206671346</v>
      </c>
      <c r="D324" s="2">
        <v>13.786400952177495</v>
      </c>
      <c r="E324" s="2">
        <f t="shared" si="5"/>
        <v>26.588885158848839</v>
      </c>
    </row>
    <row r="325" spans="1:5" x14ac:dyDescent="0.25">
      <c r="A325" s="9">
        <v>324</v>
      </c>
      <c r="B325" s="10">
        <v>0.44305555555555554</v>
      </c>
      <c r="C325" s="2">
        <v>11.130314035462508</v>
      </c>
      <c r="D325" s="2">
        <v>16.130771813104648</v>
      </c>
      <c r="E325" s="2">
        <f t="shared" si="5"/>
        <v>27.261085848567156</v>
      </c>
    </row>
    <row r="326" spans="1:5" x14ac:dyDescent="0.25">
      <c r="A326" s="9">
        <v>325</v>
      </c>
      <c r="B326" s="10">
        <v>0.44305555555555554</v>
      </c>
      <c r="C326" s="2">
        <v>9.0289315469832445</v>
      </c>
      <c r="D326" s="2">
        <v>16.725882747886594</v>
      </c>
      <c r="E326" s="2">
        <f t="shared" si="5"/>
        <v>25.754814294869838</v>
      </c>
    </row>
    <row r="327" spans="1:5" x14ac:dyDescent="0.25">
      <c r="A327" s="9">
        <v>326</v>
      </c>
      <c r="B327" s="10">
        <v>0.44305555555555554</v>
      </c>
      <c r="C327" s="2">
        <v>12.354411450544756</v>
      </c>
      <c r="D327" s="2">
        <v>11.506851405377361</v>
      </c>
      <c r="E327" s="2">
        <f t="shared" si="5"/>
        <v>23.861262855922117</v>
      </c>
    </row>
    <row r="328" spans="1:5" x14ac:dyDescent="0.25">
      <c r="A328" s="9">
        <v>327</v>
      </c>
      <c r="B328" s="10">
        <v>0.44444444444444442</v>
      </c>
      <c r="C328" s="2">
        <v>9.3079927976317638</v>
      </c>
      <c r="D328" s="2">
        <v>12.114230780968658</v>
      </c>
      <c r="E328" s="2">
        <f t="shared" si="5"/>
        <v>21.422223578600423</v>
      </c>
    </row>
    <row r="329" spans="1:5" x14ac:dyDescent="0.25">
      <c r="A329" s="9">
        <v>328</v>
      </c>
      <c r="B329" s="10">
        <v>0.44444444444444442</v>
      </c>
      <c r="C329" s="2">
        <v>12.678518021179846</v>
      </c>
      <c r="D329" s="2">
        <v>14.491927854243599</v>
      </c>
      <c r="E329" s="2">
        <f t="shared" si="5"/>
        <v>27.170445875423447</v>
      </c>
    </row>
    <row r="330" spans="1:5" x14ac:dyDescent="0.25">
      <c r="A330" s="9">
        <v>329</v>
      </c>
      <c r="B330" s="10">
        <v>0.44444444444444442</v>
      </c>
      <c r="C330" s="2">
        <v>13.811059907834101</v>
      </c>
      <c r="D330" s="2">
        <v>12.604785302285837</v>
      </c>
      <c r="E330" s="2">
        <f t="shared" si="5"/>
        <v>26.41584521011994</v>
      </c>
    </row>
    <row r="331" spans="1:5" x14ac:dyDescent="0.25">
      <c r="A331" s="9">
        <v>330</v>
      </c>
      <c r="B331" s="10">
        <v>0.44513888888888897</v>
      </c>
      <c r="C331" s="2">
        <v>9.8653828547013767</v>
      </c>
      <c r="D331" s="2">
        <v>11.993926816614277</v>
      </c>
      <c r="E331" s="2">
        <f t="shared" si="5"/>
        <v>21.859309671315653</v>
      </c>
    </row>
    <row r="332" spans="1:5" x14ac:dyDescent="0.25">
      <c r="A332" s="9">
        <v>331</v>
      </c>
      <c r="B332" s="10">
        <v>0.44513888888888897</v>
      </c>
      <c r="C332" s="2">
        <v>10.792657246620076</v>
      </c>
      <c r="D332" s="2">
        <v>13.24512466811121</v>
      </c>
      <c r="E332" s="2">
        <f t="shared" si="5"/>
        <v>24.037781914731283</v>
      </c>
    </row>
    <row r="333" spans="1:5" x14ac:dyDescent="0.25">
      <c r="A333" s="9">
        <v>332</v>
      </c>
      <c r="B333" s="10">
        <v>0.4458333333333333</v>
      </c>
      <c r="C333" s="2">
        <v>9.4011963255714583</v>
      </c>
      <c r="D333" s="2">
        <v>12.428632465590381</v>
      </c>
      <c r="E333" s="2">
        <f t="shared" si="5"/>
        <v>21.829828791161837</v>
      </c>
    </row>
    <row r="334" spans="1:5" x14ac:dyDescent="0.25">
      <c r="A334" s="9">
        <v>333</v>
      </c>
      <c r="B334" s="10">
        <v>0.4465277777777778</v>
      </c>
      <c r="C334" s="2">
        <v>10.420758690145574</v>
      </c>
      <c r="D334" s="2">
        <v>11.489089632862331</v>
      </c>
      <c r="E334" s="2">
        <f t="shared" si="5"/>
        <v>21.909848323007907</v>
      </c>
    </row>
    <row r="335" spans="1:5" x14ac:dyDescent="0.25">
      <c r="A335" s="9">
        <v>334</v>
      </c>
      <c r="B335" s="10">
        <v>0.44722222222222219</v>
      </c>
      <c r="C335" s="2">
        <v>10.77690969573046</v>
      </c>
      <c r="D335" s="2">
        <v>11.205450605792413</v>
      </c>
      <c r="E335" s="2">
        <f t="shared" si="5"/>
        <v>21.982360301522874</v>
      </c>
    </row>
    <row r="336" spans="1:5" x14ac:dyDescent="0.25">
      <c r="A336" s="9">
        <v>335</v>
      </c>
      <c r="B336" s="10">
        <v>0.44861111111111113</v>
      </c>
      <c r="C336" s="2">
        <v>14.614734336375012</v>
      </c>
      <c r="D336" s="2">
        <v>16.168675801873839</v>
      </c>
      <c r="E336" s="2">
        <f t="shared" si="5"/>
        <v>30.783410138248851</v>
      </c>
    </row>
    <row r="337" spans="1:5" x14ac:dyDescent="0.25">
      <c r="A337" s="9">
        <v>336</v>
      </c>
      <c r="B337" s="10">
        <v>0.44861111111111113</v>
      </c>
      <c r="C337" s="2">
        <v>11.934171575060274</v>
      </c>
      <c r="D337" s="2">
        <v>13.526749473555711</v>
      </c>
      <c r="E337" s="2">
        <f t="shared" si="5"/>
        <v>25.460921048615987</v>
      </c>
    </row>
    <row r="338" spans="1:5" x14ac:dyDescent="0.25">
      <c r="A338" s="9">
        <v>337</v>
      </c>
      <c r="B338" s="10">
        <v>0.45</v>
      </c>
      <c r="C338" s="2">
        <v>9.8218024231696521</v>
      </c>
      <c r="D338" s="2">
        <v>15.961210974456009</v>
      </c>
      <c r="E338" s="2">
        <f t="shared" si="5"/>
        <v>25.783013397625659</v>
      </c>
    </row>
    <row r="339" spans="1:5" x14ac:dyDescent="0.25">
      <c r="A339" s="9">
        <v>338</v>
      </c>
      <c r="B339" s="10">
        <v>0.45</v>
      </c>
      <c r="C339" s="2">
        <v>12.586596270638143</v>
      </c>
      <c r="D339" s="2">
        <v>12.378460036011841</v>
      </c>
      <c r="E339" s="2">
        <f t="shared" si="5"/>
        <v>24.965056306649984</v>
      </c>
    </row>
    <row r="340" spans="1:5" x14ac:dyDescent="0.25">
      <c r="A340" s="9">
        <v>339</v>
      </c>
      <c r="B340" s="10">
        <v>0.45069444444444445</v>
      </c>
      <c r="C340" s="2">
        <v>12.111789300210578</v>
      </c>
      <c r="D340" s="2">
        <v>11.223944822534868</v>
      </c>
      <c r="E340" s="2">
        <f t="shared" si="5"/>
        <v>23.335734122745446</v>
      </c>
    </row>
    <row r="341" spans="1:5" x14ac:dyDescent="0.25">
      <c r="A341" s="9">
        <v>340</v>
      </c>
      <c r="B341" s="10">
        <v>0.4513888888888889</v>
      </c>
      <c r="C341" s="2">
        <v>13.770775475325784</v>
      </c>
      <c r="D341" s="2">
        <v>13.618121890926847</v>
      </c>
      <c r="E341" s="2">
        <f t="shared" si="5"/>
        <v>27.388897366252632</v>
      </c>
    </row>
    <row r="342" spans="1:5" x14ac:dyDescent="0.25">
      <c r="A342" s="9">
        <v>341</v>
      </c>
      <c r="B342" s="10">
        <v>0.4513888888888889</v>
      </c>
      <c r="C342" s="2">
        <v>12.012909329508346</v>
      </c>
      <c r="D342" s="2">
        <v>14.972777489547411</v>
      </c>
      <c r="E342" s="2">
        <f t="shared" si="5"/>
        <v>26.985686819055758</v>
      </c>
    </row>
    <row r="343" spans="1:5" x14ac:dyDescent="0.25">
      <c r="A343" s="9">
        <v>342</v>
      </c>
      <c r="B343" s="10">
        <v>0.4513888888888889</v>
      </c>
      <c r="C343" s="2">
        <v>10.860225226599933</v>
      </c>
      <c r="D343" s="2">
        <v>14.311197241126743</v>
      </c>
      <c r="E343" s="2">
        <f t="shared" si="5"/>
        <v>25.171422467726678</v>
      </c>
    </row>
    <row r="344" spans="1:5" x14ac:dyDescent="0.25">
      <c r="A344" s="9">
        <v>343</v>
      </c>
      <c r="B344" s="10">
        <v>0.4513888888888889</v>
      </c>
      <c r="C344" s="2">
        <v>14.901669362468336</v>
      </c>
      <c r="D344" s="2">
        <v>12.050141911069064</v>
      </c>
      <c r="E344" s="2">
        <f t="shared" si="5"/>
        <v>26.951811273537402</v>
      </c>
    </row>
    <row r="345" spans="1:5" x14ac:dyDescent="0.25">
      <c r="A345" s="9">
        <v>344</v>
      </c>
      <c r="B345" s="10">
        <v>0.452083333333333</v>
      </c>
      <c r="C345" s="2">
        <v>12.11123996704001</v>
      </c>
      <c r="D345" s="2">
        <v>16.684133426923431</v>
      </c>
      <c r="E345" s="2">
        <f t="shared" si="5"/>
        <v>28.795373393963441</v>
      </c>
    </row>
    <row r="346" spans="1:5" x14ac:dyDescent="0.25">
      <c r="A346" s="9">
        <v>345</v>
      </c>
      <c r="B346" s="10">
        <v>0.45208333333333334</v>
      </c>
      <c r="C346" s="2">
        <v>10.232154301583911</v>
      </c>
      <c r="D346" s="2">
        <v>14.88708151493881</v>
      </c>
      <c r="E346" s="2">
        <f t="shared" si="5"/>
        <v>25.119235816522721</v>
      </c>
    </row>
    <row r="347" spans="1:5" x14ac:dyDescent="0.25">
      <c r="A347" s="9">
        <v>346</v>
      </c>
      <c r="B347" s="10">
        <v>0.45208333333333334</v>
      </c>
      <c r="C347" s="2">
        <v>14.367534409619434</v>
      </c>
      <c r="D347" s="2">
        <v>11.991729483932005</v>
      </c>
      <c r="E347" s="2">
        <f t="shared" si="5"/>
        <v>26.359263893551439</v>
      </c>
    </row>
    <row r="348" spans="1:5" x14ac:dyDescent="0.25">
      <c r="A348" s="9">
        <v>347</v>
      </c>
      <c r="B348" s="10">
        <v>0.45277777777777778</v>
      </c>
      <c r="C348" s="2">
        <v>10.225745414593952</v>
      </c>
      <c r="D348" s="2">
        <v>12.451704458754234</v>
      </c>
      <c r="E348" s="2">
        <f t="shared" si="5"/>
        <v>22.677449873348188</v>
      </c>
    </row>
    <row r="349" spans="1:5" x14ac:dyDescent="0.25">
      <c r="A349" s="9">
        <v>348</v>
      </c>
      <c r="B349" s="10">
        <v>0.45277777777777778</v>
      </c>
      <c r="C349" s="2">
        <v>13.582171086764124</v>
      </c>
      <c r="D349" s="2">
        <v>12.005096591082491</v>
      </c>
      <c r="E349" s="2">
        <f t="shared" si="5"/>
        <v>25.587267677846615</v>
      </c>
    </row>
    <row r="350" spans="1:5" x14ac:dyDescent="0.25">
      <c r="A350" s="9">
        <v>349</v>
      </c>
      <c r="B350" s="10">
        <v>0.45277777777777778</v>
      </c>
      <c r="C350" s="2">
        <v>10.548203985717338</v>
      </c>
      <c r="D350" s="2">
        <v>12.780755027924435</v>
      </c>
      <c r="E350" s="2">
        <f t="shared" si="5"/>
        <v>23.328959013641771</v>
      </c>
    </row>
    <row r="351" spans="1:5" x14ac:dyDescent="0.25">
      <c r="A351" s="9">
        <v>350</v>
      </c>
      <c r="B351" s="10">
        <v>0.45347222222222222</v>
      </c>
      <c r="C351" s="2">
        <v>14.056611835077975</v>
      </c>
      <c r="D351" s="2">
        <v>14.440107425153355</v>
      </c>
      <c r="E351" s="2">
        <f t="shared" si="5"/>
        <v>28.49671926023133</v>
      </c>
    </row>
    <row r="352" spans="1:5" x14ac:dyDescent="0.25">
      <c r="A352" s="9">
        <v>351</v>
      </c>
      <c r="B352" s="10">
        <v>0.45347222222222222</v>
      </c>
      <c r="C352" s="2">
        <v>12.773003326517532</v>
      </c>
      <c r="D352" s="2">
        <v>11.621662038026063</v>
      </c>
      <c r="E352" s="2">
        <f t="shared" si="5"/>
        <v>24.394665364543595</v>
      </c>
    </row>
    <row r="353" spans="1:5" x14ac:dyDescent="0.25">
      <c r="A353" s="9">
        <v>352</v>
      </c>
      <c r="B353" s="10">
        <v>0.45416666666666666</v>
      </c>
      <c r="C353" s="2">
        <v>14.514206366161076</v>
      </c>
      <c r="D353" s="2">
        <v>16.24283577990051</v>
      </c>
      <c r="E353" s="2">
        <f t="shared" si="5"/>
        <v>30.757042146061586</v>
      </c>
    </row>
    <row r="354" spans="1:5" x14ac:dyDescent="0.25">
      <c r="A354" s="9">
        <v>353</v>
      </c>
      <c r="B354" s="10">
        <v>0.45416666666666666</v>
      </c>
      <c r="C354" s="2">
        <v>13.777184362315744</v>
      </c>
      <c r="D354" s="2">
        <v>14.944944608905301</v>
      </c>
      <c r="E354" s="2">
        <f t="shared" si="5"/>
        <v>28.722128971221046</v>
      </c>
    </row>
    <row r="355" spans="1:5" x14ac:dyDescent="0.25">
      <c r="A355" s="9">
        <v>354</v>
      </c>
      <c r="B355" s="10">
        <v>0.4548611111111111</v>
      </c>
      <c r="C355" s="2">
        <v>11.057618945890683</v>
      </c>
      <c r="D355" s="2">
        <v>16.952940458388014</v>
      </c>
      <c r="E355" s="2">
        <f t="shared" si="5"/>
        <v>28.010559404278695</v>
      </c>
    </row>
    <row r="356" spans="1:5" x14ac:dyDescent="0.25">
      <c r="A356" s="9">
        <v>355</v>
      </c>
      <c r="B356" s="10">
        <v>0.45555555555555555</v>
      </c>
      <c r="C356" s="2">
        <v>11.421826837977234</v>
      </c>
      <c r="D356" s="2">
        <v>14.157567064424573</v>
      </c>
      <c r="E356" s="2">
        <f t="shared" si="5"/>
        <v>25.579393902401804</v>
      </c>
    </row>
    <row r="357" spans="1:5" x14ac:dyDescent="0.25">
      <c r="A357" s="9">
        <v>356</v>
      </c>
      <c r="B357" s="10">
        <v>0.45555555555555555</v>
      </c>
      <c r="C357" s="2">
        <v>14.46623126926481</v>
      </c>
      <c r="D357" s="2">
        <v>11.143925290688802</v>
      </c>
      <c r="E357" s="2">
        <f t="shared" si="5"/>
        <v>25.610156559953612</v>
      </c>
    </row>
    <row r="358" spans="1:5" x14ac:dyDescent="0.25">
      <c r="A358" s="9">
        <v>357</v>
      </c>
      <c r="B358" s="10">
        <v>0.45555555555555555</v>
      </c>
      <c r="C358" s="2">
        <v>11.658406323435162</v>
      </c>
      <c r="D358" s="2">
        <v>14.524521622363963</v>
      </c>
      <c r="E358" s="2">
        <f t="shared" si="5"/>
        <v>26.182927945799126</v>
      </c>
    </row>
    <row r="359" spans="1:5" x14ac:dyDescent="0.25">
      <c r="A359" s="9">
        <v>358</v>
      </c>
      <c r="B359" s="10">
        <v>0.45555555555555555</v>
      </c>
      <c r="C359" s="2">
        <v>13.900051881466108</v>
      </c>
      <c r="D359" s="2">
        <v>11.938261055330058</v>
      </c>
      <c r="E359" s="2">
        <f t="shared" si="5"/>
        <v>25.838312936796164</v>
      </c>
    </row>
    <row r="360" spans="1:5" x14ac:dyDescent="0.25">
      <c r="A360" s="9">
        <v>359</v>
      </c>
      <c r="B360" s="10">
        <v>0.45624999999999999</v>
      </c>
      <c r="C360" s="2">
        <v>14.33768730735191</v>
      </c>
      <c r="D360" s="2">
        <v>16.30564287240211</v>
      </c>
      <c r="E360" s="2">
        <f t="shared" si="5"/>
        <v>30.64333017975402</v>
      </c>
    </row>
    <row r="361" spans="1:5" x14ac:dyDescent="0.25">
      <c r="A361" s="9">
        <v>360</v>
      </c>
      <c r="B361" s="10">
        <v>0.45624999999999999</v>
      </c>
      <c r="C361" s="2">
        <v>10.683339945677053</v>
      </c>
      <c r="D361" s="2">
        <v>12.553697317423017</v>
      </c>
      <c r="E361" s="2">
        <f t="shared" si="5"/>
        <v>23.237037263100071</v>
      </c>
    </row>
    <row r="362" spans="1:5" x14ac:dyDescent="0.25">
      <c r="A362" s="9">
        <v>361</v>
      </c>
      <c r="B362" s="10">
        <v>0.45624999999999999</v>
      </c>
      <c r="C362" s="2">
        <v>10.233252967925047</v>
      </c>
      <c r="D362" s="2">
        <v>13.230292672505875</v>
      </c>
      <c r="E362" s="2">
        <f t="shared" si="5"/>
        <v>23.463545640430922</v>
      </c>
    </row>
    <row r="363" spans="1:5" x14ac:dyDescent="0.25">
      <c r="A363" s="9">
        <v>362</v>
      </c>
      <c r="B363" s="10">
        <v>0.45624999999999999</v>
      </c>
      <c r="C363" s="2">
        <v>14.131687368388928</v>
      </c>
      <c r="D363" s="2">
        <v>11.528641621143223</v>
      </c>
      <c r="E363" s="2">
        <f t="shared" si="5"/>
        <v>25.66032898953215</v>
      </c>
    </row>
    <row r="364" spans="1:5" x14ac:dyDescent="0.25">
      <c r="A364" s="9">
        <v>363</v>
      </c>
      <c r="B364" s="10">
        <v>0.45694444444444399</v>
      </c>
      <c r="C364" s="2">
        <v>14.863216040528581</v>
      </c>
      <c r="D364" s="2">
        <v>16.876400036622211</v>
      </c>
      <c r="E364" s="2">
        <f t="shared" si="5"/>
        <v>31.739616077150792</v>
      </c>
    </row>
    <row r="365" spans="1:5" x14ac:dyDescent="0.25">
      <c r="A365" s="9">
        <v>364</v>
      </c>
      <c r="B365" s="10">
        <v>0.45694444444444399</v>
      </c>
      <c r="C365" s="2">
        <v>14.176183355204932</v>
      </c>
      <c r="D365" s="2">
        <v>11.42262031922361</v>
      </c>
      <c r="E365" s="2">
        <f t="shared" si="5"/>
        <v>25.598803674428542</v>
      </c>
    </row>
    <row r="366" spans="1:5" x14ac:dyDescent="0.25">
      <c r="A366" s="9">
        <v>365</v>
      </c>
      <c r="B366" s="10">
        <v>0.45694444444444443</v>
      </c>
      <c r="C366" s="2">
        <v>12.357158116397596</v>
      </c>
      <c r="D366" s="2">
        <v>13.063844721823786</v>
      </c>
      <c r="E366" s="2">
        <f t="shared" si="5"/>
        <v>25.421002838221384</v>
      </c>
    </row>
    <row r="367" spans="1:5" x14ac:dyDescent="0.25">
      <c r="A367" s="9">
        <v>366</v>
      </c>
      <c r="B367" s="10">
        <v>0.45763888888888887</v>
      </c>
      <c r="C367" s="2">
        <v>12.52964873195593</v>
      </c>
      <c r="D367" s="2">
        <v>16.156224250007629</v>
      </c>
      <c r="E367" s="2">
        <f t="shared" si="5"/>
        <v>28.685872981963559</v>
      </c>
    </row>
    <row r="368" spans="1:5" x14ac:dyDescent="0.25">
      <c r="A368" s="9">
        <v>367</v>
      </c>
      <c r="B368" s="10">
        <v>0.45833333333333298</v>
      </c>
      <c r="C368" s="2">
        <v>9.6388744773705248</v>
      </c>
      <c r="D368" s="2">
        <v>16.262794885097811</v>
      </c>
      <c r="E368" s="2">
        <f t="shared" si="5"/>
        <v>25.901669362468336</v>
      </c>
    </row>
    <row r="369" spans="1:5" x14ac:dyDescent="0.25">
      <c r="A369" s="9">
        <v>368</v>
      </c>
      <c r="B369" s="10">
        <v>0.45833333333333331</v>
      </c>
      <c r="C369" s="2">
        <v>11.106692709128087</v>
      </c>
      <c r="D369" s="2">
        <v>16.500656147953734</v>
      </c>
      <c r="E369" s="2">
        <f t="shared" si="5"/>
        <v>27.607348857081821</v>
      </c>
    </row>
    <row r="370" spans="1:5" x14ac:dyDescent="0.25">
      <c r="A370" s="9">
        <v>369</v>
      </c>
      <c r="B370" s="10">
        <v>0.45972222222222198</v>
      </c>
      <c r="C370" s="2">
        <v>14.286965544602802</v>
      </c>
      <c r="D370" s="2">
        <v>14.990356151005585</v>
      </c>
      <c r="E370" s="2">
        <f t="shared" si="5"/>
        <v>29.277321695608386</v>
      </c>
    </row>
    <row r="371" spans="1:5" x14ac:dyDescent="0.25">
      <c r="A371" s="9">
        <v>370</v>
      </c>
      <c r="B371" s="10">
        <v>0.4597222222222222</v>
      </c>
      <c r="C371" s="2">
        <v>9.0867946409497353</v>
      </c>
      <c r="D371" s="2">
        <v>16.282937101351969</v>
      </c>
      <c r="E371" s="2">
        <f t="shared" si="5"/>
        <v>25.369731742301703</v>
      </c>
    </row>
    <row r="372" spans="1:5" x14ac:dyDescent="0.25">
      <c r="A372" s="9">
        <v>371</v>
      </c>
      <c r="B372" s="10">
        <v>0.4604166666666667</v>
      </c>
      <c r="C372" s="2">
        <v>11.392895290993987</v>
      </c>
      <c r="D372" s="2">
        <v>12.002716147343364</v>
      </c>
      <c r="E372" s="2">
        <f t="shared" si="5"/>
        <v>23.395611438337351</v>
      </c>
    </row>
    <row r="373" spans="1:5" x14ac:dyDescent="0.25">
      <c r="A373" s="9">
        <v>372</v>
      </c>
      <c r="B373" s="10">
        <v>0.46041666666666697</v>
      </c>
      <c r="C373" s="2">
        <v>12.174047059541611</v>
      </c>
      <c r="D373" s="2">
        <v>11.398266548661763</v>
      </c>
      <c r="E373" s="2">
        <f t="shared" si="5"/>
        <v>23.572313608203373</v>
      </c>
    </row>
    <row r="374" spans="1:5" x14ac:dyDescent="0.25">
      <c r="A374" s="9">
        <v>373</v>
      </c>
      <c r="B374" s="10">
        <v>0.46111111111111103</v>
      </c>
      <c r="C374" s="2">
        <v>14.281472212897121</v>
      </c>
      <c r="D374" s="2">
        <v>16.499740592669454</v>
      </c>
      <c r="E374" s="2">
        <f t="shared" si="5"/>
        <v>30.781212805566575</v>
      </c>
    </row>
    <row r="375" spans="1:5" x14ac:dyDescent="0.25">
      <c r="A375" s="9">
        <v>374</v>
      </c>
      <c r="B375" s="10">
        <v>0.46111111111111108</v>
      </c>
      <c r="C375" s="2">
        <v>10.963682973723564</v>
      </c>
      <c r="D375" s="2">
        <v>15.470290231025118</v>
      </c>
      <c r="E375" s="2">
        <f t="shared" si="5"/>
        <v>26.433973204748682</v>
      </c>
    </row>
    <row r="376" spans="1:5" x14ac:dyDescent="0.25">
      <c r="A376" s="9">
        <v>375</v>
      </c>
      <c r="B376" s="10">
        <v>0.46111111111111108</v>
      </c>
      <c r="C376" s="2">
        <v>13.833948789941099</v>
      </c>
      <c r="D376" s="2">
        <v>14.322916348765526</v>
      </c>
      <c r="E376" s="2">
        <f t="shared" si="5"/>
        <v>28.156865138706625</v>
      </c>
    </row>
    <row r="377" spans="1:5" x14ac:dyDescent="0.25">
      <c r="A377" s="9">
        <v>376</v>
      </c>
      <c r="B377" s="10">
        <v>0.46180555555555558</v>
      </c>
      <c r="C377" s="2">
        <v>11.679647206030458</v>
      </c>
      <c r="D377" s="2">
        <v>13.71095919675283</v>
      </c>
      <c r="E377" s="2">
        <f t="shared" si="5"/>
        <v>25.390606402783288</v>
      </c>
    </row>
    <row r="378" spans="1:5" x14ac:dyDescent="0.25">
      <c r="A378" s="9">
        <v>377</v>
      </c>
      <c r="B378" s="10">
        <v>0.46180555555555602</v>
      </c>
      <c r="C378" s="2">
        <v>10.14920499282815</v>
      </c>
      <c r="D378" s="2">
        <v>14.990356151005585</v>
      </c>
      <c r="E378" s="2">
        <f t="shared" si="5"/>
        <v>25.139561143833735</v>
      </c>
    </row>
    <row r="379" spans="1:5" x14ac:dyDescent="0.25">
      <c r="A379" s="9">
        <v>378</v>
      </c>
      <c r="B379" s="10">
        <v>0.46249999999999997</v>
      </c>
      <c r="C379" s="2">
        <v>13.592608417004914</v>
      </c>
      <c r="D379" s="2">
        <v>11.974333933530687</v>
      </c>
      <c r="E379" s="2">
        <f t="shared" si="5"/>
        <v>25.566942350535601</v>
      </c>
    </row>
    <row r="380" spans="1:5" x14ac:dyDescent="0.25">
      <c r="A380" s="9">
        <v>379</v>
      </c>
      <c r="B380" s="10">
        <v>0.46249999999999997</v>
      </c>
      <c r="C380" s="2">
        <v>13.089602343821527</v>
      </c>
      <c r="D380" s="2">
        <v>12.09683523056734</v>
      </c>
      <c r="E380" s="2">
        <f t="shared" si="5"/>
        <v>25.186437574388869</v>
      </c>
    </row>
    <row r="381" spans="1:5" x14ac:dyDescent="0.25">
      <c r="A381" s="9">
        <v>380</v>
      </c>
      <c r="B381" s="10">
        <v>0.46319444444444402</v>
      </c>
      <c r="C381" s="2">
        <v>10.96661275063326</v>
      </c>
      <c r="D381" s="2">
        <v>12.884395886104922</v>
      </c>
      <c r="E381" s="2">
        <f t="shared" si="5"/>
        <v>23.851008636738182</v>
      </c>
    </row>
    <row r="382" spans="1:5" x14ac:dyDescent="0.25">
      <c r="A382" s="9">
        <v>381</v>
      </c>
      <c r="B382" s="10">
        <v>0.46458333333333335</v>
      </c>
      <c r="C382" s="2">
        <v>13.684530167546617</v>
      </c>
      <c r="D382" s="2">
        <v>14.916013061922055</v>
      </c>
      <c r="E382" s="2">
        <f t="shared" si="5"/>
        <v>28.60054322946867</v>
      </c>
    </row>
    <row r="383" spans="1:5" x14ac:dyDescent="0.25">
      <c r="A383" s="9">
        <v>382</v>
      </c>
      <c r="B383" s="10">
        <v>0.46458333333333335</v>
      </c>
      <c r="C383" s="2">
        <v>9.1217688528092289</v>
      </c>
      <c r="D383" s="2">
        <v>11.058229316080203</v>
      </c>
      <c r="E383" s="2">
        <f t="shared" si="5"/>
        <v>20.179998168889433</v>
      </c>
    </row>
    <row r="384" spans="1:5" x14ac:dyDescent="0.25">
      <c r="A384" s="9">
        <v>383</v>
      </c>
      <c r="B384" s="10">
        <v>0.46527777777777773</v>
      </c>
      <c r="C384" s="2">
        <v>13.123661000396741</v>
      </c>
      <c r="D384" s="2">
        <v>14.664418469801934</v>
      </c>
      <c r="E384" s="2">
        <f t="shared" si="5"/>
        <v>27.788079470198674</v>
      </c>
    </row>
    <row r="385" spans="1:5" x14ac:dyDescent="0.25">
      <c r="A385" s="9">
        <v>384</v>
      </c>
      <c r="B385" s="10">
        <v>0.46527777777777773</v>
      </c>
      <c r="C385" s="2">
        <v>11.916409802545244</v>
      </c>
      <c r="D385" s="2">
        <v>16.517868587298196</v>
      </c>
      <c r="E385" s="2">
        <f t="shared" si="5"/>
        <v>28.434278389843442</v>
      </c>
    </row>
    <row r="386" spans="1:5" x14ac:dyDescent="0.25">
      <c r="A386" s="9">
        <v>385</v>
      </c>
      <c r="B386" s="10">
        <v>0.46597222222222201</v>
      </c>
      <c r="C386" s="2">
        <v>10.925778984954375</v>
      </c>
      <c r="D386" s="2">
        <v>15.63106173894467</v>
      </c>
      <c r="E386" s="2">
        <f t="shared" si="5"/>
        <v>26.556840723899043</v>
      </c>
    </row>
    <row r="387" spans="1:5" x14ac:dyDescent="0.25">
      <c r="A387" s="9">
        <v>386</v>
      </c>
      <c r="B387" s="10">
        <v>0.46597222222222223</v>
      </c>
      <c r="C387" s="2">
        <v>13.387707144383068</v>
      </c>
      <c r="D387" s="2">
        <v>11.205084383678701</v>
      </c>
      <c r="E387" s="2">
        <f t="shared" ref="E387:E450" si="6">C387+D387</f>
        <v>24.592791528061767</v>
      </c>
    </row>
    <row r="388" spans="1:5" x14ac:dyDescent="0.25">
      <c r="A388" s="9">
        <v>387</v>
      </c>
      <c r="B388" s="10">
        <v>0.46666666666666662</v>
      </c>
      <c r="C388" s="2">
        <v>11.571611682485427</v>
      </c>
      <c r="D388" s="2">
        <v>15.937772759178442</v>
      </c>
      <c r="E388" s="2">
        <f t="shared" si="6"/>
        <v>27.509384441663869</v>
      </c>
    </row>
    <row r="389" spans="1:5" x14ac:dyDescent="0.25">
      <c r="A389" s="9">
        <v>388</v>
      </c>
      <c r="B389" s="10">
        <v>0.46666666666666662</v>
      </c>
      <c r="C389" s="2">
        <v>9.1911679433576463</v>
      </c>
      <c r="D389" s="2">
        <v>11.785546433912168</v>
      </c>
      <c r="E389" s="2">
        <f t="shared" si="6"/>
        <v>20.976714377269815</v>
      </c>
    </row>
    <row r="390" spans="1:5" x14ac:dyDescent="0.25">
      <c r="A390" s="9">
        <v>389</v>
      </c>
      <c r="B390" s="10">
        <v>0.46736111111111112</v>
      </c>
      <c r="C390" s="2">
        <v>10.17795342875454</v>
      </c>
      <c r="D390" s="2">
        <v>13.872280037842952</v>
      </c>
      <c r="E390" s="2">
        <f t="shared" si="6"/>
        <v>24.05023346659749</v>
      </c>
    </row>
    <row r="391" spans="1:5" x14ac:dyDescent="0.25">
      <c r="A391" s="9">
        <v>390</v>
      </c>
      <c r="B391" s="10">
        <v>0.4680555555555555</v>
      </c>
      <c r="C391" s="2">
        <v>9.5996887112033455</v>
      </c>
      <c r="D391" s="2">
        <v>12.42185735648671</v>
      </c>
      <c r="E391" s="2">
        <f t="shared" si="6"/>
        <v>22.021546067690053</v>
      </c>
    </row>
    <row r="392" spans="1:5" x14ac:dyDescent="0.25">
      <c r="A392" s="9">
        <v>391</v>
      </c>
      <c r="B392" s="10">
        <v>0.4680555555555555</v>
      </c>
      <c r="C392" s="2">
        <v>13.432386242255928</v>
      </c>
      <c r="D392" s="2">
        <v>12.243324076052126</v>
      </c>
      <c r="E392" s="2">
        <f t="shared" si="6"/>
        <v>25.675710318308056</v>
      </c>
    </row>
    <row r="393" spans="1:5" x14ac:dyDescent="0.25">
      <c r="A393" s="9">
        <v>392</v>
      </c>
      <c r="B393" s="10">
        <v>0.468055555555556</v>
      </c>
      <c r="C393" s="2">
        <v>12.911435285500655</v>
      </c>
      <c r="D393" s="2">
        <v>11.669087801751763</v>
      </c>
      <c r="E393" s="2">
        <f t="shared" si="6"/>
        <v>24.580523087252416</v>
      </c>
    </row>
    <row r="394" spans="1:5" x14ac:dyDescent="0.25">
      <c r="A394" s="9">
        <v>393</v>
      </c>
      <c r="B394" s="10">
        <v>0.468055555555556</v>
      </c>
      <c r="C394" s="2">
        <v>10.732230597857601</v>
      </c>
      <c r="D394" s="2">
        <v>15.816003906369213</v>
      </c>
      <c r="E394" s="2">
        <f t="shared" si="6"/>
        <v>26.548234504226812</v>
      </c>
    </row>
    <row r="395" spans="1:5" x14ac:dyDescent="0.25">
      <c r="A395" s="9">
        <v>394</v>
      </c>
      <c r="B395" s="10">
        <v>0.468055555555556</v>
      </c>
      <c r="C395" s="2">
        <v>9.9302041688283946</v>
      </c>
      <c r="D395" s="2">
        <v>13.819727164525284</v>
      </c>
      <c r="E395" s="2">
        <f t="shared" si="6"/>
        <v>23.749931333353679</v>
      </c>
    </row>
    <row r="396" spans="1:5" x14ac:dyDescent="0.25">
      <c r="A396" s="9">
        <v>395</v>
      </c>
      <c r="B396" s="10">
        <v>0.468055555555556</v>
      </c>
      <c r="C396" s="2">
        <v>9.0516373180333876</v>
      </c>
      <c r="D396" s="2">
        <v>16.328531754509108</v>
      </c>
      <c r="E396" s="2">
        <f t="shared" si="6"/>
        <v>25.380169072542493</v>
      </c>
    </row>
    <row r="397" spans="1:5" x14ac:dyDescent="0.25">
      <c r="A397" s="9">
        <v>396</v>
      </c>
      <c r="B397" s="10">
        <v>0.46875</v>
      </c>
      <c r="C397" s="2">
        <v>10.45188756981109</v>
      </c>
      <c r="D397" s="2">
        <v>16.683950315866575</v>
      </c>
      <c r="E397" s="2">
        <f t="shared" si="6"/>
        <v>27.135837885677667</v>
      </c>
    </row>
    <row r="398" spans="1:5" x14ac:dyDescent="0.25">
      <c r="A398" s="9">
        <v>397</v>
      </c>
      <c r="B398" s="10">
        <v>0.46875</v>
      </c>
      <c r="C398" s="2">
        <v>10.223364970854824</v>
      </c>
      <c r="D398" s="2">
        <v>14.645374919888912</v>
      </c>
      <c r="E398" s="2">
        <f t="shared" si="6"/>
        <v>24.868739890743736</v>
      </c>
    </row>
    <row r="399" spans="1:5" x14ac:dyDescent="0.25">
      <c r="A399" s="9">
        <v>398</v>
      </c>
      <c r="B399" s="10">
        <v>0.46875</v>
      </c>
      <c r="C399" s="2">
        <v>13.191961424604022</v>
      </c>
      <c r="D399" s="2">
        <v>12.659901730399488</v>
      </c>
      <c r="E399" s="2">
        <f t="shared" si="6"/>
        <v>25.85186315500351</v>
      </c>
    </row>
    <row r="400" spans="1:5" x14ac:dyDescent="0.25">
      <c r="A400" s="9">
        <v>399</v>
      </c>
      <c r="B400" s="10">
        <v>0.46875</v>
      </c>
      <c r="C400" s="2">
        <v>11.83730582598346</v>
      </c>
      <c r="D400" s="2">
        <v>12.974120303964355</v>
      </c>
      <c r="E400" s="2">
        <f t="shared" si="6"/>
        <v>24.811426129947815</v>
      </c>
    </row>
    <row r="401" spans="1:5" x14ac:dyDescent="0.25">
      <c r="A401" s="9">
        <v>400</v>
      </c>
      <c r="B401" s="10">
        <v>0.46875</v>
      </c>
      <c r="C401" s="2">
        <v>13.049684133426924</v>
      </c>
      <c r="D401" s="2">
        <v>13.790063173314614</v>
      </c>
      <c r="E401" s="2">
        <f t="shared" si="6"/>
        <v>26.839747306741536</v>
      </c>
    </row>
    <row r="402" spans="1:5" x14ac:dyDescent="0.25">
      <c r="A402" s="9">
        <v>401</v>
      </c>
      <c r="B402" s="10">
        <v>0.4694444444444445</v>
      </c>
      <c r="C402" s="2">
        <v>9.5616016113773004</v>
      </c>
      <c r="D402" s="2">
        <v>12.568346201971496</v>
      </c>
      <c r="E402" s="2">
        <f t="shared" si="6"/>
        <v>22.129947813348796</v>
      </c>
    </row>
    <row r="403" spans="1:5" x14ac:dyDescent="0.25">
      <c r="A403" s="9">
        <v>402</v>
      </c>
      <c r="B403" s="10">
        <v>0.4694444444444445</v>
      </c>
      <c r="C403" s="2">
        <v>11.794640949736014</v>
      </c>
      <c r="D403" s="2">
        <v>14.052461317789239</v>
      </c>
      <c r="E403" s="2">
        <f t="shared" si="6"/>
        <v>25.847102267525251</v>
      </c>
    </row>
    <row r="404" spans="1:5" x14ac:dyDescent="0.25">
      <c r="A404" s="9">
        <v>403</v>
      </c>
      <c r="B404" s="10">
        <v>0.4694444444444445</v>
      </c>
      <c r="C404" s="2">
        <v>14.141758476516006</v>
      </c>
      <c r="D404" s="2">
        <v>14.651600695822015</v>
      </c>
      <c r="E404" s="2">
        <f t="shared" si="6"/>
        <v>28.793359172338022</v>
      </c>
    </row>
    <row r="405" spans="1:5" x14ac:dyDescent="0.25">
      <c r="A405" s="9">
        <v>404</v>
      </c>
      <c r="B405" s="10">
        <v>0.47013888888888888</v>
      </c>
      <c r="C405" s="2">
        <v>11.905056917020172</v>
      </c>
      <c r="D405" s="2">
        <v>11.174871059297464</v>
      </c>
      <c r="E405" s="2">
        <f t="shared" si="6"/>
        <v>23.079927976317634</v>
      </c>
    </row>
    <row r="406" spans="1:5" x14ac:dyDescent="0.25">
      <c r="A406" s="9">
        <v>405</v>
      </c>
      <c r="B406" s="10">
        <v>0.47013888888888888</v>
      </c>
      <c r="C406" s="2">
        <v>13.375072481460005</v>
      </c>
      <c r="D406" s="2">
        <v>13.2218695638905</v>
      </c>
      <c r="E406" s="2">
        <f t="shared" si="6"/>
        <v>26.596942045350506</v>
      </c>
    </row>
    <row r="407" spans="1:5" x14ac:dyDescent="0.25">
      <c r="A407" s="9">
        <v>406</v>
      </c>
      <c r="B407" s="10">
        <v>0.47083333333333338</v>
      </c>
      <c r="C407" s="2">
        <v>12.16544083986938</v>
      </c>
      <c r="D407" s="2">
        <v>15.492446668904691</v>
      </c>
      <c r="E407" s="2">
        <f t="shared" si="6"/>
        <v>27.657887508774071</v>
      </c>
    </row>
    <row r="408" spans="1:5" x14ac:dyDescent="0.25">
      <c r="A408" s="9">
        <v>407</v>
      </c>
      <c r="B408" s="10">
        <v>0.47152777777777777</v>
      </c>
      <c r="C408" s="2">
        <v>10.748893704031495</v>
      </c>
      <c r="D408" s="2">
        <v>12.658070619830927</v>
      </c>
      <c r="E408" s="2">
        <f t="shared" si="6"/>
        <v>23.406964323862422</v>
      </c>
    </row>
    <row r="409" spans="1:5" x14ac:dyDescent="0.25">
      <c r="A409" s="9">
        <v>408</v>
      </c>
      <c r="B409" s="10">
        <v>0.47152777777777799</v>
      </c>
      <c r="C409" s="2">
        <v>13.468092898342846</v>
      </c>
      <c r="D409" s="2">
        <v>14.593188268684958</v>
      </c>
      <c r="E409" s="2">
        <f t="shared" si="6"/>
        <v>28.061281167027804</v>
      </c>
    </row>
    <row r="410" spans="1:5" x14ac:dyDescent="0.25">
      <c r="A410" s="9">
        <v>409</v>
      </c>
      <c r="B410" s="10">
        <v>0.47222222222222227</v>
      </c>
      <c r="C410" s="2">
        <v>14.902584917752616</v>
      </c>
      <c r="D410" s="2">
        <v>15.399060029908139</v>
      </c>
      <c r="E410" s="2">
        <f t="shared" si="6"/>
        <v>30.301644947660755</v>
      </c>
    </row>
    <row r="411" spans="1:5" x14ac:dyDescent="0.25">
      <c r="A411" s="9">
        <v>410</v>
      </c>
      <c r="B411" s="10">
        <v>0.47291666666666665</v>
      </c>
      <c r="C411" s="2">
        <v>11.821192052980132</v>
      </c>
      <c r="D411" s="2">
        <v>11.426648762474441</v>
      </c>
      <c r="E411" s="2">
        <f t="shared" si="6"/>
        <v>23.247840815454573</v>
      </c>
    </row>
    <row r="412" spans="1:5" x14ac:dyDescent="0.25">
      <c r="A412" s="9">
        <v>411</v>
      </c>
      <c r="B412" s="10">
        <v>0.47291666666666698</v>
      </c>
      <c r="C412" s="2">
        <v>14.407452620014038</v>
      </c>
      <c r="D412" s="2">
        <v>12.172460097048861</v>
      </c>
      <c r="E412" s="2">
        <f t="shared" si="6"/>
        <v>26.579912717062896</v>
      </c>
    </row>
    <row r="413" spans="1:5" x14ac:dyDescent="0.25">
      <c r="A413" s="9">
        <v>412</v>
      </c>
      <c r="B413" s="10">
        <v>0.47361111111111098</v>
      </c>
      <c r="C413" s="2">
        <v>14.595324564348278</v>
      </c>
      <c r="D413" s="2">
        <v>15.953703421124912</v>
      </c>
      <c r="E413" s="2">
        <f t="shared" si="6"/>
        <v>30.549027985473188</v>
      </c>
    </row>
    <row r="414" spans="1:5" x14ac:dyDescent="0.25">
      <c r="A414" s="9">
        <v>413</v>
      </c>
      <c r="B414" s="10">
        <v>0.47361111111111115</v>
      </c>
      <c r="C414" s="2">
        <v>11.272041993469038</v>
      </c>
      <c r="D414" s="2">
        <v>12.040253913998841</v>
      </c>
      <c r="E414" s="2">
        <f t="shared" si="6"/>
        <v>23.312295907467877</v>
      </c>
    </row>
    <row r="415" spans="1:5" x14ac:dyDescent="0.25">
      <c r="A415" s="9">
        <v>414</v>
      </c>
      <c r="B415" s="10">
        <v>0.47430555555555554</v>
      </c>
      <c r="C415" s="2">
        <v>11.282845545823541</v>
      </c>
      <c r="D415" s="2">
        <v>12.033112582781456</v>
      </c>
      <c r="E415" s="2">
        <f t="shared" si="6"/>
        <v>23.315958128604997</v>
      </c>
    </row>
    <row r="416" spans="1:5" x14ac:dyDescent="0.25">
      <c r="A416" s="9">
        <v>415</v>
      </c>
      <c r="B416" s="10">
        <v>0.47430555555555598</v>
      </c>
      <c r="C416" s="2">
        <v>14.839777825251016</v>
      </c>
      <c r="D416" s="2">
        <v>12.663747062593464</v>
      </c>
      <c r="E416" s="2">
        <f t="shared" si="6"/>
        <v>27.503524887844478</v>
      </c>
    </row>
    <row r="417" spans="1:5" x14ac:dyDescent="0.25">
      <c r="A417" s="9">
        <v>416</v>
      </c>
      <c r="B417" s="10">
        <v>0.47499999999999998</v>
      </c>
      <c r="C417" s="2">
        <v>9.2656941434980311</v>
      </c>
      <c r="D417" s="2">
        <v>13.839686269722588</v>
      </c>
      <c r="E417" s="2">
        <f t="shared" si="6"/>
        <v>23.105380413220619</v>
      </c>
    </row>
    <row r="418" spans="1:5" x14ac:dyDescent="0.25">
      <c r="A418" s="9">
        <v>417</v>
      </c>
      <c r="B418" s="10">
        <v>0.47500000000000003</v>
      </c>
      <c r="C418" s="2">
        <v>14.104953154087955</v>
      </c>
      <c r="D418" s="2">
        <v>13.422376171147802</v>
      </c>
      <c r="E418" s="2">
        <f t="shared" si="6"/>
        <v>27.527329325235755</v>
      </c>
    </row>
    <row r="419" spans="1:5" x14ac:dyDescent="0.25">
      <c r="A419" s="9">
        <v>418</v>
      </c>
      <c r="B419" s="10">
        <v>0.47500000000000003</v>
      </c>
      <c r="C419" s="2">
        <v>10.013702810754722</v>
      </c>
      <c r="D419" s="2">
        <v>13.403332621234778</v>
      </c>
      <c r="E419" s="2">
        <f t="shared" si="6"/>
        <v>23.4170354319895</v>
      </c>
    </row>
    <row r="420" spans="1:5" x14ac:dyDescent="0.25">
      <c r="A420" s="9">
        <v>419</v>
      </c>
      <c r="B420" s="10">
        <v>0.47569444444444442</v>
      </c>
      <c r="C420" s="2">
        <v>9.6731162450025945</v>
      </c>
      <c r="D420" s="2">
        <v>14.09530930509354</v>
      </c>
      <c r="E420" s="2">
        <f t="shared" si="6"/>
        <v>23.768425550096133</v>
      </c>
    </row>
    <row r="421" spans="1:5" x14ac:dyDescent="0.25">
      <c r="A421" s="9">
        <v>420</v>
      </c>
      <c r="B421" s="10">
        <v>0.47569444444444442</v>
      </c>
      <c r="C421" s="2">
        <v>13.541886654255807</v>
      </c>
      <c r="D421" s="2">
        <v>16.650624103518783</v>
      </c>
      <c r="E421" s="2">
        <f t="shared" si="6"/>
        <v>30.192510757774592</v>
      </c>
    </row>
    <row r="422" spans="1:5" x14ac:dyDescent="0.25">
      <c r="A422" s="9">
        <v>421</v>
      </c>
      <c r="B422" s="10">
        <v>0.47638888888888892</v>
      </c>
      <c r="C422" s="2">
        <v>11.379894405957213</v>
      </c>
      <c r="D422" s="2">
        <v>14.483504745628224</v>
      </c>
      <c r="E422" s="2">
        <f t="shared" si="6"/>
        <v>25.863399151585437</v>
      </c>
    </row>
    <row r="423" spans="1:5" x14ac:dyDescent="0.25">
      <c r="A423" s="9">
        <v>422</v>
      </c>
      <c r="B423" s="10">
        <v>0.47638888888888892</v>
      </c>
      <c r="C423" s="2">
        <v>10.576219977416303</v>
      </c>
      <c r="D423" s="2">
        <v>15.314279610583819</v>
      </c>
      <c r="E423" s="2">
        <f t="shared" si="6"/>
        <v>25.890499588000122</v>
      </c>
    </row>
    <row r="424" spans="1:5" x14ac:dyDescent="0.25">
      <c r="A424" s="9">
        <v>423</v>
      </c>
      <c r="B424" s="10">
        <v>0.47708333333333303</v>
      </c>
      <c r="C424" s="2">
        <v>10.724173711355938</v>
      </c>
      <c r="D424" s="2">
        <v>12.356852931302836</v>
      </c>
      <c r="E424" s="2">
        <f t="shared" si="6"/>
        <v>23.081026642658774</v>
      </c>
    </row>
    <row r="425" spans="1:5" x14ac:dyDescent="0.25">
      <c r="A425" s="9">
        <v>424</v>
      </c>
      <c r="B425" s="10">
        <v>0.4777777777777778</v>
      </c>
      <c r="C425" s="2">
        <v>14.465865047151098</v>
      </c>
      <c r="D425" s="2">
        <v>12.050508133182776</v>
      </c>
      <c r="E425" s="2">
        <f t="shared" si="6"/>
        <v>26.516373180333872</v>
      </c>
    </row>
    <row r="426" spans="1:5" x14ac:dyDescent="0.25">
      <c r="A426" s="9">
        <v>425</v>
      </c>
      <c r="B426" s="10">
        <v>0.47847222222222219</v>
      </c>
      <c r="C426" s="2">
        <v>13.498489333780938</v>
      </c>
      <c r="D426" s="2">
        <v>15.224555192724388</v>
      </c>
      <c r="E426" s="2">
        <f t="shared" si="6"/>
        <v>28.723044526505326</v>
      </c>
    </row>
    <row r="427" spans="1:5" x14ac:dyDescent="0.25">
      <c r="A427" s="9">
        <v>426</v>
      </c>
      <c r="B427" s="10">
        <v>0.47916666666666669</v>
      </c>
      <c r="C427" s="2">
        <v>10.188207647938475</v>
      </c>
      <c r="D427" s="2">
        <v>11.77858821375164</v>
      </c>
      <c r="E427" s="2">
        <f t="shared" si="6"/>
        <v>21.966795861690116</v>
      </c>
    </row>
    <row r="428" spans="1:5" x14ac:dyDescent="0.25">
      <c r="A428" s="9">
        <v>427</v>
      </c>
      <c r="B428" s="10">
        <v>0.47986111111111113</v>
      </c>
      <c r="C428" s="2">
        <v>10.076509903256325</v>
      </c>
      <c r="D428" s="2">
        <v>16.366985076448866</v>
      </c>
      <c r="E428" s="2">
        <f t="shared" si="6"/>
        <v>26.443494979705193</v>
      </c>
    </row>
    <row r="429" spans="1:5" x14ac:dyDescent="0.25">
      <c r="A429" s="9">
        <v>428</v>
      </c>
      <c r="B429" s="10">
        <v>0.47986111111111113</v>
      </c>
      <c r="C429" s="2">
        <v>9.5742362743003628</v>
      </c>
      <c r="D429" s="2">
        <v>15.416821802423168</v>
      </c>
      <c r="E429" s="2">
        <f t="shared" si="6"/>
        <v>24.991058076723533</v>
      </c>
    </row>
    <row r="430" spans="1:5" x14ac:dyDescent="0.25">
      <c r="A430" s="9">
        <v>429</v>
      </c>
      <c r="B430" s="10">
        <v>0.48055555555555557</v>
      </c>
      <c r="C430" s="2">
        <v>13.484023560289316</v>
      </c>
      <c r="D430" s="2">
        <v>14.120029297769097</v>
      </c>
      <c r="E430" s="2">
        <f t="shared" si="6"/>
        <v>27.604052858058413</v>
      </c>
    </row>
    <row r="431" spans="1:5" x14ac:dyDescent="0.25">
      <c r="A431" s="9">
        <v>430</v>
      </c>
      <c r="B431" s="10">
        <v>0.48055555555555557</v>
      </c>
      <c r="C431" s="2">
        <v>9.870509964293344</v>
      </c>
      <c r="D431" s="2">
        <v>14.558580278939177</v>
      </c>
      <c r="E431" s="2">
        <f t="shared" si="6"/>
        <v>24.429090243232523</v>
      </c>
    </row>
    <row r="432" spans="1:5" x14ac:dyDescent="0.25">
      <c r="A432" s="9">
        <v>431</v>
      </c>
      <c r="B432" s="10">
        <v>0.48055555555555557</v>
      </c>
      <c r="C432" s="2">
        <v>13.389172032837916</v>
      </c>
      <c r="D432" s="2">
        <v>14.279152806176945</v>
      </c>
      <c r="E432" s="2">
        <f t="shared" si="6"/>
        <v>27.668324839014861</v>
      </c>
    </row>
    <row r="433" spans="1:5" x14ac:dyDescent="0.25">
      <c r="A433" s="9">
        <v>432</v>
      </c>
      <c r="B433" s="10">
        <v>0.48125000000000001</v>
      </c>
      <c r="C433" s="2">
        <v>12.725577562791834</v>
      </c>
      <c r="D433" s="2">
        <v>12.966978972746972</v>
      </c>
      <c r="E433" s="2">
        <f t="shared" si="6"/>
        <v>25.692556535538806</v>
      </c>
    </row>
    <row r="434" spans="1:5" x14ac:dyDescent="0.25">
      <c r="A434" s="9">
        <v>433</v>
      </c>
      <c r="B434" s="10">
        <v>0.48125000000000001</v>
      </c>
      <c r="C434" s="2">
        <v>12.259010589922788</v>
      </c>
      <c r="D434" s="2">
        <v>11.480117191076388</v>
      </c>
      <c r="E434" s="2">
        <f t="shared" si="6"/>
        <v>23.739127780999176</v>
      </c>
    </row>
    <row r="435" spans="1:5" x14ac:dyDescent="0.25">
      <c r="A435" s="9">
        <v>434</v>
      </c>
      <c r="B435" s="10">
        <v>0.48194444444444445</v>
      </c>
      <c r="C435" s="2">
        <v>14.371562852870266</v>
      </c>
      <c r="D435" s="2">
        <v>16.833002716147345</v>
      </c>
      <c r="E435" s="2">
        <f t="shared" si="6"/>
        <v>31.20456556901761</v>
      </c>
    </row>
    <row r="436" spans="1:5" x14ac:dyDescent="0.25">
      <c r="A436" s="9">
        <v>435</v>
      </c>
      <c r="B436" s="10">
        <v>0.4826388888888889</v>
      </c>
      <c r="C436" s="2">
        <v>10.873043000579852</v>
      </c>
      <c r="D436" s="2">
        <v>11.231818597979675</v>
      </c>
      <c r="E436" s="2">
        <f t="shared" si="6"/>
        <v>22.104861598559527</v>
      </c>
    </row>
    <row r="437" spans="1:5" x14ac:dyDescent="0.25">
      <c r="A437" s="9">
        <v>436</v>
      </c>
      <c r="B437" s="10">
        <v>0.48333333333333334</v>
      </c>
      <c r="C437" s="2">
        <v>12.918576616718038</v>
      </c>
      <c r="D437" s="2">
        <v>14.261391033661916</v>
      </c>
      <c r="E437" s="2">
        <f t="shared" si="6"/>
        <v>27.179967650379954</v>
      </c>
    </row>
    <row r="438" spans="1:5" x14ac:dyDescent="0.25">
      <c r="A438" s="9">
        <v>437</v>
      </c>
      <c r="B438" s="10">
        <v>0.48472222222222222</v>
      </c>
      <c r="C438" s="2">
        <v>10.930356761375775</v>
      </c>
      <c r="D438" s="2">
        <v>14.697561571092868</v>
      </c>
      <c r="E438" s="2">
        <f t="shared" si="6"/>
        <v>25.627918332468642</v>
      </c>
    </row>
    <row r="439" spans="1:5" x14ac:dyDescent="0.25">
      <c r="A439" s="9">
        <v>438</v>
      </c>
      <c r="B439" s="10">
        <v>0.4861111111111111</v>
      </c>
      <c r="C439" s="2">
        <v>11.056520279549547</v>
      </c>
      <c r="D439" s="2">
        <v>11.203436384166997</v>
      </c>
      <c r="E439" s="2">
        <f t="shared" si="6"/>
        <v>22.259956663716544</v>
      </c>
    </row>
    <row r="440" spans="1:5" x14ac:dyDescent="0.25">
      <c r="A440" s="9">
        <v>439</v>
      </c>
      <c r="B440" s="10">
        <v>0.4861111111111111</v>
      </c>
      <c r="C440" s="2">
        <v>11.372569963682974</v>
      </c>
      <c r="D440" s="2">
        <v>12.078890346995452</v>
      </c>
      <c r="E440" s="2">
        <f t="shared" si="6"/>
        <v>23.451460310678428</v>
      </c>
    </row>
    <row r="441" spans="1:5" x14ac:dyDescent="0.25">
      <c r="A441" s="9">
        <v>440</v>
      </c>
      <c r="B441" s="10">
        <v>0.48680555555555555</v>
      </c>
      <c r="C441" s="2">
        <v>13.798242133854183</v>
      </c>
      <c r="D441" s="2">
        <v>11.761375774407178</v>
      </c>
      <c r="E441" s="2">
        <f t="shared" si="6"/>
        <v>25.559617908261359</v>
      </c>
    </row>
    <row r="442" spans="1:5" x14ac:dyDescent="0.25">
      <c r="A442" s="9">
        <v>441</v>
      </c>
      <c r="B442" s="10">
        <v>0.48749999999999999</v>
      </c>
      <c r="C442" s="2">
        <v>13.026245918149357</v>
      </c>
      <c r="D442" s="2">
        <v>16.319925534836877</v>
      </c>
      <c r="E442" s="2">
        <f t="shared" si="6"/>
        <v>29.346171452986233</v>
      </c>
    </row>
    <row r="443" spans="1:5" x14ac:dyDescent="0.25">
      <c r="A443" s="9">
        <v>442</v>
      </c>
      <c r="B443" s="10">
        <v>0.48749999999999999</v>
      </c>
      <c r="C443" s="2">
        <v>14.94982757042146</v>
      </c>
      <c r="D443" s="2">
        <v>11.229255043183691</v>
      </c>
      <c r="E443" s="2">
        <f t="shared" si="6"/>
        <v>26.179082613605154</v>
      </c>
    </row>
    <row r="444" spans="1:5" x14ac:dyDescent="0.25">
      <c r="A444" s="9">
        <v>443</v>
      </c>
      <c r="B444" s="10">
        <v>0.48749999999999999</v>
      </c>
      <c r="C444" s="2">
        <v>9.9908139286477251</v>
      </c>
      <c r="D444" s="2">
        <v>11.536881618701743</v>
      </c>
      <c r="E444" s="2">
        <f t="shared" si="6"/>
        <v>21.527695547349467</v>
      </c>
    </row>
    <row r="445" spans="1:5" x14ac:dyDescent="0.25">
      <c r="A445" s="9">
        <v>444</v>
      </c>
      <c r="B445" s="10">
        <v>0.48749999999999999</v>
      </c>
      <c r="C445" s="2">
        <v>14.532151249732962</v>
      </c>
      <c r="D445" s="2">
        <v>14.135959959715567</v>
      </c>
      <c r="E445" s="2">
        <f t="shared" si="6"/>
        <v>28.668111209448529</v>
      </c>
    </row>
    <row r="446" spans="1:5" x14ac:dyDescent="0.25">
      <c r="A446" s="9">
        <v>445</v>
      </c>
      <c r="B446" s="10">
        <v>0.48819444444444443</v>
      </c>
      <c r="C446" s="2">
        <v>10.618701742606891</v>
      </c>
      <c r="D446" s="2">
        <v>14.883968626972258</v>
      </c>
      <c r="E446" s="2">
        <f t="shared" si="6"/>
        <v>25.50267036957915</v>
      </c>
    </row>
    <row r="447" spans="1:5" x14ac:dyDescent="0.25">
      <c r="A447" s="9">
        <v>446</v>
      </c>
      <c r="B447" s="10">
        <v>0.48819444444444443</v>
      </c>
      <c r="C447" s="2">
        <v>12.115085299233986</v>
      </c>
      <c r="D447" s="2">
        <v>16.675160985137488</v>
      </c>
      <c r="E447" s="2">
        <f t="shared" si="6"/>
        <v>28.790246284371474</v>
      </c>
    </row>
    <row r="448" spans="1:5" x14ac:dyDescent="0.25">
      <c r="A448" s="9">
        <v>447</v>
      </c>
      <c r="B448" s="10">
        <v>0.48888888888888887</v>
      </c>
      <c r="C448" s="2">
        <v>14.694021423993652</v>
      </c>
      <c r="D448" s="2">
        <v>15.190313425092318</v>
      </c>
      <c r="E448" s="2">
        <f t="shared" si="6"/>
        <v>29.88433484908597</v>
      </c>
    </row>
    <row r="449" spans="1:5" x14ac:dyDescent="0.25">
      <c r="A449" s="9">
        <v>448</v>
      </c>
      <c r="B449" s="10">
        <v>0.48958333333333331</v>
      </c>
      <c r="C449" s="2">
        <v>11.743003631702628</v>
      </c>
      <c r="D449" s="2">
        <v>16.999267555772576</v>
      </c>
      <c r="E449" s="2">
        <f t="shared" si="6"/>
        <v>28.742271187475204</v>
      </c>
    </row>
    <row r="450" spans="1:5" x14ac:dyDescent="0.25">
      <c r="A450" s="9">
        <v>449</v>
      </c>
      <c r="B450" s="10">
        <v>0.48958333333333331</v>
      </c>
      <c r="C450" s="2">
        <v>9.2704550309762865</v>
      </c>
      <c r="D450" s="2">
        <v>13.447462385937071</v>
      </c>
      <c r="E450" s="2">
        <f t="shared" si="6"/>
        <v>22.717917416913359</v>
      </c>
    </row>
    <row r="451" spans="1:5" x14ac:dyDescent="0.25">
      <c r="A451" s="9">
        <v>450</v>
      </c>
      <c r="B451" s="10">
        <v>0.48958333333333331</v>
      </c>
      <c r="C451" s="2">
        <v>14.566209906308176</v>
      </c>
      <c r="D451" s="2">
        <v>15.662190618610186</v>
      </c>
      <c r="E451" s="2">
        <f t="shared" ref="E451:E514" si="7">C451+D451</f>
        <v>30.228400524918364</v>
      </c>
    </row>
    <row r="452" spans="1:5" x14ac:dyDescent="0.25">
      <c r="A452" s="9">
        <v>451</v>
      </c>
      <c r="B452" s="10">
        <v>0.48958333333333331</v>
      </c>
      <c r="C452" s="2">
        <v>14.335306863612782</v>
      </c>
      <c r="D452" s="2">
        <v>15.785973693044831</v>
      </c>
      <c r="E452" s="2">
        <f t="shared" si="7"/>
        <v>30.121280556657613</v>
      </c>
    </row>
    <row r="453" spans="1:5" x14ac:dyDescent="0.25">
      <c r="A453" s="9">
        <v>452</v>
      </c>
      <c r="B453" s="10">
        <v>0.48958333333333331</v>
      </c>
      <c r="C453" s="2">
        <v>9.1911679433576463</v>
      </c>
      <c r="D453" s="2">
        <v>11.771446882534256</v>
      </c>
      <c r="E453" s="2">
        <f t="shared" si="7"/>
        <v>20.962614825891905</v>
      </c>
    </row>
    <row r="454" spans="1:5" x14ac:dyDescent="0.25">
      <c r="A454" s="9">
        <v>453</v>
      </c>
      <c r="B454" s="10">
        <v>0.49027777777777781</v>
      </c>
      <c r="C454" s="2">
        <v>11.744468520157476</v>
      </c>
      <c r="D454" s="2">
        <v>11.75991088595233</v>
      </c>
      <c r="E454" s="2">
        <f t="shared" si="7"/>
        <v>23.504379406109805</v>
      </c>
    </row>
    <row r="455" spans="1:5" x14ac:dyDescent="0.25">
      <c r="A455" s="9">
        <v>454</v>
      </c>
      <c r="B455" s="10">
        <v>0.49027777777777781</v>
      </c>
      <c r="C455" s="2">
        <v>10.889339884640034</v>
      </c>
      <c r="D455" s="2">
        <v>11.909878841517379</v>
      </c>
      <c r="E455" s="2">
        <f t="shared" si="7"/>
        <v>22.799218726157413</v>
      </c>
    </row>
    <row r="456" spans="1:5" x14ac:dyDescent="0.25">
      <c r="A456" s="9">
        <v>455</v>
      </c>
      <c r="B456" s="10">
        <v>0.4909722222222222</v>
      </c>
      <c r="C456" s="2">
        <v>13.533097323526718</v>
      </c>
      <c r="D456" s="2">
        <v>14.262672811059907</v>
      </c>
      <c r="E456" s="2">
        <f t="shared" si="7"/>
        <v>27.795770134586625</v>
      </c>
    </row>
    <row r="457" spans="1:5" x14ac:dyDescent="0.25">
      <c r="A457" s="9">
        <v>456</v>
      </c>
      <c r="B457" s="10">
        <v>0.4909722222222222</v>
      </c>
      <c r="C457" s="2">
        <v>12.886715292825098</v>
      </c>
      <c r="D457" s="2">
        <v>16.348124637592701</v>
      </c>
      <c r="E457" s="2">
        <f t="shared" si="7"/>
        <v>29.234839930417799</v>
      </c>
    </row>
    <row r="458" spans="1:5" x14ac:dyDescent="0.25">
      <c r="A458" s="9">
        <v>457</v>
      </c>
      <c r="B458" s="10">
        <v>0.4909722222222222</v>
      </c>
      <c r="C458" s="2">
        <v>9.410351878414259</v>
      </c>
      <c r="D458" s="2">
        <v>11.006225775933103</v>
      </c>
      <c r="E458" s="2">
        <f t="shared" si="7"/>
        <v>20.416577654347364</v>
      </c>
    </row>
    <row r="459" spans="1:5" x14ac:dyDescent="0.25">
      <c r="A459" s="9">
        <v>458</v>
      </c>
      <c r="B459" s="10">
        <v>0.4909722222222222</v>
      </c>
      <c r="C459" s="2">
        <v>13.770592364268929</v>
      </c>
      <c r="D459" s="2">
        <v>14.254432813501388</v>
      </c>
      <c r="E459" s="2">
        <f t="shared" si="7"/>
        <v>28.025025177770317</v>
      </c>
    </row>
    <row r="460" spans="1:5" x14ac:dyDescent="0.25">
      <c r="A460" s="9">
        <v>459</v>
      </c>
      <c r="B460" s="10">
        <v>0.4916666666666667</v>
      </c>
      <c r="C460" s="2">
        <v>10.843379009369183</v>
      </c>
      <c r="D460" s="2">
        <v>15.944364757225257</v>
      </c>
      <c r="E460" s="2">
        <f t="shared" si="7"/>
        <v>26.787743766594438</v>
      </c>
    </row>
    <row r="461" spans="1:5" x14ac:dyDescent="0.25">
      <c r="A461" s="9">
        <v>460</v>
      </c>
      <c r="B461" s="10">
        <v>0.4916666666666667</v>
      </c>
      <c r="C461" s="2">
        <v>10.325907162694174</v>
      </c>
      <c r="D461" s="2">
        <v>12.263649403363139</v>
      </c>
      <c r="E461" s="2">
        <f t="shared" si="7"/>
        <v>22.589556566057311</v>
      </c>
    </row>
    <row r="462" spans="1:5" x14ac:dyDescent="0.25">
      <c r="A462" s="9">
        <v>461</v>
      </c>
      <c r="B462" s="10">
        <v>0.4916666666666667</v>
      </c>
      <c r="C462" s="2">
        <v>9.2907803582873019</v>
      </c>
      <c r="D462" s="2">
        <v>11.061708426160466</v>
      </c>
      <c r="E462" s="2">
        <f t="shared" si="7"/>
        <v>20.352488784447768</v>
      </c>
    </row>
    <row r="463" spans="1:5" x14ac:dyDescent="0.25">
      <c r="A463" s="9">
        <v>462</v>
      </c>
      <c r="B463" s="10">
        <v>0.49236111111111108</v>
      </c>
      <c r="C463" s="2">
        <v>12.609851374858852</v>
      </c>
      <c r="D463" s="2">
        <v>12.630420850245674</v>
      </c>
      <c r="E463" s="2">
        <f t="shared" si="7"/>
        <v>25.240272225104526</v>
      </c>
    </row>
    <row r="464" spans="1:5" x14ac:dyDescent="0.25">
      <c r="A464" s="9">
        <v>463</v>
      </c>
      <c r="B464" s="10">
        <v>0.49236111111111108</v>
      </c>
      <c r="C464" s="2">
        <v>9.6610309152500999</v>
      </c>
      <c r="D464" s="2">
        <v>13.341257972960602</v>
      </c>
      <c r="E464" s="2">
        <f t="shared" si="7"/>
        <v>23.0022888882107</v>
      </c>
    </row>
    <row r="465" spans="1:5" x14ac:dyDescent="0.25">
      <c r="A465" s="9">
        <v>464</v>
      </c>
      <c r="B465" s="10">
        <v>0.49305555555555558</v>
      </c>
      <c r="C465" s="2">
        <v>13.534195989867854</v>
      </c>
      <c r="D465" s="2">
        <v>12.040803247169409</v>
      </c>
      <c r="E465" s="2">
        <f t="shared" si="7"/>
        <v>25.574999237037261</v>
      </c>
    </row>
    <row r="466" spans="1:5" x14ac:dyDescent="0.25">
      <c r="A466" s="9">
        <v>465</v>
      </c>
      <c r="B466" s="10">
        <v>0.49374999999999997</v>
      </c>
      <c r="C466" s="2">
        <v>13.679219946897794</v>
      </c>
      <c r="D466" s="2">
        <v>13.197515793328654</v>
      </c>
      <c r="E466" s="2">
        <f t="shared" si="7"/>
        <v>26.876735740226447</v>
      </c>
    </row>
    <row r="467" spans="1:5" x14ac:dyDescent="0.25">
      <c r="A467" s="9">
        <v>466</v>
      </c>
      <c r="B467" s="10">
        <v>0.49375000000000002</v>
      </c>
      <c r="C467" s="2">
        <v>14.416608172856836</v>
      </c>
      <c r="D467" s="2">
        <v>15.707968382824184</v>
      </c>
      <c r="E467" s="2">
        <f t="shared" si="7"/>
        <v>30.124576555681021</v>
      </c>
    </row>
    <row r="468" spans="1:5" x14ac:dyDescent="0.25">
      <c r="A468" s="9">
        <v>467</v>
      </c>
      <c r="B468" s="10">
        <v>0.49444444444444446</v>
      </c>
      <c r="C468" s="2">
        <v>10.289834284493546</v>
      </c>
      <c r="D468" s="2">
        <v>11.993743705557421</v>
      </c>
      <c r="E468" s="2">
        <f t="shared" si="7"/>
        <v>22.283577990050965</v>
      </c>
    </row>
    <row r="469" spans="1:5" x14ac:dyDescent="0.25">
      <c r="A469" s="9">
        <v>468</v>
      </c>
      <c r="B469" s="10">
        <v>0.49444444444444446</v>
      </c>
      <c r="C469" s="2">
        <v>14.606494338816493</v>
      </c>
      <c r="D469" s="2">
        <v>15.409497360148929</v>
      </c>
      <c r="E469" s="2">
        <f t="shared" si="7"/>
        <v>30.015991698965422</v>
      </c>
    </row>
    <row r="470" spans="1:5" x14ac:dyDescent="0.25">
      <c r="A470" s="9">
        <v>469</v>
      </c>
      <c r="B470" s="10">
        <v>0.49444444444444446</v>
      </c>
      <c r="C470" s="2">
        <v>10.270973845637378</v>
      </c>
      <c r="D470" s="2">
        <v>14.172215948973051</v>
      </c>
      <c r="E470" s="2">
        <f t="shared" si="7"/>
        <v>24.443189794610429</v>
      </c>
    </row>
    <row r="471" spans="1:5" x14ac:dyDescent="0.25">
      <c r="A471" s="9">
        <v>470</v>
      </c>
      <c r="B471" s="10">
        <v>0.49513888888888885</v>
      </c>
      <c r="C471" s="2">
        <v>11.166203802606281</v>
      </c>
      <c r="D471" s="2">
        <v>12.366740928373058</v>
      </c>
      <c r="E471" s="2">
        <f t="shared" si="7"/>
        <v>23.532944730979338</v>
      </c>
    </row>
    <row r="472" spans="1:5" x14ac:dyDescent="0.25">
      <c r="A472" s="9">
        <v>471</v>
      </c>
      <c r="B472" s="10">
        <v>0.49513888888888885</v>
      </c>
      <c r="C472" s="2">
        <v>12.618640705587939</v>
      </c>
      <c r="D472" s="2">
        <v>14.795709097567675</v>
      </c>
      <c r="E472" s="2">
        <f t="shared" si="7"/>
        <v>27.414349803155616</v>
      </c>
    </row>
    <row r="473" spans="1:5" x14ac:dyDescent="0.25">
      <c r="A473" s="9">
        <v>472</v>
      </c>
      <c r="B473" s="10">
        <v>0.49513888888888885</v>
      </c>
      <c r="C473" s="2">
        <v>11.429517502365185</v>
      </c>
      <c r="D473" s="2">
        <v>12.084749900814844</v>
      </c>
      <c r="E473" s="2">
        <f t="shared" si="7"/>
        <v>23.514267403180028</v>
      </c>
    </row>
    <row r="474" spans="1:5" x14ac:dyDescent="0.25">
      <c r="A474" s="9">
        <v>473</v>
      </c>
      <c r="B474" s="10">
        <v>0.49583333333333335</v>
      </c>
      <c r="C474" s="2">
        <v>9.7428815576647239</v>
      </c>
      <c r="D474" s="2">
        <v>16.64714499343852</v>
      </c>
      <c r="E474" s="2">
        <f t="shared" si="7"/>
        <v>26.390026551103244</v>
      </c>
    </row>
    <row r="475" spans="1:5" x14ac:dyDescent="0.25">
      <c r="A475" s="9">
        <v>474</v>
      </c>
      <c r="B475" s="10">
        <v>0.49652777777777773</v>
      </c>
      <c r="C475" s="2">
        <v>14.811395611438337</v>
      </c>
      <c r="D475" s="2">
        <v>16.200170903653067</v>
      </c>
      <c r="E475" s="2">
        <f t="shared" si="7"/>
        <v>31.011566515091403</v>
      </c>
    </row>
    <row r="476" spans="1:5" x14ac:dyDescent="0.25">
      <c r="A476" s="9">
        <v>475</v>
      </c>
      <c r="B476" s="10">
        <v>0.49722222222222223</v>
      </c>
      <c r="C476" s="2">
        <v>13.839625232703634</v>
      </c>
      <c r="D476" s="2">
        <v>15.237189855647451</v>
      </c>
      <c r="E476" s="2">
        <f t="shared" si="7"/>
        <v>29.076815088351083</v>
      </c>
    </row>
    <row r="477" spans="1:5" x14ac:dyDescent="0.25">
      <c r="A477" s="9">
        <v>476</v>
      </c>
      <c r="B477" s="10">
        <v>0.49722222222222223</v>
      </c>
      <c r="C477" s="2">
        <v>12.278420361949522</v>
      </c>
      <c r="D477" s="2">
        <v>11.792138431958984</v>
      </c>
      <c r="E477" s="2">
        <f t="shared" si="7"/>
        <v>24.070558793908504</v>
      </c>
    </row>
    <row r="478" spans="1:5" x14ac:dyDescent="0.25">
      <c r="A478" s="9">
        <v>477</v>
      </c>
      <c r="B478" s="10">
        <v>0.49791666666666662</v>
      </c>
      <c r="C478" s="2">
        <v>14.720389416180915</v>
      </c>
      <c r="D478" s="2">
        <v>11.863917966246529</v>
      </c>
      <c r="E478" s="2">
        <f t="shared" si="7"/>
        <v>26.584307382427443</v>
      </c>
    </row>
    <row r="479" spans="1:5" x14ac:dyDescent="0.25">
      <c r="A479" s="9">
        <v>478</v>
      </c>
      <c r="B479" s="10">
        <v>0.49791666666666662</v>
      </c>
      <c r="C479" s="2">
        <v>10.131809442426832</v>
      </c>
      <c r="D479" s="2">
        <v>13.231208227790155</v>
      </c>
      <c r="E479" s="2">
        <f t="shared" si="7"/>
        <v>23.363017670216987</v>
      </c>
    </row>
    <row r="480" spans="1:5" x14ac:dyDescent="0.25">
      <c r="A480" s="9">
        <v>479</v>
      </c>
      <c r="B480" s="10">
        <v>0.49791666666666701</v>
      </c>
      <c r="C480" s="2">
        <v>12.647022919400616</v>
      </c>
      <c r="D480" s="2">
        <v>11.000732444227424</v>
      </c>
      <c r="E480" s="2">
        <f t="shared" si="7"/>
        <v>23.64775536362804</v>
      </c>
    </row>
    <row r="481" spans="1:5" x14ac:dyDescent="0.25">
      <c r="A481" s="9">
        <v>480</v>
      </c>
      <c r="B481" s="10">
        <v>0.49861111111111101</v>
      </c>
      <c r="C481" s="2">
        <v>14.967406231879636</v>
      </c>
      <c r="D481" s="2">
        <v>13.224066896572772</v>
      </c>
      <c r="E481" s="2">
        <f t="shared" si="7"/>
        <v>28.191473128452408</v>
      </c>
    </row>
    <row r="482" spans="1:5" x14ac:dyDescent="0.25">
      <c r="A482" s="9">
        <v>481</v>
      </c>
      <c r="B482" s="10">
        <v>0.49861111111111101</v>
      </c>
      <c r="C482" s="2">
        <v>11.067140720847194</v>
      </c>
      <c r="D482" s="2">
        <v>13.522171697134311</v>
      </c>
      <c r="E482" s="2">
        <f t="shared" si="7"/>
        <v>24.589312417981503</v>
      </c>
    </row>
    <row r="483" spans="1:5" x14ac:dyDescent="0.25">
      <c r="A483" s="9">
        <v>482</v>
      </c>
      <c r="B483" s="10">
        <v>0.49861111111111112</v>
      </c>
      <c r="C483" s="2">
        <v>14.613086336863308</v>
      </c>
      <c r="D483" s="2">
        <v>14.033600878933072</v>
      </c>
      <c r="E483" s="2">
        <f t="shared" si="7"/>
        <v>28.64668721579638</v>
      </c>
    </row>
    <row r="484" spans="1:5" x14ac:dyDescent="0.25">
      <c r="A484" s="9">
        <v>483</v>
      </c>
      <c r="B484" s="10">
        <v>0.49861111111111112</v>
      </c>
      <c r="C484" s="2">
        <v>10.354106265449996</v>
      </c>
      <c r="D484" s="2">
        <v>16.353068636127812</v>
      </c>
      <c r="E484" s="2">
        <f t="shared" si="7"/>
        <v>26.707174901577808</v>
      </c>
    </row>
    <row r="485" spans="1:5" x14ac:dyDescent="0.25">
      <c r="A485" s="9">
        <v>484</v>
      </c>
      <c r="B485" s="10">
        <v>0.49861111111111112</v>
      </c>
      <c r="C485" s="2">
        <v>13.250007629627369</v>
      </c>
      <c r="D485" s="2">
        <v>12.618701742606891</v>
      </c>
      <c r="E485" s="2">
        <f t="shared" si="7"/>
        <v>25.86870937223426</v>
      </c>
    </row>
    <row r="486" spans="1:5" x14ac:dyDescent="0.25">
      <c r="A486" s="9">
        <v>485</v>
      </c>
      <c r="B486" s="10">
        <v>0.49861111111111112</v>
      </c>
      <c r="C486" s="2">
        <v>9.4389172032837916</v>
      </c>
      <c r="D486" s="2">
        <v>14.791131321146276</v>
      </c>
      <c r="E486" s="2">
        <f t="shared" si="7"/>
        <v>24.230048524430067</v>
      </c>
    </row>
    <row r="487" spans="1:5" x14ac:dyDescent="0.25">
      <c r="A487" s="9">
        <v>486</v>
      </c>
      <c r="B487" s="10">
        <v>0.5</v>
      </c>
      <c r="C487" s="2">
        <v>11.537003692739646</v>
      </c>
      <c r="D487" s="2">
        <v>12.440900906399731</v>
      </c>
      <c r="E487" s="2">
        <f t="shared" si="7"/>
        <v>23.977904599139379</v>
      </c>
    </row>
    <row r="488" spans="1:5" x14ac:dyDescent="0.25">
      <c r="A488" s="9">
        <v>487</v>
      </c>
      <c r="B488" s="10">
        <v>0.5</v>
      </c>
      <c r="C488" s="2">
        <v>14.366618854335155</v>
      </c>
      <c r="D488" s="2">
        <v>12.765007477034821</v>
      </c>
      <c r="E488" s="2">
        <f t="shared" si="7"/>
        <v>27.131626331369976</v>
      </c>
    </row>
    <row r="489" spans="1:5" x14ac:dyDescent="0.25">
      <c r="A489" s="9">
        <v>488</v>
      </c>
      <c r="B489" s="10">
        <v>0.5</v>
      </c>
      <c r="C489" s="2">
        <v>14.152562028870509</v>
      </c>
      <c r="D489" s="2">
        <v>11.648762474440748</v>
      </c>
      <c r="E489" s="2">
        <f t="shared" si="7"/>
        <v>25.801324503311257</v>
      </c>
    </row>
    <row r="490" spans="1:5" x14ac:dyDescent="0.25">
      <c r="A490" s="9">
        <v>489</v>
      </c>
      <c r="B490" s="10">
        <v>0.5</v>
      </c>
      <c r="C490" s="2">
        <v>12.03415021210364</v>
      </c>
      <c r="D490" s="2">
        <v>13.399121066927091</v>
      </c>
      <c r="E490" s="2">
        <f t="shared" si="7"/>
        <v>25.43327127903073</v>
      </c>
    </row>
    <row r="491" spans="1:5" x14ac:dyDescent="0.25">
      <c r="A491" s="9">
        <v>490</v>
      </c>
      <c r="B491" s="10">
        <v>0.5</v>
      </c>
      <c r="C491" s="2">
        <v>11.479140598773157</v>
      </c>
      <c r="D491" s="2">
        <v>16.034089175084688</v>
      </c>
      <c r="E491" s="2">
        <f t="shared" si="7"/>
        <v>27.513229773857844</v>
      </c>
    </row>
    <row r="492" spans="1:5" x14ac:dyDescent="0.25">
      <c r="A492" s="9">
        <v>491</v>
      </c>
      <c r="B492" s="10">
        <v>0.500694444444444</v>
      </c>
      <c r="C492" s="2">
        <v>10.445844904934843</v>
      </c>
      <c r="D492" s="2">
        <v>14.200598162785731</v>
      </c>
      <c r="E492" s="2">
        <f t="shared" si="7"/>
        <v>24.646443067720575</v>
      </c>
    </row>
    <row r="493" spans="1:5" x14ac:dyDescent="0.25">
      <c r="A493" s="9">
        <v>492</v>
      </c>
      <c r="B493" s="10">
        <v>0.500694444444444</v>
      </c>
      <c r="C493" s="2">
        <v>10.926694540238655</v>
      </c>
      <c r="D493" s="2">
        <v>11.303964354380932</v>
      </c>
      <c r="E493" s="2">
        <f t="shared" si="7"/>
        <v>22.230658894619587</v>
      </c>
    </row>
    <row r="494" spans="1:5" x14ac:dyDescent="0.25">
      <c r="A494" s="9">
        <v>493</v>
      </c>
      <c r="B494" s="10">
        <v>0.50069444444444444</v>
      </c>
      <c r="C494" s="2">
        <v>10.483016449476608</v>
      </c>
      <c r="D494" s="2">
        <v>12.731498153630177</v>
      </c>
      <c r="E494" s="2">
        <f t="shared" si="7"/>
        <v>23.214514603106785</v>
      </c>
    </row>
    <row r="495" spans="1:5" x14ac:dyDescent="0.25">
      <c r="A495" s="9">
        <v>494</v>
      </c>
      <c r="B495" s="10">
        <v>0.50069444444444444</v>
      </c>
      <c r="C495" s="2">
        <v>14.391888180181279</v>
      </c>
      <c r="D495" s="2">
        <v>16.592211676381726</v>
      </c>
      <c r="E495" s="2">
        <f t="shared" si="7"/>
        <v>30.984099856563006</v>
      </c>
    </row>
    <row r="496" spans="1:5" x14ac:dyDescent="0.25">
      <c r="A496" s="9">
        <v>495</v>
      </c>
      <c r="B496" s="10">
        <v>0.50069444444444444</v>
      </c>
      <c r="C496" s="2">
        <v>11.20722067934202</v>
      </c>
      <c r="D496" s="2">
        <v>12.511398663289285</v>
      </c>
      <c r="E496" s="2">
        <f t="shared" si="7"/>
        <v>23.718619342631307</v>
      </c>
    </row>
    <row r="497" spans="1:5" x14ac:dyDescent="0.25">
      <c r="A497" s="9">
        <v>496</v>
      </c>
      <c r="B497" s="10">
        <v>0.50069444444444444</v>
      </c>
      <c r="C497" s="2">
        <v>9.3129367961668752</v>
      </c>
      <c r="D497" s="2">
        <v>11.458143864253669</v>
      </c>
      <c r="E497" s="2">
        <f t="shared" si="7"/>
        <v>20.771080660420544</v>
      </c>
    </row>
    <row r="498" spans="1:5" x14ac:dyDescent="0.25">
      <c r="A498" s="9">
        <v>497</v>
      </c>
      <c r="B498" s="10">
        <v>0.50138888888888888</v>
      </c>
      <c r="C498" s="2">
        <v>9.8099002044740136</v>
      </c>
      <c r="D498" s="2">
        <v>11.880397961363567</v>
      </c>
      <c r="E498" s="2">
        <f t="shared" si="7"/>
        <v>21.690298165837582</v>
      </c>
    </row>
    <row r="499" spans="1:5" x14ac:dyDescent="0.25">
      <c r="A499" s="9">
        <v>498</v>
      </c>
      <c r="B499" s="10">
        <v>0.50138888888888899</v>
      </c>
      <c r="C499" s="2">
        <v>13.466444898831142</v>
      </c>
      <c r="D499" s="2">
        <v>11.698385570848719</v>
      </c>
      <c r="E499" s="2">
        <f t="shared" si="7"/>
        <v>25.164830469679863</v>
      </c>
    </row>
    <row r="500" spans="1:5" x14ac:dyDescent="0.25">
      <c r="A500" s="9">
        <v>499</v>
      </c>
      <c r="B500" s="10">
        <v>0.50138888888888899</v>
      </c>
      <c r="C500" s="2">
        <v>9.2819910275582149</v>
      </c>
      <c r="D500" s="2">
        <v>15.373790704062014</v>
      </c>
      <c r="E500" s="2">
        <f t="shared" si="7"/>
        <v>24.65578173162023</v>
      </c>
    </row>
    <row r="501" spans="1:5" x14ac:dyDescent="0.25">
      <c r="A501" s="9">
        <v>500</v>
      </c>
      <c r="B501" s="10">
        <v>0.50208333333333299</v>
      </c>
      <c r="C501" s="2">
        <v>9.798181096835231</v>
      </c>
      <c r="D501" s="2">
        <v>14.807977538377026</v>
      </c>
      <c r="E501" s="2">
        <f t="shared" si="7"/>
        <v>24.606158635212257</v>
      </c>
    </row>
    <row r="502" spans="1:5" x14ac:dyDescent="0.25">
      <c r="A502" s="9">
        <v>501</v>
      </c>
      <c r="B502" s="10">
        <v>0.50208333333333299</v>
      </c>
      <c r="C502" s="2">
        <v>10.407940916165654</v>
      </c>
      <c r="D502" s="2">
        <v>12.578966643269142</v>
      </c>
      <c r="E502" s="2">
        <f t="shared" si="7"/>
        <v>22.986907559434798</v>
      </c>
    </row>
    <row r="503" spans="1:5" x14ac:dyDescent="0.25">
      <c r="A503" s="9">
        <v>502</v>
      </c>
      <c r="B503" s="10">
        <v>0.50208333333333333</v>
      </c>
      <c r="C503" s="2">
        <v>10.960386974700155</v>
      </c>
      <c r="D503" s="2">
        <v>11.682821131015961</v>
      </c>
      <c r="E503" s="2">
        <f t="shared" si="7"/>
        <v>22.643208105716116</v>
      </c>
    </row>
    <row r="504" spans="1:5" x14ac:dyDescent="0.25">
      <c r="A504" s="9">
        <v>503</v>
      </c>
      <c r="B504" s="10">
        <v>0.50277777777777777</v>
      </c>
      <c r="C504" s="2">
        <v>14.588183233130893</v>
      </c>
      <c r="D504" s="2">
        <v>14.206457716605122</v>
      </c>
      <c r="E504" s="2">
        <f t="shared" si="7"/>
        <v>28.794640949736014</v>
      </c>
    </row>
    <row r="505" spans="1:5" x14ac:dyDescent="0.25">
      <c r="A505" s="9">
        <v>504</v>
      </c>
      <c r="B505" s="10">
        <v>0.50277777777777777</v>
      </c>
      <c r="C505" s="2">
        <v>13.558915982543413</v>
      </c>
      <c r="D505" s="2">
        <v>12.869380779442732</v>
      </c>
      <c r="E505" s="2">
        <f t="shared" si="7"/>
        <v>26.428296761986147</v>
      </c>
    </row>
    <row r="506" spans="1:5" x14ac:dyDescent="0.25">
      <c r="A506" s="9">
        <v>505</v>
      </c>
      <c r="B506" s="10">
        <v>0.50277777777777777</v>
      </c>
      <c r="C506" s="2">
        <v>14.962279122287667</v>
      </c>
      <c r="D506" s="2">
        <v>13.961821344645529</v>
      </c>
      <c r="E506" s="2">
        <f t="shared" si="7"/>
        <v>28.924100466933197</v>
      </c>
    </row>
    <row r="507" spans="1:5" x14ac:dyDescent="0.25">
      <c r="A507" s="9">
        <v>506</v>
      </c>
      <c r="B507" s="10">
        <v>0.50277777777777799</v>
      </c>
      <c r="C507" s="2">
        <v>13.177129428998688</v>
      </c>
      <c r="D507" s="2">
        <v>11.094302194280832</v>
      </c>
      <c r="E507" s="2">
        <f t="shared" si="7"/>
        <v>24.271431623279518</v>
      </c>
    </row>
    <row r="508" spans="1:5" x14ac:dyDescent="0.25">
      <c r="A508" s="9">
        <v>507</v>
      </c>
      <c r="B508" s="10">
        <v>0.50277777777777799</v>
      </c>
      <c r="C508" s="2">
        <v>10.140598773155919</v>
      </c>
      <c r="D508" s="2">
        <v>16.506698812829981</v>
      </c>
      <c r="E508" s="2">
        <f t="shared" si="7"/>
        <v>26.6472975859859</v>
      </c>
    </row>
    <row r="509" spans="1:5" x14ac:dyDescent="0.25">
      <c r="A509" s="9">
        <v>508</v>
      </c>
      <c r="B509" s="10">
        <v>0.50347222222222199</v>
      </c>
      <c r="C509" s="2">
        <v>14.773308511612292</v>
      </c>
      <c r="D509" s="2">
        <v>12.720877712332531</v>
      </c>
      <c r="E509" s="2">
        <f t="shared" si="7"/>
        <v>27.494186223944823</v>
      </c>
    </row>
    <row r="510" spans="1:5" x14ac:dyDescent="0.25">
      <c r="A510" s="9">
        <v>509</v>
      </c>
      <c r="B510" s="10">
        <v>0.50347222222222199</v>
      </c>
      <c r="C510" s="2">
        <v>10.25998718222602</v>
      </c>
      <c r="D510" s="2">
        <v>11.085695974608599</v>
      </c>
      <c r="E510" s="2">
        <f t="shared" si="7"/>
        <v>21.345683156834617</v>
      </c>
    </row>
    <row r="511" spans="1:5" x14ac:dyDescent="0.25">
      <c r="A511" s="9">
        <v>510</v>
      </c>
      <c r="B511" s="10">
        <v>0.50416666666666665</v>
      </c>
      <c r="C511" s="2">
        <v>10.783867915890987</v>
      </c>
      <c r="D511" s="2">
        <v>14.886898403881954</v>
      </c>
      <c r="E511" s="2">
        <f t="shared" si="7"/>
        <v>25.670766319772941</v>
      </c>
    </row>
    <row r="512" spans="1:5" x14ac:dyDescent="0.25">
      <c r="A512" s="9">
        <v>511</v>
      </c>
      <c r="B512" s="10">
        <v>0.50416666666666698</v>
      </c>
      <c r="C512" s="2">
        <v>11.846644489883115</v>
      </c>
      <c r="D512" s="2">
        <v>16.040314951017791</v>
      </c>
      <c r="E512" s="2">
        <f t="shared" si="7"/>
        <v>27.886959440900906</v>
      </c>
    </row>
    <row r="513" spans="1:5" x14ac:dyDescent="0.25">
      <c r="A513" s="9">
        <v>512</v>
      </c>
      <c r="B513" s="10">
        <v>0.50486111111111098</v>
      </c>
      <c r="C513" s="2">
        <v>10.994262520218513</v>
      </c>
      <c r="D513" s="2">
        <v>16.180028687398909</v>
      </c>
      <c r="E513" s="2">
        <f t="shared" si="7"/>
        <v>27.174291207617422</v>
      </c>
    </row>
    <row r="514" spans="1:5" x14ac:dyDescent="0.25">
      <c r="A514" s="9">
        <v>513</v>
      </c>
      <c r="B514" s="10">
        <v>0.50486111111111098</v>
      </c>
      <c r="C514" s="2">
        <v>14.826227607043673</v>
      </c>
      <c r="D514" s="2">
        <v>16.149998474074525</v>
      </c>
      <c r="E514" s="2">
        <f t="shared" si="7"/>
        <v>30.976226081118199</v>
      </c>
    </row>
    <row r="515" spans="1:5" x14ac:dyDescent="0.25">
      <c r="A515" s="9">
        <v>514</v>
      </c>
      <c r="B515" s="10">
        <v>0.50486111111111109</v>
      </c>
      <c r="C515" s="2">
        <v>13.659443952757346</v>
      </c>
      <c r="D515" s="2">
        <v>14.507675405133213</v>
      </c>
      <c r="E515" s="2">
        <f t="shared" ref="E515:E578" si="8">C515+D515</f>
        <v>28.167119357890559</v>
      </c>
    </row>
    <row r="516" spans="1:5" x14ac:dyDescent="0.25">
      <c r="A516" s="9">
        <v>515</v>
      </c>
      <c r="B516" s="10">
        <v>0.50555555555555554</v>
      </c>
      <c r="C516" s="2">
        <v>12.714041566209906</v>
      </c>
      <c r="D516" s="2">
        <v>11.327219458601641</v>
      </c>
      <c r="E516" s="2">
        <f t="shared" si="8"/>
        <v>24.041261024811547</v>
      </c>
    </row>
    <row r="517" spans="1:5" x14ac:dyDescent="0.25">
      <c r="A517" s="9">
        <v>516</v>
      </c>
      <c r="B517" s="10">
        <v>0.50555555555555554</v>
      </c>
      <c r="C517" s="2">
        <v>12.266701254310739</v>
      </c>
      <c r="D517" s="2">
        <v>16.100192266609699</v>
      </c>
      <c r="E517" s="2">
        <f t="shared" si="8"/>
        <v>28.366893520920438</v>
      </c>
    </row>
    <row r="518" spans="1:5" x14ac:dyDescent="0.25">
      <c r="A518" s="9">
        <v>517</v>
      </c>
      <c r="B518" s="10">
        <v>0.50555555555555554</v>
      </c>
      <c r="C518" s="2">
        <v>10.318216498306223</v>
      </c>
      <c r="D518" s="2">
        <v>16.353801080355236</v>
      </c>
      <c r="E518" s="2">
        <f t="shared" si="8"/>
        <v>26.67201757866146</v>
      </c>
    </row>
    <row r="519" spans="1:5" x14ac:dyDescent="0.25">
      <c r="A519" s="9">
        <v>518</v>
      </c>
      <c r="B519" s="10">
        <v>0.50555555555555598</v>
      </c>
      <c r="C519" s="2">
        <v>14.45396282845546</v>
      </c>
      <c r="D519" s="2">
        <v>16.076754051332134</v>
      </c>
      <c r="E519" s="2">
        <f t="shared" si="8"/>
        <v>30.530716879787594</v>
      </c>
    </row>
    <row r="520" spans="1:5" x14ac:dyDescent="0.25">
      <c r="A520" s="9">
        <v>519</v>
      </c>
      <c r="B520" s="10">
        <v>0.50624999999999998</v>
      </c>
      <c r="C520" s="2">
        <v>14.919064912869656</v>
      </c>
      <c r="D520" s="2">
        <v>11.855494857631154</v>
      </c>
      <c r="E520" s="2">
        <f t="shared" si="8"/>
        <v>26.774559770500808</v>
      </c>
    </row>
    <row r="521" spans="1:5" x14ac:dyDescent="0.25">
      <c r="A521" s="9">
        <v>520</v>
      </c>
      <c r="B521" s="10">
        <v>0.50694444444444398</v>
      </c>
      <c r="C521" s="2">
        <v>14.678823206274606</v>
      </c>
      <c r="D521" s="2">
        <v>11.477919858394117</v>
      </c>
      <c r="E521" s="2">
        <f t="shared" si="8"/>
        <v>26.156743064668724</v>
      </c>
    </row>
    <row r="522" spans="1:5" x14ac:dyDescent="0.25">
      <c r="A522" s="9">
        <v>521</v>
      </c>
      <c r="B522" s="10">
        <v>0.50694444444444442</v>
      </c>
      <c r="C522" s="2">
        <v>9.6229438154240547</v>
      </c>
      <c r="D522" s="2">
        <v>13.328257087923825</v>
      </c>
      <c r="E522" s="2">
        <f t="shared" si="8"/>
        <v>22.951200903347882</v>
      </c>
    </row>
    <row r="523" spans="1:5" x14ac:dyDescent="0.25">
      <c r="A523" s="9">
        <v>522</v>
      </c>
      <c r="B523" s="10">
        <v>0.50763888888888886</v>
      </c>
      <c r="C523" s="2">
        <v>10.054170354319895</v>
      </c>
      <c r="D523" s="2">
        <v>15.84127323221534</v>
      </c>
      <c r="E523" s="2">
        <f t="shared" si="8"/>
        <v>25.895443586535237</v>
      </c>
    </row>
    <row r="524" spans="1:5" x14ac:dyDescent="0.25">
      <c r="A524" s="9">
        <v>523</v>
      </c>
      <c r="B524" s="10">
        <v>0.50763888888888897</v>
      </c>
      <c r="C524" s="2">
        <v>14.164464247566148</v>
      </c>
      <c r="D524" s="2">
        <v>16.463667714468826</v>
      </c>
      <c r="E524" s="2">
        <f t="shared" si="8"/>
        <v>30.628131962034974</v>
      </c>
    </row>
    <row r="525" spans="1:5" x14ac:dyDescent="0.25">
      <c r="A525" s="9">
        <v>524</v>
      </c>
      <c r="B525" s="10">
        <v>0.50763888888888897</v>
      </c>
      <c r="C525" s="2">
        <v>9.0346079897457816</v>
      </c>
      <c r="D525" s="2">
        <v>16.054963835566269</v>
      </c>
      <c r="E525" s="2">
        <f t="shared" si="8"/>
        <v>25.089571825312049</v>
      </c>
    </row>
    <row r="526" spans="1:5" x14ac:dyDescent="0.25">
      <c r="A526" s="9">
        <v>525</v>
      </c>
      <c r="B526" s="10">
        <v>0.50833333333333297</v>
      </c>
      <c r="C526" s="2">
        <v>13.587847529526659</v>
      </c>
      <c r="D526" s="2">
        <v>16.078402050843838</v>
      </c>
      <c r="E526" s="2">
        <f t="shared" si="8"/>
        <v>29.666249580370497</v>
      </c>
    </row>
    <row r="527" spans="1:5" x14ac:dyDescent="0.25">
      <c r="A527" s="9">
        <v>526</v>
      </c>
      <c r="B527" s="10">
        <v>0.50833333333333297</v>
      </c>
      <c r="C527" s="2">
        <v>9.1358684041871392</v>
      </c>
      <c r="D527" s="2">
        <v>13.097354045228432</v>
      </c>
      <c r="E527" s="2">
        <f t="shared" si="8"/>
        <v>22.233222449415571</v>
      </c>
    </row>
    <row r="528" spans="1:5" x14ac:dyDescent="0.25">
      <c r="A528" s="9">
        <v>527</v>
      </c>
      <c r="B528" s="10">
        <v>0.5083333333333333</v>
      </c>
      <c r="C528" s="2">
        <v>13.769310586870937</v>
      </c>
      <c r="D528" s="2">
        <v>11.328318124942777</v>
      </c>
      <c r="E528" s="2">
        <f t="shared" si="8"/>
        <v>25.097628711813712</v>
      </c>
    </row>
    <row r="529" spans="1:5" x14ac:dyDescent="0.25">
      <c r="A529" s="9">
        <v>528</v>
      </c>
      <c r="B529" s="10">
        <v>0.5083333333333333</v>
      </c>
      <c r="C529" s="2">
        <v>14.33677175206763</v>
      </c>
      <c r="D529" s="2">
        <v>14.103366191595203</v>
      </c>
      <c r="E529" s="2">
        <f t="shared" si="8"/>
        <v>28.440137943662833</v>
      </c>
    </row>
    <row r="530" spans="1:5" x14ac:dyDescent="0.25">
      <c r="A530" s="9">
        <v>529</v>
      </c>
      <c r="B530" s="10">
        <v>0.5083333333333333</v>
      </c>
      <c r="C530" s="2">
        <v>13.326914273506883</v>
      </c>
      <c r="D530" s="2">
        <v>12.375713370159001</v>
      </c>
      <c r="E530" s="2">
        <f t="shared" si="8"/>
        <v>25.702627643665885</v>
      </c>
    </row>
    <row r="531" spans="1:5" x14ac:dyDescent="0.25">
      <c r="A531" s="9">
        <v>530</v>
      </c>
      <c r="B531" s="10">
        <v>0.50902777777777775</v>
      </c>
      <c r="C531" s="2">
        <v>10.994994964445937</v>
      </c>
      <c r="D531" s="2">
        <v>15.763084810937833</v>
      </c>
      <c r="E531" s="2">
        <f t="shared" si="8"/>
        <v>26.75807977538377</v>
      </c>
    </row>
    <row r="532" spans="1:5" x14ac:dyDescent="0.25">
      <c r="A532" s="9">
        <v>531</v>
      </c>
      <c r="B532" s="10">
        <v>0.50902777777777775</v>
      </c>
      <c r="C532" s="2">
        <v>10.927426984466079</v>
      </c>
      <c r="D532" s="2">
        <v>13.99679555650502</v>
      </c>
      <c r="E532" s="2">
        <f t="shared" si="8"/>
        <v>24.924222540971101</v>
      </c>
    </row>
    <row r="533" spans="1:5" x14ac:dyDescent="0.25">
      <c r="A533" s="9">
        <v>532</v>
      </c>
      <c r="B533" s="10">
        <v>0.50902777777777797</v>
      </c>
      <c r="C533" s="2">
        <v>14.761223181859798</v>
      </c>
      <c r="D533" s="2">
        <v>12.083285012359996</v>
      </c>
      <c r="E533" s="2">
        <f t="shared" si="8"/>
        <v>26.844508194219792</v>
      </c>
    </row>
    <row r="534" spans="1:5" x14ac:dyDescent="0.25">
      <c r="A534" s="9">
        <v>533</v>
      </c>
      <c r="B534" s="10">
        <v>0.50972222222222197</v>
      </c>
      <c r="C534" s="2">
        <v>12.040375988036745</v>
      </c>
      <c r="D534" s="2">
        <v>12.538682210760825</v>
      </c>
      <c r="E534" s="2">
        <f t="shared" si="8"/>
        <v>24.579058198797568</v>
      </c>
    </row>
    <row r="535" spans="1:5" x14ac:dyDescent="0.25">
      <c r="A535" s="9">
        <v>534</v>
      </c>
      <c r="B535" s="10">
        <v>0.50972222222222197</v>
      </c>
      <c r="C535" s="2">
        <v>9.8430433057649473</v>
      </c>
      <c r="D535" s="2">
        <v>14.79003265480514</v>
      </c>
      <c r="E535" s="2">
        <f t="shared" si="8"/>
        <v>24.633075960570089</v>
      </c>
    </row>
    <row r="536" spans="1:5" x14ac:dyDescent="0.25">
      <c r="A536" s="9">
        <v>535</v>
      </c>
      <c r="B536" s="10">
        <v>0.50972222222222197</v>
      </c>
      <c r="C536" s="2">
        <v>14.569505905331583</v>
      </c>
      <c r="D536" s="2">
        <v>12.896664326914273</v>
      </c>
      <c r="E536" s="2">
        <f t="shared" si="8"/>
        <v>27.466170232245858</v>
      </c>
    </row>
    <row r="537" spans="1:5" x14ac:dyDescent="0.25">
      <c r="A537" s="9">
        <v>536</v>
      </c>
      <c r="B537" s="10">
        <v>0.50972222222222197</v>
      </c>
      <c r="C537" s="2">
        <v>11.820093386638996</v>
      </c>
      <c r="D537" s="2">
        <v>13.858546708578753</v>
      </c>
      <c r="E537" s="2">
        <f t="shared" si="8"/>
        <v>25.678640095217752</v>
      </c>
    </row>
    <row r="538" spans="1:5" x14ac:dyDescent="0.25">
      <c r="A538" s="9">
        <v>537</v>
      </c>
      <c r="B538" s="10">
        <v>0.50972222222222197</v>
      </c>
      <c r="C538" s="2">
        <v>13.281136509292885</v>
      </c>
      <c r="D538" s="2">
        <v>16.53361613818781</v>
      </c>
      <c r="E538" s="2">
        <f t="shared" si="8"/>
        <v>29.814752647480695</v>
      </c>
    </row>
    <row r="539" spans="1:5" x14ac:dyDescent="0.25">
      <c r="A539" s="9">
        <v>538</v>
      </c>
      <c r="B539" s="10">
        <v>0.50972222222222219</v>
      </c>
      <c r="C539" s="2">
        <v>9.7555162205877863</v>
      </c>
      <c r="D539" s="2">
        <v>14.605090487380597</v>
      </c>
      <c r="E539" s="2">
        <f t="shared" si="8"/>
        <v>24.360606707968383</v>
      </c>
    </row>
    <row r="540" spans="1:5" x14ac:dyDescent="0.25">
      <c r="A540" s="9">
        <v>539</v>
      </c>
      <c r="B540" s="10">
        <v>0.51041666666666663</v>
      </c>
      <c r="C540" s="2">
        <v>13.268684957426679</v>
      </c>
      <c r="D540" s="2">
        <v>14.766777550584429</v>
      </c>
      <c r="E540" s="2">
        <f t="shared" si="8"/>
        <v>28.035462508011108</v>
      </c>
    </row>
    <row r="541" spans="1:5" x14ac:dyDescent="0.25">
      <c r="A541" s="9">
        <v>540</v>
      </c>
      <c r="B541" s="10">
        <v>0.51041666666666696</v>
      </c>
      <c r="C541" s="2">
        <v>10.393108920560319</v>
      </c>
      <c r="D541" s="2">
        <v>14.157750175481429</v>
      </c>
      <c r="E541" s="2">
        <f t="shared" si="8"/>
        <v>24.550859096041748</v>
      </c>
    </row>
    <row r="542" spans="1:5" x14ac:dyDescent="0.25">
      <c r="A542" s="9">
        <v>541</v>
      </c>
      <c r="B542" s="10">
        <v>0.51041666666666696</v>
      </c>
      <c r="C542" s="2">
        <v>9.6081118198187205</v>
      </c>
      <c r="D542" s="2">
        <v>16.341532639545886</v>
      </c>
      <c r="E542" s="2">
        <f t="shared" si="8"/>
        <v>25.949644459364606</v>
      </c>
    </row>
    <row r="543" spans="1:5" x14ac:dyDescent="0.25">
      <c r="A543" s="9">
        <v>542</v>
      </c>
      <c r="B543" s="10">
        <v>0.51111111111111096</v>
      </c>
      <c r="C543" s="2">
        <v>14.459456160161139</v>
      </c>
      <c r="D543" s="2">
        <v>11.764488662373729</v>
      </c>
      <c r="E543" s="2">
        <f t="shared" si="8"/>
        <v>26.223944822534868</v>
      </c>
    </row>
    <row r="544" spans="1:5" x14ac:dyDescent="0.25">
      <c r="A544" s="9">
        <v>543</v>
      </c>
      <c r="B544" s="10">
        <v>0.51111111111111118</v>
      </c>
      <c r="C544" s="2">
        <v>12.628528702658162</v>
      </c>
      <c r="D544" s="2">
        <v>13.441053498947111</v>
      </c>
      <c r="E544" s="2">
        <f t="shared" si="8"/>
        <v>26.069582201605272</v>
      </c>
    </row>
    <row r="545" spans="1:5" x14ac:dyDescent="0.25">
      <c r="A545" s="9">
        <v>544</v>
      </c>
      <c r="B545" s="10">
        <v>0.51180555555555551</v>
      </c>
      <c r="C545" s="2">
        <v>12.317972350230415</v>
      </c>
      <c r="D545" s="2">
        <v>11.969756157109288</v>
      </c>
      <c r="E545" s="2">
        <f t="shared" si="8"/>
        <v>24.2877285073397</v>
      </c>
    </row>
    <row r="546" spans="1:5" x14ac:dyDescent="0.25">
      <c r="A546" s="9">
        <v>545</v>
      </c>
      <c r="B546" s="10">
        <v>0.51180555555555551</v>
      </c>
      <c r="C546" s="2">
        <v>14.566576128421888</v>
      </c>
      <c r="D546" s="2">
        <v>16.521713919492171</v>
      </c>
      <c r="E546" s="2">
        <f t="shared" si="8"/>
        <v>31.088290047914057</v>
      </c>
    </row>
    <row r="547" spans="1:5" x14ac:dyDescent="0.25">
      <c r="A547" s="9">
        <v>546</v>
      </c>
      <c r="B547" s="10">
        <v>0.51180555555555551</v>
      </c>
      <c r="C547" s="2">
        <v>13.148380993072298</v>
      </c>
      <c r="D547" s="2">
        <v>15.011780144657735</v>
      </c>
      <c r="E547" s="2">
        <f t="shared" si="8"/>
        <v>28.160161137730032</v>
      </c>
    </row>
    <row r="548" spans="1:5" x14ac:dyDescent="0.25">
      <c r="A548" s="9">
        <v>547</v>
      </c>
      <c r="B548" s="10">
        <v>0.51180555555555551</v>
      </c>
      <c r="C548" s="2">
        <v>12.586230048524431</v>
      </c>
      <c r="D548" s="2">
        <v>14.426923429059725</v>
      </c>
      <c r="E548" s="2">
        <f t="shared" si="8"/>
        <v>27.013153477584154</v>
      </c>
    </row>
    <row r="549" spans="1:5" x14ac:dyDescent="0.25">
      <c r="A549" s="9">
        <v>548</v>
      </c>
      <c r="B549" s="10">
        <v>0.51180555555555596</v>
      </c>
      <c r="C549" s="2">
        <v>10.227027191991944</v>
      </c>
      <c r="D549" s="2">
        <v>12.560655537583544</v>
      </c>
      <c r="E549" s="2">
        <f t="shared" si="8"/>
        <v>22.787682729575486</v>
      </c>
    </row>
    <row r="550" spans="1:5" x14ac:dyDescent="0.25">
      <c r="A550" s="9">
        <v>549</v>
      </c>
      <c r="B550" s="10">
        <v>0.51180555555555596</v>
      </c>
      <c r="C550" s="2">
        <v>9.9250770592364272</v>
      </c>
      <c r="D550" s="2">
        <v>16.912472914822839</v>
      </c>
      <c r="E550" s="2">
        <f t="shared" si="8"/>
        <v>26.837549974059264</v>
      </c>
    </row>
    <row r="551" spans="1:5" x14ac:dyDescent="0.25">
      <c r="A551" s="9">
        <v>550</v>
      </c>
      <c r="B551" s="10">
        <v>0.51180555555555596</v>
      </c>
      <c r="C551" s="2">
        <v>10.512680440687276</v>
      </c>
      <c r="D551" s="2">
        <v>16.924008911404769</v>
      </c>
      <c r="E551" s="2">
        <f t="shared" si="8"/>
        <v>27.436689352092046</v>
      </c>
    </row>
    <row r="552" spans="1:5" x14ac:dyDescent="0.25">
      <c r="A552" s="9">
        <v>551</v>
      </c>
      <c r="B552" s="10">
        <v>0.51249999999999996</v>
      </c>
      <c r="C552" s="2">
        <v>14.073274941251869</v>
      </c>
      <c r="D552" s="2">
        <v>12.71355327005829</v>
      </c>
      <c r="E552" s="2">
        <f t="shared" si="8"/>
        <v>26.786828211310159</v>
      </c>
    </row>
    <row r="553" spans="1:5" x14ac:dyDescent="0.25">
      <c r="A553" s="9">
        <v>552</v>
      </c>
      <c r="B553" s="10">
        <v>0.51250000000000007</v>
      </c>
      <c r="C553" s="2">
        <v>13.318308053834651</v>
      </c>
      <c r="D553" s="2">
        <v>13.797753837702567</v>
      </c>
      <c r="E553" s="2">
        <f t="shared" si="8"/>
        <v>27.116061891537218</v>
      </c>
    </row>
    <row r="554" spans="1:5" x14ac:dyDescent="0.25">
      <c r="A554" s="9">
        <v>553</v>
      </c>
      <c r="B554" s="10">
        <v>0.51319444444444395</v>
      </c>
      <c r="C554" s="2">
        <v>13.118167668691061</v>
      </c>
      <c r="D554" s="2">
        <v>12.406476027710806</v>
      </c>
      <c r="E554" s="2">
        <f t="shared" si="8"/>
        <v>25.524643696401867</v>
      </c>
    </row>
    <row r="555" spans="1:5" x14ac:dyDescent="0.25">
      <c r="A555" s="9">
        <v>554</v>
      </c>
      <c r="B555" s="10">
        <v>0.51319444444444395</v>
      </c>
      <c r="C555" s="2">
        <v>14.172704245124669</v>
      </c>
      <c r="D555" s="2">
        <v>16.337870418408766</v>
      </c>
      <c r="E555" s="2">
        <f t="shared" si="8"/>
        <v>30.510574663533433</v>
      </c>
    </row>
    <row r="556" spans="1:5" x14ac:dyDescent="0.25">
      <c r="A556" s="9">
        <v>555</v>
      </c>
      <c r="B556" s="10">
        <v>0.5131944444444444</v>
      </c>
      <c r="C556" s="2">
        <v>9.4671163060396122</v>
      </c>
      <c r="D556" s="2">
        <v>16.248329111606189</v>
      </c>
      <c r="E556" s="2">
        <f t="shared" si="8"/>
        <v>25.715445417645803</v>
      </c>
    </row>
    <row r="557" spans="1:5" x14ac:dyDescent="0.25">
      <c r="A557" s="9">
        <v>556</v>
      </c>
      <c r="B557" s="10">
        <v>0.5131944444444444</v>
      </c>
      <c r="C557" s="2">
        <v>13.745139927365948</v>
      </c>
      <c r="D557" s="2">
        <v>11.470961638233589</v>
      </c>
      <c r="E557" s="2">
        <f t="shared" si="8"/>
        <v>25.216101565599537</v>
      </c>
    </row>
    <row r="558" spans="1:5" x14ac:dyDescent="0.25">
      <c r="A558" s="9">
        <v>557</v>
      </c>
      <c r="B558" s="10">
        <v>0.51388888888888895</v>
      </c>
      <c r="C558" s="2">
        <v>10.819025238807336</v>
      </c>
      <c r="D558" s="2">
        <v>13.738059633167516</v>
      </c>
      <c r="E558" s="2">
        <f t="shared" si="8"/>
        <v>24.557084871974851</v>
      </c>
    </row>
    <row r="559" spans="1:5" x14ac:dyDescent="0.25">
      <c r="A559" s="9">
        <v>558</v>
      </c>
      <c r="B559" s="10">
        <v>0.51527777777777783</v>
      </c>
      <c r="C559" s="2">
        <v>9.6991180150761434</v>
      </c>
      <c r="D559" s="2">
        <v>13.737510299996949</v>
      </c>
      <c r="E559" s="2">
        <f t="shared" si="8"/>
        <v>23.436628315073094</v>
      </c>
    </row>
    <row r="560" spans="1:5" x14ac:dyDescent="0.25">
      <c r="A560" s="9">
        <v>559</v>
      </c>
      <c r="B560" s="10">
        <v>0.51527777777777783</v>
      </c>
      <c r="C560" s="2">
        <v>10.276467177343058</v>
      </c>
      <c r="D560" s="2">
        <v>12.5179906613361</v>
      </c>
      <c r="E560" s="2">
        <f t="shared" si="8"/>
        <v>22.794457838679158</v>
      </c>
    </row>
    <row r="561" spans="1:5" x14ac:dyDescent="0.25">
      <c r="A561" s="9">
        <v>560</v>
      </c>
      <c r="B561" s="10">
        <v>0.51597222222222217</v>
      </c>
      <c r="C561" s="2">
        <v>9.3178807947019866</v>
      </c>
      <c r="D561" s="2">
        <v>13.298226874599445</v>
      </c>
      <c r="E561" s="2">
        <f t="shared" si="8"/>
        <v>22.616107669301432</v>
      </c>
    </row>
    <row r="562" spans="1:5" x14ac:dyDescent="0.25">
      <c r="A562" s="9">
        <v>561</v>
      </c>
      <c r="B562" s="10">
        <v>0.51666666666666672</v>
      </c>
      <c r="C562" s="2">
        <v>11.592303231910154</v>
      </c>
      <c r="D562" s="2">
        <v>12.218420972319713</v>
      </c>
      <c r="E562" s="2">
        <f t="shared" si="8"/>
        <v>23.810724204229867</v>
      </c>
    </row>
    <row r="563" spans="1:5" x14ac:dyDescent="0.25">
      <c r="A563" s="9">
        <v>562</v>
      </c>
      <c r="B563" s="10">
        <v>0.51666666666666672</v>
      </c>
      <c r="C563" s="2">
        <v>10.414349803155615</v>
      </c>
      <c r="D563" s="2">
        <v>12.797418134098331</v>
      </c>
      <c r="E563" s="2">
        <f t="shared" si="8"/>
        <v>23.211767937253946</v>
      </c>
    </row>
    <row r="564" spans="1:5" x14ac:dyDescent="0.25">
      <c r="A564" s="9">
        <v>563</v>
      </c>
      <c r="B564" s="10">
        <v>0.51666666666666672</v>
      </c>
      <c r="C564" s="2">
        <v>12.491195410016175</v>
      </c>
      <c r="D564" s="2">
        <v>12.674550614947966</v>
      </c>
      <c r="E564" s="2">
        <f t="shared" si="8"/>
        <v>25.165746024964143</v>
      </c>
    </row>
    <row r="565" spans="1:5" x14ac:dyDescent="0.25">
      <c r="A565" s="9">
        <v>564</v>
      </c>
      <c r="B565" s="10">
        <v>0.5180555555555556</v>
      </c>
      <c r="C565" s="2">
        <v>9.1997741630298773</v>
      </c>
      <c r="D565" s="2">
        <v>12.299722281563769</v>
      </c>
      <c r="E565" s="2">
        <f t="shared" si="8"/>
        <v>21.499496444593646</v>
      </c>
    </row>
    <row r="566" spans="1:5" x14ac:dyDescent="0.25">
      <c r="A566" s="9">
        <v>565</v>
      </c>
      <c r="B566" s="10">
        <v>0.51874999999999993</v>
      </c>
      <c r="C566" s="2">
        <v>11.554216132084109</v>
      </c>
      <c r="D566" s="2">
        <v>12.359050263985107</v>
      </c>
      <c r="E566" s="2">
        <f t="shared" si="8"/>
        <v>23.913266396069218</v>
      </c>
    </row>
    <row r="567" spans="1:5" x14ac:dyDescent="0.25">
      <c r="A567" s="9">
        <v>566</v>
      </c>
      <c r="B567" s="10">
        <v>0.51944444444444449</v>
      </c>
      <c r="C567" s="2">
        <v>14.155674916837061</v>
      </c>
      <c r="D567" s="2">
        <v>16.263710440382091</v>
      </c>
      <c r="E567" s="2">
        <f t="shared" si="8"/>
        <v>30.419385357219152</v>
      </c>
    </row>
    <row r="568" spans="1:5" x14ac:dyDescent="0.25">
      <c r="A568" s="9">
        <v>567</v>
      </c>
      <c r="B568" s="10">
        <v>0.52083333333333337</v>
      </c>
      <c r="C568" s="2">
        <v>13.038697470015563</v>
      </c>
      <c r="D568" s="2">
        <v>16.639271217993713</v>
      </c>
      <c r="E568" s="2">
        <f t="shared" si="8"/>
        <v>29.677968688009276</v>
      </c>
    </row>
    <row r="569" spans="1:5" x14ac:dyDescent="0.25">
      <c r="A569" s="9">
        <v>568</v>
      </c>
      <c r="B569" s="10">
        <v>0.52222222222222225</v>
      </c>
      <c r="C569" s="2">
        <v>12.285378582110049</v>
      </c>
      <c r="D569" s="2">
        <v>11.233649708548235</v>
      </c>
      <c r="E569" s="2">
        <f t="shared" si="8"/>
        <v>23.519028290658284</v>
      </c>
    </row>
    <row r="570" spans="1:5" x14ac:dyDescent="0.25">
      <c r="A570" s="9">
        <v>569</v>
      </c>
      <c r="B570" s="10">
        <v>0.52361111111111114</v>
      </c>
      <c r="C570" s="2">
        <v>11.984344004638814</v>
      </c>
      <c r="D570" s="2">
        <v>13.318552201910459</v>
      </c>
      <c r="E570" s="2">
        <f t="shared" si="8"/>
        <v>25.302896206549271</v>
      </c>
    </row>
    <row r="571" spans="1:5" x14ac:dyDescent="0.25">
      <c r="A571" s="9">
        <v>570</v>
      </c>
      <c r="B571" s="10">
        <v>0.52430555555555558</v>
      </c>
      <c r="C571" s="2">
        <v>14.192846461378826</v>
      </c>
      <c r="D571" s="2">
        <v>13.362315744499039</v>
      </c>
      <c r="E571" s="2">
        <f t="shared" si="8"/>
        <v>27.555162205877863</v>
      </c>
    </row>
    <row r="572" spans="1:5" x14ac:dyDescent="0.25">
      <c r="A572" s="9">
        <v>571</v>
      </c>
      <c r="B572" s="10">
        <v>0.52569444444444446</v>
      </c>
      <c r="C572" s="2">
        <v>13.785424359874263</v>
      </c>
      <c r="D572" s="2">
        <v>15.626667073580126</v>
      </c>
      <c r="E572" s="2">
        <f t="shared" si="8"/>
        <v>29.412091433454389</v>
      </c>
    </row>
    <row r="573" spans="1:5" x14ac:dyDescent="0.25">
      <c r="A573" s="9">
        <v>572</v>
      </c>
      <c r="B573" s="10">
        <v>0.52638888888888891</v>
      </c>
      <c r="C573" s="2">
        <v>10.95196386608478</v>
      </c>
      <c r="D573" s="2">
        <v>12.77599414044618</v>
      </c>
      <c r="E573" s="2">
        <f t="shared" si="8"/>
        <v>23.727958006530962</v>
      </c>
    </row>
    <row r="574" spans="1:5" x14ac:dyDescent="0.25">
      <c r="A574" s="9">
        <v>573</v>
      </c>
      <c r="B574" s="10">
        <v>0.52638888888888891</v>
      </c>
      <c r="C574" s="2">
        <v>14.823297830133976</v>
      </c>
      <c r="D574" s="2">
        <v>15.11139255958739</v>
      </c>
      <c r="E574" s="2">
        <f t="shared" si="8"/>
        <v>29.934690389721368</v>
      </c>
    </row>
    <row r="575" spans="1:5" x14ac:dyDescent="0.25">
      <c r="A575" s="9">
        <v>574</v>
      </c>
      <c r="B575" s="10">
        <v>0.52638888888888891</v>
      </c>
      <c r="C575" s="2">
        <v>10.483932004760888</v>
      </c>
      <c r="D575" s="2">
        <v>12.924130985442671</v>
      </c>
      <c r="E575" s="2">
        <f t="shared" si="8"/>
        <v>23.408062990203561</v>
      </c>
    </row>
    <row r="576" spans="1:5" x14ac:dyDescent="0.25">
      <c r="A576" s="9">
        <v>575</v>
      </c>
      <c r="B576" s="10">
        <v>0.52708333333333335</v>
      </c>
      <c r="C576" s="2">
        <v>12.515366069521164</v>
      </c>
      <c r="D576" s="2">
        <v>13.523087252418591</v>
      </c>
      <c r="E576" s="2">
        <f t="shared" si="8"/>
        <v>26.038453321939755</v>
      </c>
    </row>
    <row r="577" spans="1:5" x14ac:dyDescent="0.25">
      <c r="A577" s="9">
        <v>576</v>
      </c>
      <c r="B577" s="10">
        <v>0.52777777777777779</v>
      </c>
      <c r="C577" s="2">
        <v>9.8692281868953522</v>
      </c>
      <c r="D577" s="2">
        <v>13.134342478713339</v>
      </c>
      <c r="E577" s="2">
        <f t="shared" si="8"/>
        <v>23.003570665608692</v>
      </c>
    </row>
    <row r="578" spans="1:5" x14ac:dyDescent="0.25">
      <c r="A578" s="9">
        <v>577</v>
      </c>
      <c r="B578" s="10">
        <v>0.52777777777777779</v>
      </c>
      <c r="C578" s="2">
        <v>14.994872890408033</v>
      </c>
      <c r="D578" s="2">
        <v>14.515732291634876</v>
      </c>
      <c r="E578" s="2">
        <f t="shared" si="8"/>
        <v>29.510605182042909</v>
      </c>
    </row>
    <row r="579" spans="1:5" x14ac:dyDescent="0.25">
      <c r="A579" s="9">
        <v>578</v>
      </c>
      <c r="B579" s="10">
        <v>0.52777777777777779</v>
      </c>
      <c r="C579" s="2">
        <v>12.460066530350659</v>
      </c>
      <c r="D579" s="2">
        <v>11.409985656300547</v>
      </c>
      <c r="E579" s="2">
        <f t="shared" ref="E579:E642" si="9">C579+D579</f>
        <v>23.870052186651208</v>
      </c>
    </row>
    <row r="580" spans="1:5" x14ac:dyDescent="0.25">
      <c r="A580" s="9">
        <v>579</v>
      </c>
      <c r="B580" s="10">
        <v>0.52777777777777779</v>
      </c>
      <c r="C580" s="2">
        <v>13.329660939359723</v>
      </c>
      <c r="D580" s="2">
        <v>15.557817316202277</v>
      </c>
      <c r="E580" s="2">
        <f t="shared" si="9"/>
        <v>28.887478255562002</v>
      </c>
    </row>
    <row r="581" spans="1:5" x14ac:dyDescent="0.25">
      <c r="A581" s="9">
        <v>580</v>
      </c>
      <c r="B581" s="10">
        <v>0.52777777777777779</v>
      </c>
      <c r="C581" s="2">
        <v>10.554612872707297</v>
      </c>
      <c r="D581" s="2">
        <v>15.783227027191991</v>
      </c>
      <c r="E581" s="2">
        <f t="shared" si="9"/>
        <v>26.337839899899286</v>
      </c>
    </row>
    <row r="582" spans="1:5" x14ac:dyDescent="0.25">
      <c r="A582" s="9">
        <v>581</v>
      </c>
      <c r="B582" s="10">
        <v>0.52847222222222201</v>
      </c>
      <c r="C582" s="2">
        <v>11.489394817957091</v>
      </c>
      <c r="D582" s="2">
        <v>12.618518631550035</v>
      </c>
      <c r="E582" s="2">
        <f t="shared" si="9"/>
        <v>24.107913449507127</v>
      </c>
    </row>
    <row r="583" spans="1:5" x14ac:dyDescent="0.25">
      <c r="A583" s="9">
        <v>582</v>
      </c>
      <c r="B583" s="10">
        <v>0.52847222222222201</v>
      </c>
      <c r="C583" s="2">
        <v>9.5235145115512552</v>
      </c>
      <c r="D583" s="2">
        <v>16.027497177037873</v>
      </c>
      <c r="E583" s="2">
        <f t="shared" si="9"/>
        <v>25.551011688589128</v>
      </c>
    </row>
    <row r="584" spans="1:5" x14ac:dyDescent="0.25">
      <c r="A584" s="9">
        <v>583</v>
      </c>
      <c r="B584" s="10">
        <v>0.52847222222222223</v>
      </c>
      <c r="C584" s="2">
        <v>13.898586993011261</v>
      </c>
      <c r="D584" s="2">
        <v>13.705832087160863</v>
      </c>
      <c r="E584" s="2">
        <f t="shared" si="9"/>
        <v>27.604419080172121</v>
      </c>
    </row>
    <row r="585" spans="1:5" x14ac:dyDescent="0.25">
      <c r="A585" s="9">
        <v>584</v>
      </c>
      <c r="B585" s="10">
        <v>0.52986111111111112</v>
      </c>
      <c r="C585" s="2">
        <v>11.361583300271615</v>
      </c>
      <c r="D585" s="2">
        <v>13.007995849482711</v>
      </c>
      <c r="E585" s="2">
        <f t="shared" si="9"/>
        <v>24.369579149754326</v>
      </c>
    </row>
    <row r="586" spans="1:5" x14ac:dyDescent="0.25">
      <c r="A586" s="9">
        <v>585</v>
      </c>
      <c r="B586" s="10">
        <v>0.52986111111111112</v>
      </c>
      <c r="C586" s="2">
        <v>14.147618030335398</v>
      </c>
      <c r="D586" s="2">
        <v>16.934263130588704</v>
      </c>
      <c r="E586" s="2">
        <f t="shared" si="9"/>
        <v>31.081881160924102</v>
      </c>
    </row>
    <row r="587" spans="1:5" x14ac:dyDescent="0.25">
      <c r="A587" s="9">
        <v>586</v>
      </c>
      <c r="B587" s="10">
        <v>0.53055555555555556</v>
      </c>
      <c r="C587" s="2">
        <v>14.449568163090916</v>
      </c>
      <c r="D587" s="2">
        <v>12.122837000640889</v>
      </c>
      <c r="E587" s="2">
        <f t="shared" si="9"/>
        <v>26.572405163731805</v>
      </c>
    </row>
    <row r="588" spans="1:5" x14ac:dyDescent="0.25">
      <c r="A588" s="9">
        <v>587</v>
      </c>
      <c r="B588" s="10">
        <v>0.53055555555555556</v>
      </c>
      <c r="C588" s="2">
        <v>14.010284737693411</v>
      </c>
      <c r="D588" s="2">
        <v>13.25739310892056</v>
      </c>
      <c r="E588" s="2">
        <f t="shared" si="9"/>
        <v>27.267677846613971</v>
      </c>
    </row>
    <row r="589" spans="1:5" x14ac:dyDescent="0.25">
      <c r="A589" s="9">
        <v>588</v>
      </c>
      <c r="B589" s="10">
        <v>0.53055555555555556</v>
      </c>
      <c r="C589" s="2">
        <v>9.5901669362468329</v>
      </c>
      <c r="D589" s="2">
        <v>11.944303720206305</v>
      </c>
      <c r="E589" s="2">
        <f t="shared" si="9"/>
        <v>21.534470656453138</v>
      </c>
    </row>
    <row r="590" spans="1:5" x14ac:dyDescent="0.25">
      <c r="A590" s="9">
        <v>589</v>
      </c>
      <c r="B590" s="10">
        <v>0.53125</v>
      </c>
      <c r="C590" s="2">
        <v>14.079134495071262</v>
      </c>
      <c r="D590" s="2">
        <v>12.034760582293162</v>
      </c>
      <c r="E590" s="2">
        <f t="shared" si="9"/>
        <v>26.113895077364425</v>
      </c>
    </row>
    <row r="591" spans="1:5" x14ac:dyDescent="0.25">
      <c r="A591" s="9">
        <v>590</v>
      </c>
      <c r="B591" s="10">
        <v>0.53125</v>
      </c>
      <c r="C591" s="2">
        <v>11.875942258980071</v>
      </c>
      <c r="D591" s="2">
        <v>13.041138950773643</v>
      </c>
      <c r="E591" s="2">
        <f t="shared" si="9"/>
        <v>24.917081209753714</v>
      </c>
    </row>
    <row r="592" spans="1:5" x14ac:dyDescent="0.25">
      <c r="A592" s="9">
        <v>591</v>
      </c>
      <c r="B592" s="10">
        <v>0.53125</v>
      </c>
      <c r="C592" s="2">
        <v>14.845820490127263</v>
      </c>
      <c r="D592" s="2">
        <v>15.994170964690085</v>
      </c>
      <c r="E592" s="2">
        <f t="shared" si="9"/>
        <v>30.839991454817348</v>
      </c>
    </row>
    <row r="593" spans="1:5" x14ac:dyDescent="0.25">
      <c r="A593" s="9">
        <v>592</v>
      </c>
      <c r="B593" s="10">
        <v>0.53125</v>
      </c>
      <c r="C593" s="2">
        <v>13.40675069429609</v>
      </c>
      <c r="D593" s="2">
        <v>16.802056947538681</v>
      </c>
      <c r="E593" s="2">
        <f t="shared" si="9"/>
        <v>30.20880764183477</v>
      </c>
    </row>
    <row r="594" spans="1:5" x14ac:dyDescent="0.25">
      <c r="A594" s="9">
        <v>593</v>
      </c>
      <c r="B594" s="10">
        <v>0.53263888888888888</v>
      </c>
      <c r="C594" s="2">
        <v>14.657032990508743</v>
      </c>
      <c r="D594" s="2">
        <v>13.630573442793054</v>
      </c>
      <c r="E594" s="2">
        <f t="shared" si="9"/>
        <v>28.287606433301796</v>
      </c>
    </row>
    <row r="595" spans="1:5" x14ac:dyDescent="0.25">
      <c r="A595" s="9">
        <v>594</v>
      </c>
      <c r="B595" s="10">
        <v>0.53263888888888888</v>
      </c>
      <c r="C595" s="2">
        <v>13.073305459761345</v>
      </c>
      <c r="D595" s="2">
        <v>15.635639515366069</v>
      </c>
      <c r="E595" s="2">
        <f t="shared" si="9"/>
        <v>28.708944975127416</v>
      </c>
    </row>
    <row r="596" spans="1:5" x14ac:dyDescent="0.25">
      <c r="A596" s="9">
        <v>595</v>
      </c>
      <c r="B596" s="10">
        <v>0.53333333333333333</v>
      </c>
      <c r="C596" s="2">
        <v>11.425672170171209</v>
      </c>
      <c r="D596" s="2">
        <v>16.406720175786614</v>
      </c>
      <c r="E596" s="2">
        <f t="shared" si="9"/>
        <v>27.832392345957821</v>
      </c>
    </row>
    <row r="597" spans="1:5" x14ac:dyDescent="0.25">
      <c r="A597" s="9">
        <v>596</v>
      </c>
      <c r="B597" s="10">
        <v>0.53333333333333333</v>
      </c>
      <c r="C597" s="2">
        <v>14.256385998107852</v>
      </c>
      <c r="D597" s="2">
        <v>13.958525345622119</v>
      </c>
      <c r="E597" s="2">
        <f t="shared" si="9"/>
        <v>28.214911343729973</v>
      </c>
    </row>
    <row r="598" spans="1:5" x14ac:dyDescent="0.25">
      <c r="A598" s="9">
        <v>597</v>
      </c>
      <c r="B598" s="10">
        <v>0.53333333333333333</v>
      </c>
      <c r="C598" s="2">
        <v>13.023316141239661</v>
      </c>
      <c r="D598" s="2">
        <v>12.035859248634297</v>
      </c>
      <c r="E598" s="2">
        <f t="shared" si="9"/>
        <v>25.059175389873957</v>
      </c>
    </row>
    <row r="599" spans="1:5" x14ac:dyDescent="0.25">
      <c r="A599" s="9">
        <v>598</v>
      </c>
      <c r="B599" s="10">
        <v>0.53402777777777777</v>
      </c>
      <c r="C599" s="2">
        <v>13.176763206884976</v>
      </c>
      <c r="D599" s="2">
        <v>11.617084261604663</v>
      </c>
      <c r="E599" s="2">
        <f t="shared" si="9"/>
        <v>24.793847468489638</v>
      </c>
    </row>
    <row r="600" spans="1:5" x14ac:dyDescent="0.25">
      <c r="A600" s="9">
        <v>599</v>
      </c>
      <c r="B600" s="10">
        <v>0.53472222222222221</v>
      </c>
      <c r="C600" s="2">
        <v>13.659627063814202</v>
      </c>
      <c r="D600" s="2">
        <v>16.394634846034119</v>
      </c>
      <c r="E600" s="2">
        <f t="shared" si="9"/>
        <v>30.054261909848321</v>
      </c>
    </row>
    <row r="601" spans="1:5" x14ac:dyDescent="0.25">
      <c r="A601" s="9">
        <v>600</v>
      </c>
      <c r="B601" s="10">
        <v>0.53472222222222221</v>
      </c>
      <c r="C601" s="2">
        <v>11.463759269997254</v>
      </c>
      <c r="D601" s="2">
        <v>15.613666188543352</v>
      </c>
      <c r="E601" s="2">
        <f t="shared" si="9"/>
        <v>27.077425458540606</v>
      </c>
    </row>
    <row r="602" spans="1:5" x14ac:dyDescent="0.25">
      <c r="A602" s="9">
        <v>601</v>
      </c>
      <c r="B602" s="10">
        <v>0.53472222222222221</v>
      </c>
      <c r="C602" s="2">
        <v>11.044068727683339</v>
      </c>
      <c r="D602" s="2">
        <v>15.961027863399153</v>
      </c>
      <c r="E602" s="2">
        <f t="shared" si="9"/>
        <v>27.005096591082491</v>
      </c>
    </row>
    <row r="603" spans="1:5" x14ac:dyDescent="0.25">
      <c r="A603" s="9">
        <v>602</v>
      </c>
      <c r="B603" s="10">
        <v>0.53541666666666665</v>
      </c>
      <c r="C603" s="2">
        <v>10.072115237891781</v>
      </c>
      <c r="D603" s="2">
        <v>15.934476760155034</v>
      </c>
      <c r="E603" s="2">
        <f t="shared" si="9"/>
        <v>26.006591998046815</v>
      </c>
    </row>
    <row r="604" spans="1:5" x14ac:dyDescent="0.25">
      <c r="A604" s="9">
        <v>603</v>
      </c>
      <c r="B604" s="10">
        <v>0.53541666666666665</v>
      </c>
      <c r="C604" s="2">
        <v>14.440595721304971</v>
      </c>
      <c r="D604" s="2">
        <v>12.882564775536363</v>
      </c>
      <c r="E604" s="2">
        <f t="shared" si="9"/>
        <v>27.323160496841332</v>
      </c>
    </row>
    <row r="605" spans="1:5" x14ac:dyDescent="0.25">
      <c r="A605" s="9">
        <v>604</v>
      </c>
      <c r="B605" s="10">
        <v>0.53611111111111109</v>
      </c>
      <c r="C605" s="2">
        <v>9.7011322367015591</v>
      </c>
      <c r="D605" s="2">
        <v>16.686880092776271</v>
      </c>
      <c r="E605" s="2">
        <f t="shared" si="9"/>
        <v>26.388012329477831</v>
      </c>
    </row>
    <row r="606" spans="1:5" x14ac:dyDescent="0.25">
      <c r="A606" s="9">
        <v>605</v>
      </c>
      <c r="B606" s="10">
        <v>0.53680555555555554</v>
      </c>
      <c r="C606" s="2">
        <v>11.650532547990355</v>
      </c>
      <c r="D606" s="2">
        <v>14.562608722190008</v>
      </c>
      <c r="E606" s="2">
        <f t="shared" si="9"/>
        <v>26.213141270180365</v>
      </c>
    </row>
    <row r="607" spans="1:5" x14ac:dyDescent="0.25">
      <c r="A607" s="9">
        <v>606</v>
      </c>
      <c r="B607" s="10">
        <v>0.53819444444444442</v>
      </c>
      <c r="C607" s="2">
        <v>13.120731223487045</v>
      </c>
      <c r="D607" s="2">
        <v>16.363689077425459</v>
      </c>
      <c r="E607" s="2">
        <f t="shared" si="9"/>
        <v>29.484420300912504</v>
      </c>
    </row>
    <row r="608" spans="1:5" x14ac:dyDescent="0.25">
      <c r="A608" s="9">
        <v>607</v>
      </c>
      <c r="B608" s="10">
        <v>0.53888888888888886</v>
      </c>
      <c r="C608" s="2">
        <v>12.217810602130193</v>
      </c>
      <c r="D608" s="2">
        <v>11.793420209356976</v>
      </c>
      <c r="E608" s="2">
        <f t="shared" si="9"/>
        <v>24.011230811487167</v>
      </c>
    </row>
    <row r="609" spans="1:5" x14ac:dyDescent="0.25">
      <c r="A609" s="9">
        <v>608</v>
      </c>
      <c r="B609" s="10">
        <v>0.53888888888888886</v>
      </c>
      <c r="C609" s="2">
        <v>9.0170293282876059</v>
      </c>
      <c r="D609" s="2">
        <v>16.651539658803063</v>
      </c>
      <c r="E609" s="2">
        <f t="shared" si="9"/>
        <v>25.668568987090669</v>
      </c>
    </row>
    <row r="610" spans="1:5" x14ac:dyDescent="0.25">
      <c r="A610" s="9">
        <v>609</v>
      </c>
      <c r="B610" s="10">
        <v>0.53888888888888886</v>
      </c>
      <c r="C610" s="2">
        <v>13.505081331827753</v>
      </c>
      <c r="D610" s="2">
        <v>14.698110904263435</v>
      </c>
      <c r="E610" s="2">
        <f t="shared" si="9"/>
        <v>28.203192236091191</v>
      </c>
    </row>
    <row r="611" spans="1:5" x14ac:dyDescent="0.25">
      <c r="A611" s="9">
        <v>610</v>
      </c>
      <c r="B611" s="10">
        <v>0.53958333333333297</v>
      </c>
      <c r="C611" s="2">
        <v>14.912839136936551</v>
      </c>
      <c r="D611" s="2">
        <v>15.505447553941465</v>
      </c>
      <c r="E611" s="2">
        <f t="shared" si="9"/>
        <v>30.418286690878016</v>
      </c>
    </row>
    <row r="612" spans="1:5" x14ac:dyDescent="0.25">
      <c r="A612" s="9">
        <v>611</v>
      </c>
      <c r="B612" s="10">
        <v>0.5395833333333333</v>
      </c>
      <c r="C612" s="2">
        <v>12.490279854731895</v>
      </c>
      <c r="D612" s="2">
        <v>16.813043610950039</v>
      </c>
      <c r="E612" s="2">
        <f t="shared" si="9"/>
        <v>29.303323465681935</v>
      </c>
    </row>
    <row r="613" spans="1:5" x14ac:dyDescent="0.25">
      <c r="A613" s="9">
        <v>612</v>
      </c>
      <c r="B613" s="10">
        <v>0.54027777777777775</v>
      </c>
      <c r="C613" s="2">
        <v>10.11001922666097</v>
      </c>
      <c r="D613" s="2">
        <v>14.987975707266457</v>
      </c>
      <c r="E613" s="2">
        <f t="shared" si="9"/>
        <v>25.097994933927428</v>
      </c>
    </row>
    <row r="614" spans="1:5" x14ac:dyDescent="0.25">
      <c r="A614" s="9">
        <v>613</v>
      </c>
      <c r="B614" s="10">
        <v>0.54027777777777775</v>
      </c>
      <c r="C614" s="2">
        <v>13.928617206335643</v>
      </c>
      <c r="D614" s="2">
        <v>13.311960203863643</v>
      </c>
      <c r="E614" s="2">
        <f t="shared" si="9"/>
        <v>27.240577410199286</v>
      </c>
    </row>
    <row r="615" spans="1:5" x14ac:dyDescent="0.25">
      <c r="A615" s="9">
        <v>614</v>
      </c>
      <c r="B615" s="10">
        <v>0.54027777777777797</v>
      </c>
      <c r="C615" s="2">
        <v>10.233985412152471</v>
      </c>
      <c r="D615" s="2">
        <v>15.368846705526902</v>
      </c>
      <c r="E615" s="2">
        <f t="shared" si="9"/>
        <v>25.602832117679373</v>
      </c>
    </row>
    <row r="616" spans="1:5" x14ac:dyDescent="0.25">
      <c r="A616" s="9">
        <v>615</v>
      </c>
      <c r="B616" s="10">
        <v>0.54027777777777797</v>
      </c>
      <c r="C616" s="2">
        <v>13.652851954710531</v>
      </c>
      <c r="D616" s="2">
        <v>16.3863948484756</v>
      </c>
      <c r="E616" s="2">
        <f t="shared" si="9"/>
        <v>30.039246803186131</v>
      </c>
    </row>
    <row r="617" spans="1:5" x14ac:dyDescent="0.25">
      <c r="A617" s="9">
        <v>616</v>
      </c>
      <c r="B617" s="10">
        <v>0.54166666666666663</v>
      </c>
      <c r="C617" s="2">
        <v>12.536790063173314</v>
      </c>
      <c r="D617" s="2">
        <v>11.946134830774865</v>
      </c>
      <c r="E617" s="2">
        <f t="shared" si="9"/>
        <v>24.48292489394818</v>
      </c>
    </row>
    <row r="618" spans="1:5" x14ac:dyDescent="0.25">
      <c r="A618" s="9">
        <v>617</v>
      </c>
      <c r="B618" s="10">
        <v>0.54166666666666663</v>
      </c>
      <c r="C618" s="2">
        <v>9.0274666585283967</v>
      </c>
      <c r="D618" s="2">
        <v>13.899014252143925</v>
      </c>
      <c r="E618" s="2">
        <f t="shared" si="9"/>
        <v>22.926480910672321</v>
      </c>
    </row>
    <row r="619" spans="1:5" x14ac:dyDescent="0.25">
      <c r="A619" s="9">
        <v>618</v>
      </c>
      <c r="B619" s="10">
        <v>0.54166666666666696</v>
      </c>
      <c r="C619" s="2">
        <v>11.436475722525712</v>
      </c>
      <c r="D619" s="2">
        <v>13.733115634632405</v>
      </c>
      <c r="E619" s="2">
        <f t="shared" si="9"/>
        <v>25.169591357158119</v>
      </c>
    </row>
    <row r="620" spans="1:5" x14ac:dyDescent="0.25">
      <c r="A620" s="9">
        <v>619</v>
      </c>
      <c r="B620" s="10">
        <v>0.54166666666666696</v>
      </c>
      <c r="C620" s="2">
        <v>9.6364940336313971</v>
      </c>
      <c r="D620" s="2">
        <v>13.380993072298349</v>
      </c>
      <c r="E620" s="2">
        <f t="shared" si="9"/>
        <v>23.017487105929746</v>
      </c>
    </row>
    <row r="621" spans="1:5" x14ac:dyDescent="0.25">
      <c r="A621" s="9">
        <v>620</v>
      </c>
      <c r="B621" s="10">
        <v>0.54236111111111096</v>
      </c>
      <c r="C621" s="2">
        <v>10.540696432386241</v>
      </c>
      <c r="D621" s="2">
        <v>13.304452650532548</v>
      </c>
      <c r="E621" s="2">
        <f t="shared" si="9"/>
        <v>23.845149082918788</v>
      </c>
    </row>
    <row r="622" spans="1:5" x14ac:dyDescent="0.25">
      <c r="A622" s="9">
        <v>621</v>
      </c>
      <c r="B622" s="10">
        <v>0.54305555555555551</v>
      </c>
      <c r="C622" s="2">
        <v>12.957029938657797</v>
      </c>
      <c r="D622" s="2">
        <v>12.979430524613178</v>
      </c>
      <c r="E622" s="2">
        <f t="shared" si="9"/>
        <v>25.936460463270976</v>
      </c>
    </row>
    <row r="623" spans="1:5" x14ac:dyDescent="0.25">
      <c r="A623" s="9">
        <v>622</v>
      </c>
      <c r="B623" s="10">
        <v>0.54305555555555551</v>
      </c>
      <c r="C623" s="2">
        <v>12.397991882076479</v>
      </c>
      <c r="D623" s="2">
        <v>12.474959562974945</v>
      </c>
      <c r="E623" s="2">
        <f t="shared" si="9"/>
        <v>24.872951445051424</v>
      </c>
    </row>
    <row r="624" spans="1:5" x14ac:dyDescent="0.25">
      <c r="A624" s="9">
        <v>623</v>
      </c>
      <c r="B624" s="10">
        <v>0.54305555555555596</v>
      </c>
      <c r="C624" s="2">
        <v>14.780999176000243</v>
      </c>
      <c r="D624" s="2">
        <v>12.857478560747094</v>
      </c>
      <c r="E624" s="2">
        <f t="shared" si="9"/>
        <v>27.638477736747337</v>
      </c>
    </row>
    <row r="625" spans="1:5" x14ac:dyDescent="0.25">
      <c r="A625" s="9">
        <v>624</v>
      </c>
      <c r="B625" s="10">
        <v>0.54374999999999996</v>
      </c>
      <c r="C625" s="2">
        <v>12.189977721488082</v>
      </c>
      <c r="D625" s="2">
        <v>16.811395611438336</v>
      </c>
      <c r="E625" s="2">
        <f t="shared" si="9"/>
        <v>29.00137333292642</v>
      </c>
    </row>
    <row r="626" spans="1:5" x14ac:dyDescent="0.25">
      <c r="A626" s="9">
        <v>625</v>
      </c>
      <c r="B626" s="10">
        <v>0.54513888888888895</v>
      </c>
      <c r="C626" s="2">
        <v>13.258247627185888</v>
      </c>
      <c r="D626" s="2">
        <v>11.521500289925839</v>
      </c>
      <c r="E626" s="2">
        <f t="shared" si="9"/>
        <v>24.779747917111727</v>
      </c>
    </row>
    <row r="627" spans="1:5" x14ac:dyDescent="0.25">
      <c r="A627" s="9">
        <v>626</v>
      </c>
      <c r="B627" s="10">
        <v>0.54513888888888895</v>
      </c>
      <c r="C627" s="2">
        <v>12.25846125675222</v>
      </c>
      <c r="D627" s="2">
        <v>11.047975096896268</v>
      </c>
      <c r="E627" s="2">
        <f t="shared" si="9"/>
        <v>23.306436353648486</v>
      </c>
    </row>
    <row r="628" spans="1:5" x14ac:dyDescent="0.25">
      <c r="A628" s="9">
        <v>627</v>
      </c>
      <c r="B628" s="10">
        <v>0.54583333333333328</v>
      </c>
      <c r="C628" s="2">
        <v>11.371105075228126</v>
      </c>
      <c r="D628" s="2">
        <v>12.380108035523545</v>
      </c>
      <c r="E628" s="2">
        <f t="shared" si="9"/>
        <v>23.751213110751671</v>
      </c>
    </row>
    <row r="629" spans="1:5" x14ac:dyDescent="0.25">
      <c r="A629" s="9">
        <v>628</v>
      </c>
      <c r="B629" s="10">
        <v>0.54583333333333328</v>
      </c>
      <c r="C629" s="2">
        <v>14.510361033967101</v>
      </c>
      <c r="D629" s="2">
        <v>14.998596148564104</v>
      </c>
      <c r="E629" s="2">
        <f t="shared" si="9"/>
        <v>29.508957182531205</v>
      </c>
    </row>
    <row r="630" spans="1:5" x14ac:dyDescent="0.25">
      <c r="A630" s="9">
        <v>629</v>
      </c>
      <c r="B630" s="10">
        <v>0.54722222222222217</v>
      </c>
      <c r="C630" s="2">
        <v>10.208716086306344</v>
      </c>
      <c r="D630" s="2">
        <v>13.252449110385449</v>
      </c>
      <c r="E630" s="2">
        <f t="shared" si="9"/>
        <v>23.461165196691795</v>
      </c>
    </row>
    <row r="631" spans="1:5" x14ac:dyDescent="0.25">
      <c r="A631" s="9">
        <v>630</v>
      </c>
      <c r="B631" s="10">
        <v>0.54722222222222217</v>
      </c>
      <c r="C631" s="2">
        <v>9.1226844080935088</v>
      </c>
      <c r="D631" s="2">
        <v>15.301278725547045</v>
      </c>
      <c r="E631" s="2">
        <f t="shared" si="9"/>
        <v>24.423963133640555</v>
      </c>
    </row>
    <row r="632" spans="1:5" x14ac:dyDescent="0.25">
      <c r="A632" s="9">
        <v>631</v>
      </c>
      <c r="B632" s="10">
        <v>0.54791666666666672</v>
      </c>
      <c r="C632" s="2">
        <v>11.283211767937253</v>
      </c>
      <c r="D632" s="2">
        <v>12.310525833918271</v>
      </c>
      <c r="E632" s="2">
        <f t="shared" si="9"/>
        <v>23.593737601855523</v>
      </c>
    </row>
    <row r="633" spans="1:5" x14ac:dyDescent="0.25">
      <c r="A633" s="9">
        <v>632</v>
      </c>
      <c r="B633" s="10">
        <v>0.54861111111111105</v>
      </c>
      <c r="C633" s="2">
        <v>14.302346873378704</v>
      </c>
      <c r="D633" s="2">
        <v>16.054048280281989</v>
      </c>
      <c r="E633" s="2">
        <f t="shared" si="9"/>
        <v>30.356395153660692</v>
      </c>
    </row>
    <row r="634" spans="1:5" x14ac:dyDescent="0.25">
      <c r="A634" s="9">
        <v>633</v>
      </c>
      <c r="B634" s="10">
        <v>0.54861111111111105</v>
      </c>
      <c r="C634" s="2">
        <v>9.1199377422406691</v>
      </c>
      <c r="D634" s="2">
        <v>16.792168950468458</v>
      </c>
      <c r="E634" s="2">
        <f t="shared" si="9"/>
        <v>25.912106692709127</v>
      </c>
    </row>
    <row r="635" spans="1:5" x14ac:dyDescent="0.25">
      <c r="A635" s="9">
        <v>634</v>
      </c>
      <c r="B635" s="10">
        <v>0.54861111111111105</v>
      </c>
      <c r="C635" s="2">
        <v>14.914670247505111</v>
      </c>
      <c r="D635" s="2">
        <v>16.826410718100529</v>
      </c>
      <c r="E635" s="2">
        <f t="shared" si="9"/>
        <v>31.74108096560564</v>
      </c>
    </row>
    <row r="636" spans="1:5" x14ac:dyDescent="0.25">
      <c r="A636" s="9">
        <v>635</v>
      </c>
      <c r="B636" s="10">
        <v>0.5493055555555556</v>
      </c>
      <c r="C636" s="2">
        <v>12.170934171575059</v>
      </c>
      <c r="D636" s="2">
        <v>12.518356883449812</v>
      </c>
      <c r="E636" s="2">
        <f t="shared" si="9"/>
        <v>24.689291055024871</v>
      </c>
    </row>
    <row r="637" spans="1:5" x14ac:dyDescent="0.25">
      <c r="A637" s="9">
        <v>636</v>
      </c>
      <c r="B637" s="10">
        <v>0.5493055555555556</v>
      </c>
      <c r="C637" s="2">
        <v>11.329905087435529</v>
      </c>
      <c r="D637" s="2">
        <v>15.43824579607532</v>
      </c>
      <c r="E637" s="2">
        <f t="shared" si="9"/>
        <v>26.768150883510849</v>
      </c>
    </row>
    <row r="638" spans="1:5" x14ac:dyDescent="0.25">
      <c r="A638" s="9">
        <v>637</v>
      </c>
      <c r="B638" s="10">
        <v>0.54999999999999993</v>
      </c>
      <c r="C638" s="2">
        <v>11.523087252418591</v>
      </c>
      <c r="D638" s="2">
        <v>11.550431836909086</v>
      </c>
      <c r="E638" s="2">
        <f t="shared" si="9"/>
        <v>23.073519089327675</v>
      </c>
    </row>
    <row r="639" spans="1:5" x14ac:dyDescent="0.25">
      <c r="A639" s="9">
        <v>638</v>
      </c>
      <c r="B639" s="10">
        <v>0.55138888888888882</v>
      </c>
      <c r="C639" s="2">
        <v>13.570635090182195</v>
      </c>
      <c r="D639" s="2">
        <v>15.017639698477126</v>
      </c>
      <c r="E639" s="2">
        <f t="shared" si="9"/>
        <v>28.588274788659319</v>
      </c>
    </row>
    <row r="640" spans="1:5" x14ac:dyDescent="0.25">
      <c r="A640" s="9">
        <v>639</v>
      </c>
      <c r="B640" s="10">
        <v>0.55208333333333304</v>
      </c>
      <c r="C640" s="2">
        <v>9.6337473677785574</v>
      </c>
      <c r="D640" s="2">
        <v>12.947019867549669</v>
      </c>
      <c r="E640" s="2">
        <f t="shared" si="9"/>
        <v>22.580767235328224</v>
      </c>
    </row>
    <row r="641" spans="1:5" x14ac:dyDescent="0.25">
      <c r="A641" s="9">
        <v>640</v>
      </c>
      <c r="B641" s="10">
        <v>0.55208333333333337</v>
      </c>
      <c r="C641" s="2">
        <v>11.56740012817774</v>
      </c>
      <c r="D641" s="2">
        <v>15.936674092837306</v>
      </c>
      <c r="E641" s="2">
        <f t="shared" si="9"/>
        <v>27.504074221015046</v>
      </c>
    </row>
    <row r="642" spans="1:5" x14ac:dyDescent="0.25">
      <c r="A642" s="9">
        <v>641</v>
      </c>
      <c r="B642" s="10">
        <v>0.55208333333333337</v>
      </c>
      <c r="C642" s="2">
        <v>12.178807947019868</v>
      </c>
      <c r="D642" s="2">
        <v>14.322183904538102</v>
      </c>
      <c r="E642" s="2">
        <f t="shared" si="9"/>
        <v>26.50099185155797</v>
      </c>
    </row>
    <row r="643" spans="1:5" x14ac:dyDescent="0.25">
      <c r="A643" s="9">
        <v>642</v>
      </c>
      <c r="B643" s="10">
        <v>0.55208333333333337</v>
      </c>
      <c r="C643" s="2">
        <v>9.7613757744071776</v>
      </c>
      <c r="D643" s="2">
        <v>13.037293618579668</v>
      </c>
      <c r="E643" s="2">
        <f t="shared" ref="E643:E706" si="10">C643+D643</f>
        <v>22.798669392986845</v>
      </c>
    </row>
    <row r="644" spans="1:5" x14ac:dyDescent="0.25">
      <c r="A644" s="9">
        <v>643</v>
      </c>
      <c r="B644" s="10">
        <v>0.55208333333333504</v>
      </c>
      <c r="C644" s="2">
        <v>13.802636799218726</v>
      </c>
      <c r="D644" s="2">
        <v>14.473433637501145</v>
      </c>
      <c r="E644" s="2">
        <f t="shared" si="10"/>
        <v>28.27607043671987</v>
      </c>
    </row>
    <row r="645" spans="1:5" x14ac:dyDescent="0.25">
      <c r="A645" s="9">
        <v>644</v>
      </c>
      <c r="B645" s="10">
        <v>0.55277777777777781</v>
      </c>
      <c r="C645" s="2">
        <v>11.191656239509262</v>
      </c>
      <c r="D645" s="2">
        <v>16.832636494033633</v>
      </c>
      <c r="E645" s="2">
        <f t="shared" si="10"/>
        <v>28.024292733542893</v>
      </c>
    </row>
    <row r="646" spans="1:5" x14ac:dyDescent="0.25">
      <c r="A646" s="9">
        <v>645</v>
      </c>
      <c r="B646" s="10">
        <v>0.55277777777777781</v>
      </c>
      <c r="C646" s="2">
        <v>11.847560045167395</v>
      </c>
      <c r="D646" s="2">
        <v>12.519089327677236</v>
      </c>
      <c r="E646" s="2">
        <f t="shared" si="10"/>
        <v>24.366649372844631</v>
      </c>
    </row>
    <row r="647" spans="1:5" x14ac:dyDescent="0.25">
      <c r="A647" s="9">
        <v>646</v>
      </c>
      <c r="B647" s="10">
        <v>0.55277777777777781</v>
      </c>
      <c r="C647" s="2">
        <v>12.328959013641773</v>
      </c>
      <c r="D647" s="2">
        <v>11.867580187383648</v>
      </c>
      <c r="E647" s="2">
        <f t="shared" si="10"/>
        <v>24.196539201025423</v>
      </c>
    </row>
    <row r="648" spans="1:5" x14ac:dyDescent="0.25">
      <c r="A648" s="9">
        <v>647</v>
      </c>
      <c r="B648" s="10">
        <v>0.55277777777777903</v>
      </c>
      <c r="C648" s="2">
        <v>9.7804193243201993</v>
      </c>
      <c r="D648" s="2">
        <v>13.49671926023133</v>
      </c>
      <c r="E648" s="2">
        <f t="shared" si="10"/>
        <v>23.27713858455153</v>
      </c>
    </row>
    <row r="649" spans="1:5" x14ac:dyDescent="0.25">
      <c r="A649" s="9">
        <v>648</v>
      </c>
      <c r="B649" s="10">
        <v>0.55347222222222203</v>
      </c>
      <c r="C649" s="2">
        <v>11.009460737937559</v>
      </c>
      <c r="D649" s="2">
        <v>15.887417218543046</v>
      </c>
      <c r="E649" s="2">
        <f t="shared" si="10"/>
        <v>26.896877956480605</v>
      </c>
    </row>
    <row r="650" spans="1:5" x14ac:dyDescent="0.25">
      <c r="A650" s="9">
        <v>649</v>
      </c>
      <c r="B650" s="10">
        <v>0.55347222222222203</v>
      </c>
      <c r="C650" s="2">
        <v>10.761162144840846</v>
      </c>
      <c r="D650" s="2">
        <v>12.976500747703483</v>
      </c>
      <c r="E650" s="2">
        <f t="shared" si="10"/>
        <v>23.737662892544328</v>
      </c>
    </row>
    <row r="651" spans="1:5" x14ac:dyDescent="0.25">
      <c r="A651" s="9">
        <v>650</v>
      </c>
      <c r="B651" s="10">
        <v>0.55347222222222225</v>
      </c>
      <c r="C651" s="2">
        <v>9.6238593707083346</v>
      </c>
      <c r="D651" s="2">
        <v>11.642353587450788</v>
      </c>
      <c r="E651" s="2">
        <f t="shared" si="10"/>
        <v>21.266212958159123</v>
      </c>
    </row>
    <row r="652" spans="1:5" x14ac:dyDescent="0.25">
      <c r="A652" s="9">
        <v>651</v>
      </c>
      <c r="B652" s="10">
        <v>0.55347222222222225</v>
      </c>
      <c r="C652" s="2">
        <v>14.377239295632801</v>
      </c>
      <c r="D652" s="2">
        <v>16.696951200903349</v>
      </c>
      <c r="E652" s="2">
        <f t="shared" si="10"/>
        <v>31.074190496536151</v>
      </c>
    </row>
    <row r="653" spans="1:5" x14ac:dyDescent="0.25">
      <c r="A653" s="9">
        <v>652</v>
      </c>
      <c r="B653" s="10">
        <v>0.55347222222222225</v>
      </c>
      <c r="C653" s="2">
        <v>12.004303109836115</v>
      </c>
      <c r="D653" s="2">
        <v>16.818720053712575</v>
      </c>
      <c r="E653" s="2">
        <f t="shared" si="10"/>
        <v>28.82302316354869</v>
      </c>
    </row>
    <row r="654" spans="1:5" x14ac:dyDescent="0.25">
      <c r="A654" s="9">
        <v>653</v>
      </c>
      <c r="B654" s="10">
        <v>0.55347222222222225</v>
      </c>
      <c r="C654" s="2">
        <v>10.729483932004761</v>
      </c>
      <c r="D654" s="2">
        <v>14.271095919675282</v>
      </c>
      <c r="E654" s="2">
        <f t="shared" si="10"/>
        <v>25.000579851680044</v>
      </c>
    </row>
    <row r="655" spans="1:5" x14ac:dyDescent="0.25">
      <c r="A655" s="9">
        <v>654</v>
      </c>
      <c r="B655" s="10">
        <v>0.55347222222222403</v>
      </c>
      <c r="C655" s="2">
        <v>14.934995574816126</v>
      </c>
      <c r="D655" s="2">
        <v>14.442487868892483</v>
      </c>
      <c r="E655" s="2">
        <f t="shared" si="10"/>
        <v>29.377483443708609</v>
      </c>
    </row>
    <row r="656" spans="1:5" x14ac:dyDescent="0.25">
      <c r="A656" s="9">
        <v>655</v>
      </c>
      <c r="B656" s="10">
        <v>0.5541666666666667</v>
      </c>
      <c r="C656" s="2">
        <v>12.573961607715079</v>
      </c>
      <c r="D656" s="2">
        <v>15.397045808282723</v>
      </c>
      <c r="E656" s="2">
        <f t="shared" si="10"/>
        <v>27.971007415997803</v>
      </c>
    </row>
    <row r="657" spans="1:5" x14ac:dyDescent="0.25">
      <c r="A657" s="9">
        <v>656</v>
      </c>
      <c r="B657" s="10">
        <v>0.5541666666666667</v>
      </c>
      <c r="C657" s="2">
        <v>11.693014313180944</v>
      </c>
      <c r="D657" s="2">
        <v>13.960539567247537</v>
      </c>
      <c r="E657" s="2">
        <f t="shared" si="10"/>
        <v>25.653553880428483</v>
      </c>
    </row>
    <row r="658" spans="1:5" x14ac:dyDescent="0.25">
      <c r="A658" s="9">
        <v>657</v>
      </c>
      <c r="B658" s="10">
        <v>0.5541666666666667</v>
      </c>
      <c r="C658" s="2">
        <v>14.821832941679128</v>
      </c>
      <c r="D658" s="2">
        <v>11.488906521805475</v>
      </c>
      <c r="E658" s="2">
        <f t="shared" si="10"/>
        <v>26.310739463484602</v>
      </c>
    </row>
    <row r="659" spans="1:5" x14ac:dyDescent="0.25">
      <c r="A659" s="9">
        <v>658</v>
      </c>
      <c r="B659" s="10">
        <v>0.55416666666666903</v>
      </c>
      <c r="C659" s="2">
        <v>11.19403668324839</v>
      </c>
      <c r="D659" s="2">
        <v>13.743552964873196</v>
      </c>
      <c r="E659" s="2">
        <f t="shared" si="10"/>
        <v>24.937589648121588</v>
      </c>
    </row>
    <row r="660" spans="1:5" x14ac:dyDescent="0.25">
      <c r="A660" s="9">
        <v>659</v>
      </c>
      <c r="B660" s="10">
        <v>0.55486111111111103</v>
      </c>
      <c r="C660" s="2">
        <v>10.155430768761253</v>
      </c>
      <c r="D660" s="2">
        <v>11.969573046052432</v>
      </c>
      <c r="E660" s="2">
        <f t="shared" si="10"/>
        <v>22.125003814813684</v>
      </c>
    </row>
    <row r="661" spans="1:5" x14ac:dyDescent="0.25">
      <c r="A661" s="9">
        <v>660</v>
      </c>
      <c r="B661" s="10">
        <v>0.55486111111111114</v>
      </c>
      <c r="C661" s="2">
        <v>11.978667561876279</v>
      </c>
      <c r="D661" s="2">
        <v>12.796502578814051</v>
      </c>
      <c r="E661" s="2">
        <f t="shared" si="10"/>
        <v>24.775170140690328</v>
      </c>
    </row>
    <row r="662" spans="1:5" x14ac:dyDescent="0.25">
      <c r="A662" s="9">
        <v>661</v>
      </c>
      <c r="B662" s="10">
        <v>0.55486111111111114</v>
      </c>
      <c r="C662" s="2">
        <v>10.559373760185553</v>
      </c>
      <c r="D662" s="2">
        <v>13.378978850672933</v>
      </c>
      <c r="E662" s="2">
        <f t="shared" si="10"/>
        <v>23.938352610858487</v>
      </c>
    </row>
    <row r="663" spans="1:5" x14ac:dyDescent="0.25">
      <c r="A663" s="9">
        <v>662</v>
      </c>
      <c r="B663" s="10">
        <v>0.55486111111111303</v>
      </c>
      <c r="C663" s="2">
        <v>11.147343363750114</v>
      </c>
      <c r="D663" s="2">
        <v>12.704031495101779</v>
      </c>
      <c r="E663" s="2">
        <f t="shared" si="10"/>
        <v>23.851374858851891</v>
      </c>
    </row>
    <row r="664" spans="1:5" x14ac:dyDescent="0.25">
      <c r="A664" s="9">
        <v>663</v>
      </c>
      <c r="B664" s="10">
        <v>0.55555555555555558</v>
      </c>
      <c r="C664" s="2">
        <v>9.9479659413434245</v>
      </c>
      <c r="D664" s="2">
        <v>13.72286141544847</v>
      </c>
      <c r="E664" s="2">
        <f t="shared" si="10"/>
        <v>23.670827356791897</v>
      </c>
    </row>
    <row r="665" spans="1:5" x14ac:dyDescent="0.25">
      <c r="A665" s="9">
        <v>664</v>
      </c>
      <c r="B665" s="10">
        <v>0.55555555555555558</v>
      </c>
      <c r="C665" s="2">
        <v>10.184728537858211</v>
      </c>
      <c r="D665" s="2">
        <v>16.048921170690022</v>
      </c>
      <c r="E665" s="2">
        <f t="shared" si="10"/>
        <v>26.233649708548235</v>
      </c>
    </row>
    <row r="666" spans="1:5" x14ac:dyDescent="0.25">
      <c r="A666" s="9">
        <v>665</v>
      </c>
      <c r="B666" s="10">
        <v>0.55555555555555558</v>
      </c>
      <c r="C666" s="2">
        <v>9.5592211676381726</v>
      </c>
      <c r="D666" s="2">
        <v>12.831293679616687</v>
      </c>
      <c r="E666" s="2">
        <f t="shared" si="10"/>
        <v>22.39051484725486</v>
      </c>
    </row>
    <row r="667" spans="1:5" x14ac:dyDescent="0.25">
      <c r="A667" s="9">
        <v>666</v>
      </c>
      <c r="B667" s="10">
        <v>0.55625000000000002</v>
      </c>
      <c r="C667" s="2">
        <v>14.178746910000916</v>
      </c>
      <c r="D667" s="2">
        <v>14.481124301889096</v>
      </c>
      <c r="E667" s="2">
        <f t="shared" si="10"/>
        <v>28.659871211890014</v>
      </c>
    </row>
    <row r="668" spans="1:5" x14ac:dyDescent="0.25">
      <c r="A668" s="9">
        <v>667</v>
      </c>
      <c r="B668" s="10">
        <v>0.55625000000000002</v>
      </c>
      <c r="C668" s="2">
        <v>10.101229895931883</v>
      </c>
      <c r="D668" s="2">
        <v>14.705618457594531</v>
      </c>
      <c r="E668" s="2">
        <f t="shared" si="10"/>
        <v>24.806848353526412</v>
      </c>
    </row>
    <row r="669" spans="1:5" x14ac:dyDescent="0.25">
      <c r="A669" s="9">
        <v>668</v>
      </c>
      <c r="B669" s="10">
        <v>0.55694444444444446</v>
      </c>
      <c r="C669" s="2">
        <v>13.964506973479416</v>
      </c>
      <c r="D669" s="2">
        <v>16.016144291512802</v>
      </c>
      <c r="E669" s="2">
        <f t="shared" si="10"/>
        <v>29.980651264992218</v>
      </c>
    </row>
    <row r="670" spans="1:5" x14ac:dyDescent="0.25">
      <c r="A670" s="9">
        <v>669</v>
      </c>
      <c r="B670" s="10">
        <v>0.55763888888888891</v>
      </c>
      <c r="C670" s="2">
        <v>9.5617847224341563</v>
      </c>
      <c r="D670" s="2">
        <v>16.617481002227851</v>
      </c>
      <c r="E670" s="2">
        <f t="shared" si="10"/>
        <v>26.17926572466201</v>
      </c>
    </row>
    <row r="671" spans="1:5" x14ac:dyDescent="0.25">
      <c r="A671" s="9">
        <v>670</v>
      </c>
      <c r="B671" s="10">
        <v>0.55833333333333335</v>
      </c>
      <c r="C671" s="2">
        <v>9.9714041566209914</v>
      </c>
      <c r="D671" s="2">
        <v>14.758903775139622</v>
      </c>
      <c r="E671" s="2">
        <f t="shared" si="10"/>
        <v>24.730307931760613</v>
      </c>
    </row>
    <row r="672" spans="1:5" x14ac:dyDescent="0.25">
      <c r="A672" s="9">
        <v>671</v>
      </c>
      <c r="B672" s="10">
        <v>0.55833333333333335</v>
      </c>
      <c r="C672" s="2">
        <v>11.848658711508531</v>
      </c>
      <c r="D672" s="2">
        <v>12.866451002533037</v>
      </c>
      <c r="E672" s="2">
        <f t="shared" si="10"/>
        <v>24.715109714041567</v>
      </c>
    </row>
    <row r="673" spans="1:5" x14ac:dyDescent="0.25">
      <c r="A673" s="9">
        <v>672</v>
      </c>
      <c r="B673" s="10">
        <v>0.55972222222222223</v>
      </c>
      <c r="C673" s="2">
        <v>9.7637562181463053</v>
      </c>
      <c r="D673" s="2">
        <v>12.843012787255471</v>
      </c>
      <c r="E673" s="2">
        <f t="shared" si="10"/>
        <v>22.606769005401777</v>
      </c>
    </row>
    <row r="674" spans="1:5" x14ac:dyDescent="0.25">
      <c r="A674" s="9">
        <v>673</v>
      </c>
      <c r="B674" s="10">
        <v>0.55972222222222223</v>
      </c>
      <c r="C674" s="2">
        <v>11.785119174779503</v>
      </c>
      <c r="D674" s="2">
        <v>15.329111606189155</v>
      </c>
      <c r="E674" s="2">
        <f t="shared" si="10"/>
        <v>27.114230780968658</v>
      </c>
    </row>
    <row r="675" spans="1:5" x14ac:dyDescent="0.25">
      <c r="A675" s="9">
        <v>674</v>
      </c>
      <c r="B675" s="10">
        <v>0.55972222222222223</v>
      </c>
      <c r="C675" s="2">
        <v>14.199255348368785</v>
      </c>
      <c r="D675" s="2">
        <v>11.682821131015961</v>
      </c>
      <c r="E675" s="2">
        <f t="shared" si="10"/>
        <v>25.882076479384747</v>
      </c>
    </row>
    <row r="676" spans="1:5" x14ac:dyDescent="0.25">
      <c r="A676" s="9">
        <v>675</v>
      </c>
      <c r="B676" s="10">
        <v>0.56111111111111112</v>
      </c>
      <c r="C676" s="2">
        <v>9.1875057222205267</v>
      </c>
      <c r="D676" s="2">
        <v>11.007141331217383</v>
      </c>
      <c r="E676" s="2">
        <f t="shared" si="10"/>
        <v>20.194647053437912</v>
      </c>
    </row>
    <row r="677" spans="1:5" x14ac:dyDescent="0.25">
      <c r="A677" s="9">
        <v>676</v>
      </c>
      <c r="B677" s="10">
        <v>0.56180555555555556</v>
      </c>
      <c r="C677" s="2">
        <v>9.5352336191900395</v>
      </c>
      <c r="D677" s="2">
        <v>15.412244026001769</v>
      </c>
      <c r="E677" s="2">
        <f t="shared" si="10"/>
        <v>24.94747764519181</v>
      </c>
    </row>
    <row r="678" spans="1:5" x14ac:dyDescent="0.25">
      <c r="A678" s="9">
        <v>677</v>
      </c>
      <c r="B678" s="10">
        <v>0.56180555555555556</v>
      </c>
      <c r="C678" s="2">
        <v>13.538956877346111</v>
      </c>
      <c r="D678" s="2">
        <v>11.454664754173406</v>
      </c>
      <c r="E678" s="2">
        <f t="shared" si="10"/>
        <v>24.993621631519517</v>
      </c>
    </row>
    <row r="679" spans="1:5" x14ac:dyDescent="0.25">
      <c r="A679" s="9">
        <v>678</v>
      </c>
      <c r="B679" s="10">
        <v>0.561805555555556</v>
      </c>
      <c r="C679" s="2">
        <v>10.431196020386365</v>
      </c>
      <c r="D679" s="2">
        <v>15.380932035279397</v>
      </c>
      <c r="E679" s="2">
        <f t="shared" si="10"/>
        <v>25.81212805566576</v>
      </c>
    </row>
    <row r="680" spans="1:5" x14ac:dyDescent="0.25">
      <c r="A680" s="9">
        <v>679</v>
      </c>
      <c r="B680" s="10">
        <v>0.5625</v>
      </c>
      <c r="C680" s="2">
        <v>13.913968321787165</v>
      </c>
      <c r="D680" s="2">
        <v>12.966429639576404</v>
      </c>
      <c r="E680" s="2">
        <f t="shared" si="10"/>
        <v>26.88039796136357</v>
      </c>
    </row>
    <row r="681" spans="1:5" x14ac:dyDescent="0.25">
      <c r="A681" s="9">
        <v>680</v>
      </c>
      <c r="B681" s="10">
        <v>0.5625</v>
      </c>
      <c r="C681" s="2">
        <v>9.3825189977721486</v>
      </c>
      <c r="D681" s="2">
        <v>14.543748283333841</v>
      </c>
      <c r="E681" s="2">
        <f t="shared" si="10"/>
        <v>23.926267281105989</v>
      </c>
    </row>
    <row r="682" spans="1:5" x14ac:dyDescent="0.25">
      <c r="A682" s="9">
        <v>681</v>
      </c>
      <c r="B682" s="10">
        <v>0.5625</v>
      </c>
      <c r="C682" s="2">
        <v>13.039796136356699</v>
      </c>
      <c r="D682" s="2">
        <v>16.529221472823266</v>
      </c>
      <c r="E682" s="2">
        <f t="shared" si="10"/>
        <v>29.569017609179966</v>
      </c>
    </row>
    <row r="683" spans="1:5" x14ac:dyDescent="0.25">
      <c r="A683" s="9">
        <v>682</v>
      </c>
      <c r="B683" s="10">
        <v>0.56388888888888888</v>
      </c>
      <c r="C683" s="2">
        <v>11.43885616626484</v>
      </c>
      <c r="D683" s="2">
        <v>12.262550737022003</v>
      </c>
      <c r="E683" s="2">
        <f t="shared" si="10"/>
        <v>23.701406903286845</v>
      </c>
    </row>
    <row r="684" spans="1:5" x14ac:dyDescent="0.25">
      <c r="A684" s="9">
        <v>683</v>
      </c>
      <c r="B684" s="10">
        <v>0.56458333333333299</v>
      </c>
      <c r="C684" s="2">
        <v>10.450239570299386</v>
      </c>
      <c r="D684" s="2">
        <v>11.47004608294931</v>
      </c>
      <c r="E684" s="2">
        <f t="shared" si="10"/>
        <v>21.920285653248698</v>
      </c>
    </row>
    <row r="685" spans="1:5" x14ac:dyDescent="0.25">
      <c r="A685" s="9">
        <v>684</v>
      </c>
      <c r="B685" s="10">
        <v>0.56458333333333333</v>
      </c>
      <c r="C685" s="2">
        <v>14.825861384929961</v>
      </c>
      <c r="D685" s="2">
        <v>11.191167943357646</v>
      </c>
      <c r="E685" s="2">
        <f t="shared" si="10"/>
        <v>26.017029328287606</v>
      </c>
    </row>
    <row r="686" spans="1:5" x14ac:dyDescent="0.25">
      <c r="A686" s="9">
        <v>685</v>
      </c>
      <c r="B686" s="10">
        <v>0.56458333333333333</v>
      </c>
      <c r="C686" s="2">
        <v>12.361369670705283</v>
      </c>
      <c r="D686" s="2">
        <v>15.295785393841363</v>
      </c>
      <c r="E686" s="2">
        <f t="shared" si="10"/>
        <v>27.657155064546647</v>
      </c>
    </row>
    <row r="687" spans="1:5" x14ac:dyDescent="0.25">
      <c r="A687" s="9">
        <v>686</v>
      </c>
      <c r="B687" s="10">
        <v>0.56458333333333333</v>
      </c>
      <c r="C687" s="2">
        <v>12.093661305581836</v>
      </c>
      <c r="D687" s="2">
        <v>16.285134434034241</v>
      </c>
      <c r="E687" s="2">
        <f t="shared" si="10"/>
        <v>28.378795739616077</v>
      </c>
    </row>
    <row r="688" spans="1:5" x14ac:dyDescent="0.25">
      <c r="A688" s="9">
        <v>687</v>
      </c>
      <c r="B688" s="10">
        <v>0.56527777777777777</v>
      </c>
      <c r="C688" s="2">
        <v>13.90408032471694</v>
      </c>
      <c r="D688" s="2">
        <v>15.088686788537247</v>
      </c>
      <c r="E688" s="2">
        <f t="shared" si="10"/>
        <v>28.992767113254189</v>
      </c>
    </row>
    <row r="689" spans="1:5" x14ac:dyDescent="0.25">
      <c r="A689" s="9">
        <v>688</v>
      </c>
      <c r="B689" s="10">
        <v>0.56527777777777777</v>
      </c>
      <c r="C689" s="2">
        <v>14.378337961973937</v>
      </c>
      <c r="D689" s="2">
        <v>11.321543015839106</v>
      </c>
      <c r="E689" s="2">
        <f t="shared" si="10"/>
        <v>25.699880977813045</v>
      </c>
    </row>
    <row r="690" spans="1:5" x14ac:dyDescent="0.25">
      <c r="A690" s="9">
        <v>689</v>
      </c>
      <c r="B690" s="10">
        <v>0.56527777777777777</v>
      </c>
      <c r="C690" s="2">
        <v>13.460036011841181</v>
      </c>
      <c r="D690" s="2">
        <v>11.817224646748253</v>
      </c>
      <c r="E690" s="2">
        <f t="shared" si="10"/>
        <v>25.277260658589434</v>
      </c>
    </row>
    <row r="691" spans="1:5" x14ac:dyDescent="0.25">
      <c r="A691" s="9">
        <v>690</v>
      </c>
      <c r="B691" s="10">
        <v>0.56527777777777777</v>
      </c>
      <c r="C691" s="2">
        <v>11.041505172887355</v>
      </c>
      <c r="D691" s="2">
        <v>12.367839594714194</v>
      </c>
      <c r="E691" s="2">
        <f t="shared" si="10"/>
        <v>23.409344767601549</v>
      </c>
    </row>
    <row r="692" spans="1:5" x14ac:dyDescent="0.25">
      <c r="A692" s="9">
        <v>691</v>
      </c>
      <c r="B692" s="10">
        <v>0.56597222222222221</v>
      </c>
      <c r="C692" s="2">
        <v>11.793359172338022</v>
      </c>
      <c r="D692" s="2">
        <v>14.736930448316905</v>
      </c>
      <c r="E692" s="2">
        <f t="shared" si="10"/>
        <v>26.530289620654926</v>
      </c>
    </row>
    <row r="693" spans="1:5" x14ac:dyDescent="0.25">
      <c r="A693" s="9">
        <v>692</v>
      </c>
      <c r="B693" s="10">
        <v>0.56666666666666665</v>
      </c>
      <c r="C693" s="2">
        <v>14.11612292855617</v>
      </c>
      <c r="D693" s="2">
        <v>16.166295358134708</v>
      </c>
      <c r="E693" s="2">
        <f t="shared" si="10"/>
        <v>30.282418286690877</v>
      </c>
    </row>
    <row r="694" spans="1:5" x14ac:dyDescent="0.25">
      <c r="A694" s="9">
        <v>693</v>
      </c>
      <c r="B694" s="10">
        <v>0.56805555555555554</v>
      </c>
      <c r="C694" s="2">
        <v>11.21143223364971</v>
      </c>
      <c r="D694" s="2">
        <v>11.473891415143285</v>
      </c>
      <c r="E694" s="2">
        <f t="shared" si="10"/>
        <v>22.685323648792995</v>
      </c>
    </row>
    <row r="695" spans="1:5" x14ac:dyDescent="0.25">
      <c r="A695" s="9">
        <v>694</v>
      </c>
      <c r="B695" s="10">
        <v>0.56805555555555554</v>
      </c>
      <c r="C695" s="2">
        <v>11.342173528244881</v>
      </c>
      <c r="D695" s="2">
        <v>14.151341288491469</v>
      </c>
      <c r="E695" s="2">
        <f t="shared" si="10"/>
        <v>25.493514816736351</v>
      </c>
    </row>
    <row r="696" spans="1:5" x14ac:dyDescent="0.25">
      <c r="A696" s="9">
        <v>695</v>
      </c>
      <c r="B696" s="10">
        <v>0.56805555555555554</v>
      </c>
      <c r="C696" s="2">
        <v>10.880184331797235</v>
      </c>
      <c r="D696" s="2">
        <v>15.154423657948545</v>
      </c>
      <c r="E696" s="2">
        <f t="shared" si="10"/>
        <v>26.03460798974578</v>
      </c>
    </row>
    <row r="697" spans="1:5" x14ac:dyDescent="0.25">
      <c r="A697" s="9">
        <v>696</v>
      </c>
      <c r="B697" s="10">
        <v>0.56874999999999998</v>
      </c>
      <c r="C697" s="2">
        <v>14.933713797418134</v>
      </c>
      <c r="D697" s="2">
        <v>15.529251991332742</v>
      </c>
      <c r="E697" s="2">
        <f t="shared" si="10"/>
        <v>30.462965788750878</v>
      </c>
    </row>
    <row r="698" spans="1:5" x14ac:dyDescent="0.25">
      <c r="A698" s="9">
        <v>697</v>
      </c>
      <c r="B698" s="10">
        <v>0.56944444444444442</v>
      </c>
      <c r="C698" s="2">
        <v>14.396649067659535</v>
      </c>
      <c r="D698" s="2">
        <v>11.784997100741601</v>
      </c>
      <c r="E698" s="2">
        <f t="shared" si="10"/>
        <v>26.181646168401137</v>
      </c>
    </row>
    <row r="699" spans="1:5" x14ac:dyDescent="0.25">
      <c r="A699" s="9">
        <v>698</v>
      </c>
      <c r="B699" s="10">
        <v>0.56944444444444442</v>
      </c>
      <c r="C699" s="2">
        <v>9.2603839228492077</v>
      </c>
      <c r="D699" s="2">
        <v>11.278878139591662</v>
      </c>
      <c r="E699" s="2">
        <f t="shared" si="10"/>
        <v>20.539262062440869</v>
      </c>
    </row>
    <row r="700" spans="1:5" x14ac:dyDescent="0.25">
      <c r="A700" s="9">
        <v>699</v>
      </c>
      <c r="B700" s="10">
        <v>0.56944444444444442</v>
      </c>
      <c r="C700" s="2">
        <v>11.543412579729607</v>
      </c>
      <c r="D700" s="2">
        <v>13.802880947294534</v>
      </c>
      <c r="E700" s="2">
        <f t="shared" si="10"/>
        <v>25.346293527024141</v>
      </c>
    </row>
    <row r="701" spans="1:5" x14ac:dyDescent="0.25">
      <c r="A701" s="9">
        <v>700</v>
      </c>
      <c r="B701" s="10">
        <v>0.57013888888888886</v>
      </c>
      <c r="C701" s="2">
        <v>9.168645283364361</v>
      </c>
      <c r="D701" s="2">
        <v>12.843928342539751</v>
      </c>
      <c r="E701" s="2">
        <f t="shared" si="10"/>
        <v>22.01257362590411</v>
      </c>
    </row>
    <row r="702" spans="1:5" x14ac:dyDescent="0.25">
      <c r="A702" s="9">
        <v>701</v>
      </c>
      <c r="B702" s="10">
        <v>0.57013888888888886</v>
      </c>
      <c r="C702" s="2">
        <v>14.574816125980407</v>
      </c>
      <c r="D702" s="2">
        <v>11.993194372386853</v>
      </c>
      <c r="E702" s="2">
        <f t="shared" si="10"/>
        <v>26.568010498367258</v>
      </c>
    </row>
    <row r="703" spans="1:5" x14ac:dyDescent="0.25">
      <c r="A703" s="9">
        <v>702</v>
      </c>
      <c r="B703" s="10">
        <v>0.57013888888888886</v>
      </c>
      <c r="C703" s="2">
        <v>13.399243140964995</v>
      </c>
      <c r="D703" s="2">
        <v>16.397564622943815</v>
      </c>
      <c r="E703" s="2">
        <f t="shared" si="10"/>
        <v>29.796807763908809</v>
      </c>
    </row>
    <row r="704" spans="1:5" x14ac:dyDescent="0.25">
      <c r="A704" s="9">
        <v>703</v>
      </c>
      <c r="B704" s="10">
        <v>0.57013888888888897</v>
      </c>
      <c r="C704" s="2">
        <v>11.135441145054475</v>
      </c>
      <c r="D704" s="2">
        <v>16.621326334421827</v>
      </c>
      <c r="E704" s="2">
        <f t="shared" si="10"/>
        <v>27.756767479476302</v>
      </c>
    </row>
    <row r="705" spans="1:5" x14ac:dyDescent="0.25">
      <c r="A705" s="9">
        <v>704</v>
      </c>
      <c r="B705" s="10">
        <v>0.57013888888888897</v>
      </c>
      <c r="C705" s="2">
        <v>10.287453840754418</v>
      </c>
      <c r="D705" s="2">
        <v>11.6610309152501</v>
      </c>
      <c r="E705" s="2">
        <f t="shared" si="10"/>
        <v>21.948484756004518</v>
      </c>
    </row>
    <row r="706" spans="1:5" x14ac:dyDescent="0.25">
      <c r="A706" s="9">
        <v>705</v>
      </c>
      <c r="B706" s="10">
        <v>0.5708333333333333</v>
      </c>
      <c r="C706" s="2">
        <v>11.780541398358103</v>
      </c>
      <c r="D706" s="2">
        <v>12.346781823175757</v>
      </c>
      <c r="E706" s="2">
        <f t="shared" si="10"/>
        <v>24.12732322153386</v>
      </c>
    </row>
    <row r="707" spans="1:5" x14ac:dyDescent="0.25">
      <c r="A707" s="9">
        <v>706</v>
      </c>
      <c r="B707" s="10">
        <v>0.5708333333333333</v>
      </c>
      <c r="C707" s="2">
        <v>13.356395153660696</v>
      </c>
      <c r="D707" s="2">
        <v>11.056947538682211</v>
      </c>
      <c r="E707" s="2">
        <f t="shared" ref="E707:E770" si="11">C707+D707</f>
        <v>24.413342692342908</v>
      </c>
    </row>
    <row r="708" spans="1:5" x14ac:dyDescent="0.25">
      <c r="A708" s="9">
        <v>707</v>
      </c>
      <c r="B708" s="10">
        <v>0.5708333333333333</v>
      </c>
      <c r="C708" s="2">
        <v>14.75426496169927</v>
      </c>
      <c r="D708" s="2">
        <v>15.070375682851649</v>
      </c>
      <c r="E708" s="2">
        <f t="shared" si="11"/>
        <v>29.824640644550918</v>
      </c>
    </row>
    <row r="709" spans="1:5" x14ac:dyDescent="0.25">
      <c r="A709" s="9">
        <v>708</v>
      </c>
      <c r="B709" s="10">
        <v>0.57152777777777775</v>
      </c>
      <c r="C709" s="2">
        <v>12.314493240150151</v>
      </c>
      <c r="D709" s="2">
        <v>16.259865108188116</v>
      </c>
      <c r="E709" s="2">
        <f t="shared" si="11"/>
        <v>28.574358348338265</v>
      </c>
    </row>
    <row r="710" spans="1:5" x14ac:dyDescent="0.25">
      <c r="A710" s="9">
        <v>709</v>
      </c>
      <c r="B710" s="10">
        <v>0.57222222222222219</v>
      </c>
      <c r="C710" s="2">
        <v>10.98254341257973</v>
      </c>
      <c r="D710" s="2">
        <v>13.020264290292062</v>
      </c>
      <c r="E710" s="2">
        <f t="shared" si="11"/>
        <v>24.002807702871792</v>
      </c>
    </row>
    <row r="711" spans="1:5" x14ac:dyDescent="0.25">
      <c r="A711" s="9">
        <v>710</v>
      </c>
      <c r="B711" s="10">
        <v>0.57222222222222219</v>
      </c>
      <c r="C711" s="2">
        <v>12.100619525742363</v>
      </c>
      <c r="D711" s="2">
        <v>12.702749717703787</v>
      </c>
      <c r="E711" s="2">
        <f t="shared" si="11"/>
        <v>24.803369243446149</v>
      </c>
    </row>
    <row r="712" spans="1:5" x14ac:dyDescent="0.25">
      <c r="A712" s="9">
        <v>711</v>
      </c>
      <c r="B712" s="10">
        <v>0.57291666666666663</v>
      </c>
      <c r="C712" s="2">
        <v>10.873043000579852</v>
      </c>
      <c r="D712" s="2">
        <v>13.912198248237557</v>
      </c>
      <c r="E712" s="2">
        <f t="shared" si="11"/>
        <v>24.785241248817407</v>
      </c>
    </row>
    <row r="713" spans="1:5" x14ac:dyDescent="0.25">
      <c r="A713" s="9">
        <v>712</v>
      </c>
      <c r="B713" s="10">
        <v>0.57291666666666663</v>
      </c>
      <c r="C713" s="2">
        <v>12.696646015808588</v>
      </c>
      <c r="D713" s="2">
        <v>12.065157017731254</v>
      </c>
      <c r="E713" s="2">
        <f t="shared" si="11"/>
        <v>24.761803033539842</v>
      </c>
    </row>
    <row r="714" spans="1:5" x14ac:dyDescent="0.25">
      <c r="A714" s="9">
        <v>713</v>
      </c>
      <c r="B714" s="10">
        <v>0.57291666666666663</v>
      </c>
      <c r="C714" s="2">
        <v>14.241554002502518</v>
      </c>
      <c r="D714" s="2">
        <v>13.607318338572345</v>
      </c>
      <c r="E714" s="2">
        <f t="shared" si="11"/>
        <v>27.848872341074863</v>
      </c>
    </row>
    <row r="715" spans="1:5" x14ac:dyDescent="0.25">
      <c r="A715" s="9">
        <v>714</v>
      </c>
      <c r="B715" s="10">
        <v>0.57291666666666663</v>
      </c>
      <c r="C715" s="2">
        <v>11.245857112338633</v>
      </c>
      <c r="D715" s="2">
        <v>13.942960905789361</v>
      </c>
      <c r="E715" s="2">
        <f t="shared" si="11"/>
        <v>25.188818018127996</v>
      </c>
    </row>
    <row r="716" spans="1:5" x14ac:dyDescent="0.25">
      <c r="A716" s="9">
        <v>715</v>
      </c>
      <c r="B716" s="10">
        <v>0.57430555555555551</v>
      </c>
      <c r="C716" s="2">
        <v>10.261452070680868</v>
      </c>
      <c r="D716" s="2">
        <v>16.153294473097933</v>
      </c>
      <c r="E716" s="2">
        <f t="shared" si="11"/>
        <v>26.414746543778801</v>
      </c>
    </row>
    <row r="717" spans="1:5" x14ac:dyDescent="0.25">
      <c r="A717" s="9">
        <v>716</v>
      </c>
      <c r="B717" s="10">
        <v>0.57500000000000007</v>
      </c>
      <c r="C717" s="2">
        <v>13.288277840510268</v>
      </c>
      <c r="D717" s="2">
        <v>14.564439832758568</v>
      </c>
      <c r="E717" s="2">
        <f t="shared" si="11"/>
        <v>27.852717673268835</v>
      </c>
    </row>
    <row r="718" spans="1:5" x14ac:dyDescent="0.25">
      <c r="A718" s="9">
        <v>717</v>
      </c>
      <c r="B718" s="10">
        <v>0.57500000000000007</v>
      </c>
      <c r="C718" s="2">
        <v>12.504196295052949</v>
      </c>
      <c r="D718" s="2">
        <v>11.127079073458052</v>
      </c>
      <c r="E718" s="2">
        <f t="shared" si="11"/>
        <v>23.631275368511002</v>
      </c>
    </row>
    <row r="719" spans="1:5" x14ac:dyDescent="0.25">
      <c r="A719" s="9">
        <v>718</v>
      </c>
      <c r="B719" s="10">
        <v>0.57500000000000007</v>
      </c>
      <c r="C719" s="2">
        <v>9.418591875972778</v>
      </c>
      <c r="D719" s="2">
        <v>16.281655323953977</v>
      </c>
      <c r="E719" s="2">
        <f t="shared" si="11"/>
        <v>25.700247199926757</v>
      </c>
    </row>
    <row r="720" spans="1:5" x14ac:dyDescent="0.25">
      <c r="A720" s="9">
        <v>719</v>
      </c>
      <c r="B720" s="10">
        <v>0.57500000000000007</v>
      </c>
      <c r="C720" s="2">
        <v>9.637592699972533</v>
      </c>
      <c r="D720" s="2">
        <v>12.595812860499894</v>
      </c>
      <c r="E720" s="2">
        <f t="shared" si="11"/>
        <v>22.233405560472427</v>
      </c>
    </row>
    <row r="721" spans="1:5" x14ac:dyDescent="0.25">
      <c r="A721" s="9">
        <v>720</v>
      </c>
      <c r="B721" s="10">
        <v>0.57638888888888895</v>
      </c>
      <c r="C721" s="2">
        <v>13.145268105105746</v>
      </c>
      <c r="D721" s="2">
        <v>14.403668324839014</v>
      </c>
      <c r="E721" s="2">
        <f t="shared" si="11"/>
        <v>27.54893642994476</v>
      </c>
    </row>
    <row r="722" spans="1:5" x14ac:dyDescent="0.25">
      <c r="A722" s="9">
        <v>721</v>
      </c>
      <c r="B722" s="10">
        <v>0.57638888888888895</v>
      </c>
      <c r="C722" s="2">
        <v>13.973662526322215</v>
      </c>
      <c r="D722" s="2">
        <v>15.478713339640493</v>
      </c>
      <c r="E722" s="2">
        <f t="shared" si="11"/>
        <v>29.452375865962708</v>
      </c>
    </row>
    <row r="723" spans="1:5" x14ac:dyDescent="0.25">
      <c r="A723" s="9">
        <v>722</v>
      </c>
      <c r="B723" s="10">
        <v>0.57708333333333295</v>
      </c>
      <c r="C723" s="2">
        <v>10.900326548051392</v>
      </c>
      <c r="D723" s="2">
        <v>11.504837183751945</v>
      </c>
      <c r="E723" s="2">
        <f t="shared" si="11"/>
        <v>22.405163731803338</v>
      </c>
    </row>
    <row r="724" spans="1:5" x14ac:dyDescent="0.25">
      <c r="A724" s="9">
        <v>723</v>
      </c>
      <c r="B724" s="10">
        <v>0.57708333333333328</v>
      </c>
      <c r="C724" s="2">
        <v>14.488021485030671</v>
      </c>
      <c r="D724" s="2">
        <v>14.43168431653798</v>
      </c>
      <c r="E724" s="2">
        <f t="shared" si="11"/>
        <v>28.919705801568654</v>
      </c>
    </row>
    <row r="725" spans="1:5" x14ac:dyDescent="0.25">
      <c r="A725" s="9">
        <v>724</v>
      </c>
      <c r="B725" s="10">
        <v>0.57708333333333328</v>
      </c>
      <c r="C725" s="2">
        <v>9.814477980895413</v>
      </c>
      <c r="D725" s="2">
        <v>15.359141819513535</v>
      </c>
      <c r="E725" s="2">
        <f t="shared" si="11"/>
        <v>25.17361980040895</v>
      </c>
    </row>
    <row r="726" spans="1:5" x14ac:dyDescent="0.25">
      <c r="A726" s="9">
        <v>725</v>
      </c>
      <c r="B726" s="10">
        <v>0.57777777777777783</v>
      </c>
      <c r="C726" s="2">
        <v>10.988586077455977</v>
      </c>
      <c r="D726" s="2">
        <v>14.282815027314065</v>
      </c>
      <c r="E726" s="2">
        <f t="shared" si="11"/>
        <v>25.271401104770042</v>
      </c>
    </row>
    <row r="727" spans="1:5" x14ac:dyDescent="0.25">
      <c r="A727" s="9">
        <v>726</v>
      </c>
      <c r="B727" s="10">
        <v>0.57777777777777783</v>
      </c>
      <c r="C727" s="2">
        <v>14.735770744956817</v>
      </c>
      <c r="D727" s="2">
        <v>12.906186101870784</v>
      </c>
      <c r="E727" s="2">
        <f t="shared" si="11"/>
        <v>27.6419568468276</v>
      </c>
    </row>
    <row r="728" spans="1:5" x14ac:dyDescent="0.25">
      <c r="A728" s="9">
        <v>727</v>
      </c>
      <c r="B728" s="10">
        <v>0.57847222222222217</v>
      </c>
      <c r="C728" s="2">
        <v>12.493209631641591</v>
      </c>
      <c r="D728" s="2">
        <v>14.315408795434431</v>
      </c>
      <c r="E728" s="2">
        <f t="shared" si="11"/>
        <v>26.80861842707602</v>
      </c>
    </row>
    <row r="729" spans="1:5" x14ac:dyDescent="0.25">
      <c r="A729" s="9">
        <v>728</v>
      </c>
      <c r="B729" s="10">
        <v>0.57847222222222217</v>
      </c>
      <c r="C729" s="2">
        <v>10.80748924222541</v>
      </c>
      <c r="D729" s="2">
        <v>16.863948484756005</v>
      </c>
      <c r="E729" s="2">
        <f t="shared" si="11"/>
        <v>27.671437726981416</v>
      </c>
    </row>
    <row r="730" spans="1:5" x14ac:dyDescent="0.25">
      <c r="A730" s="9">
        <v>729</v>
      </c>
      <c r="B730" s="10">
        <v>0.57916666666666672</v>
      </c>
      <c r="C730" s="2">
        <v>12.354045228431044</v>
      </c>
      <c r="D730" s="2">
        <v>14.047334208197272</v>
      </c>
      <c r="E730" s="2">
        <f t="shared" si="11"/>
        <v>26.401379436628318</v>
      </c>
    </row>
    <row r="731" spans="1:5" x14ac:dyDescent="0.25">
      <c r="A731" s="9">
        <v>730</v>
      </c>
      <c r="B731" s="10">
        <v>0.57916666666666672</v>
      </c>
      <c r="C731" s="2">
        <v>11.493423261207923</v>
      </c>
      <c r="D731" s="2">
        <v>13.538102359080783</v>
      </c>
      <c r="E731" s="2">
        <f t="shared" si="11"/>
        <v>25.031525620288704</v>
      </c>
    </row>
    <row r="732" spans="1:5" x14ac:dyDescent="0.25">
      <c r="A732" s="9">
        <v>731</v>
      </c>
      <c r="B732" s="10">
        <v>0.57916666666666672</v>
      </c>
      <c r="C732" s="2">
        <v>13.99710074159978</v>
      </c>
      <c r="D732" s="2">
        <v>16.356913968321788</v>
      </c>
      <c r="E732" s="2">
        <f t="shared" si="11"/>
        <v>30.354014709921568</v>
      </c>
    </row>
    <row r="733" spans="1:5" x14ac:dyDescent="0.25">
      <c r="A733" s="9">
        <v>732</v>
      </c>
      <c r="B733" s="10">
        <v>0.57986111111111105</v>
      </c>
      <c r="C733" s="2">
        <v>11.944242683187353</v>
      </c>
      <c r="D733" s="2">
        <v>11.782433545945617</v>
      </c>
      <c r="E733" s="2">
        <f t="shared" si="11"/>
        <v>23.72667622913297</v>
      </c>
    </row>
    <row r="734" spans="1:5" x14ac:dyDescent="0.25">
      <c r="A734" s="9">
        <v>733</v>
      </c>
      <c r="B734" s="10">
        <v>0.57986111111111105</v>
      </c>
      <c r="C734" s="2">
        <v>13.057374797814875</v>
      </c>
      <c r="D734" s="2">
        <v>11.595477156895658</v>
      </c>
      <c r="E734" s="2">
        <f t="shared" si="11"/>
        <v>24.652851954710535</v>
      </c>
    </row>
    <row r="735" spans="1:5" x14ac:dyDescent="0.25">
      <c r="A735" s="9">
        <v>734</v>
      </c>
      <c r="B735" s="10">
        <v>0.57986111111111105</v>
      </c>
      <c r="C735" s="2">
        <v>11.866786706137272</v>
      </c>
      <c r="D735" s="2">
        <v>15.681051057466354</v>
      </c>
      <c r="E735" s="2">
        <f t="shared" si="11"/>
        <v>27.547837763603624</v>
      </c>
    </row>
    <row r="736" spans="1:5" x14ac:dyDescent="0.25">
      <c r="A736" s="9">
        <v>735</v>
      </c>
      <c r="B736" s="10">
        <v>0.57986111111111105</v>
      </c>
      <c r="C736" s="2">
        <v>14.954588457899716</v>
      </c>
      <c r="D736" s="2">
        <v>14.46867275002289</v>
      </c>
      <c r="E736" s="2">
        <f t="shared" si="11"/>
        <v>29.423261207922607</v>
      </c>
    </row>
    <row r="737" spans="1:5" x14ac:dyDescent="0.25">
      <c r="A737" s="9">
        <v>736</v>
      </c>
      <c r="B737" s="10">
        <v>0.5805555555555556</v>
      </c>
      <c r="C737" s="2">
        <v>10.25724051637318</v>
      </c>
      <c r="D737" s="2">
        <v>13.118961149937437</v>
      </c>
      <c r="E737" s="2">
        <f t="shared" si="11"/>
        <v>23.376201666310617</v>
      </c>
    </row>
    <row r="738" spans="1:5" x14ac:dyDescent="0.25">
      <c r="A738" s="9">
        <v>737</v>
      </c>
      <c r="B738" s="10">
        <v>0.5805555555555556</v>
      </c>
      <c r="C738" s="2">
        <v>10.309060945463424</v>
      </c>
      <c r="D738" s="2">
        <v>16.691824091311382</v>
      </c>
      <c r="E738" s="2">
        <f t="shared" si="11"/>
        <v>27.000885036774804</v>
      </c>
    </row>
    <row r="739" spans="1:5" x14ac:dyDescent="0.25">
      <c r="A739" s="9">
        <v>738</v>
      </c>
      <c r="B739" s="10">
        <v>0.5805555555555556</v>
      </c>
      <c r="C739" s="2">
        <v>14.300881984923857</v>
      </c>
      <c r="D739" s="2">
        <v>14.71202734458449</v>
      </c>
      <c r="E739" s="2">
        <f t="shared" si="11"/>
        <v>29.012909329508346</v>
      </c>
    </row>
    <row r="740" spans="1:5" x14ac:dyDescent="0.25">
      <c r="A740" s="9">
        <v>739</v>
      </c>
      <c r="B740" s="10">
        <v>0.58124999999999993</v>
      </c>
      <c r="C740" s="2">
        <v>10.799066133610035</v>
      </c>
      <c r="D740" s="2">
        <v>11.505935850093081</v>
      </c>
      <c r="E740" s="2">
        <f t="shared" si="11"/>
        <v>22.305001983703114</v>
      </c>
    </row>
    <row r="741" spans="1:5" x14ac:dyDescent="0.25">
      <c r="A741" s="9">
        <v>740</v>
      </c>
      <c r="B741" s="10">
        <v>0.58124999999999993</v>
      </c>
      <c r="C741" s="2">
        <v>14.139927365947447</v>
      </c>
      <c r="D741" s="2">
        <v>12.345316934720909</v>
      </c>
      <c r="E741" s="2">
        <f t="shared" si="11"/>
        <v>26.485244300668356</v>
      </c>
    </row>
    <row r="742" spans="1:5" x14ac:dyDescent="0.25">
      <c r="A742" s="9">
        <v>741</v>
      </c>
      <c r="B742" s="10">
        <v>0.58125000000000004</v>
      </c>
      <c r="C742" s="2">
        <v>9.845973082674643</v>
      </c>
      <c r="D742" s="2">
        <v>15.805566576128422</v>
      </c>
      <c r="E742" s="2">
        <f t="shared" si="11"/>
        <v>25.651539658803067</v>
      </c>
    </row>
    <row r="743" spans="1:5" x14ac:dyDescent="0.25">
      <c r="A743" s="9">
        <v>742</v>
      </c>
      <c r="B743" s="10">
        <v>0.58194444444444404</v>
      </c>
      <c r="C743" s="2">
        <v>13.834864345225379</v>
      </c>
      <c r="D743" s="2">
        <v>15.565691091647084</v>
      </c>
      <c r="E743" s="2">
        <f t="shared" si="11"/>
        <v>29.400555436872462</v>
      </c>
    </row>
    <row r="744" spans="1:5" x14ac:dyDescent="0.25">
      <c r="A744" s="9">
        <v>743</v>
      </c>
      <c r="B744" s="10">
        <v>0.58194444444444449</v>
      </c>
      <c r="C744" s="2">
        <v>12.665334025086214</v>
      </c>
      <c r="D744" s="2">
        <v>12.637928403576769</v>
      </c>
      <c r="E744" s="2">
        <f t="shared" si="11"/>
        <v>25.303262428662983</v>
      </c>
    </row>
    <row r="745" spans="1:5" x14ac:dyDescent="0.25">
      <c r="A745" s="9">
        <v>744</v>
      </c>
      <c r="B745" s="10">
        <v>0.58194444444444449</v>
      </c>
      <c r="C745" s="2">
        <v>10.429548020874661</v>
      </c>
      <c r="D745" s="2">
        <v>15.039429914242987</v>
      </c>
      <c r="E745" s="2">
        <f t="shared" si="11"/>
        <v>25.46897793511765</v>
      </c>
    </row>
    <row r="746" spans="1:5" x14ac:dyDescent="0.25">
      <c r="A746" s="9">
        <v>745</v>
      </c>
      <c r="B746" s="10">
        <v>0.58194444444444449</v>
      </c>
      <c r="C746" s="2">
        <v>11.432081057161168</v>
      </c>
      <c r="D746" s="2">
        <v>15.949125644703512</v>
      </c>
      <c r="E746" s="2">
        <f t="shared" si="11"/>
        <v>27.381206701864681</v>
      </c>
    </row>
    <row r="747" spans="1:5" x14ac:dyDescent="0.25">
      <c r="A747" s="9">
        <v>746</v>
      </c>
      <c r="B747" s="10">
        <v>0.58263888888888882</v>
      </c>
      <c r="C747" s="2">
        <v>13.347605822931609</v>
      </c>
      <c r="D747" s="2">
        <v>12.969542527542956</v>
      </c>
      <c r="E747" s="2">
        <f t="shared" si="11"/>
        <v>26.317148350474564</v>
      </c>
    </row>
    <row r="748" spans="1:5" x14ac:dyDescent="0.25">
      <c r="A748" s="9">
        <v>747</v>
      </c>
      <c r="B748" s="10">
        <v>0.58333333333333304</v>
      </c>
      <c r="C748" s="2">
        <v>14.404339732047486</v>
      </c>
      <c r="D748" s="2">
        <v>13.386486404004028</v>
      </c>
      <c r="E748" s="2">
        <f t="shared" si="11"/>
        <v>27.790826136051514</v>
      </c>
    </row>
    <row r="749" spans="1:5" x14ac:dyDescent="0.25">
      <c r="A749" s="9">
        <v>748</v>
      </c>
      <c r="B749" s="10">
        <v>0.58333333333333337</v>
      </c>
      <c r="C749" s="2">
        <v>13.111758781701102</v>
      </c>
      <c r="D749" s="2">
        <v>14.517746513260292</v>
      </c>
      <c r="E749" s="2">
        <f t="shared" si="11"/>
        <v>27.629505294961394</v>
      </c>
    </row>
    <row r="750" spans="1:5" x14ac:dyDescent="0.25">
      <c r="A750" s="9">
        <v>749</v>
      </c>
      <c r="B750" s="10">
        <v>0.58333333333333337</v>
      </c>
      <c r="C750" s="2">
        <v>13.497390667439802</v>
      </c>
      <c r="D750" s="2">
        <v>16.526657918027283</v>
      </c>
      <c r="E750" s="2">
        <f t="shared" si="11"/>
        <v>30.024048585467085</v>
      </c>
    </row>
    <row r="751" spans="1:5" x14ac:dyDescent="0.25">
      <c r="A751" s="9">
        <v>750</v>
      </c>
      <c r="B751" s="10">
        <v>0.58333333333333337</v>
      </c>
      <c r="C751" s="2">
        <v>13.391918698690755</v>
      </c>
      <c r="D751" s="2">
        <v>13.648152104251228</v>
      </c>
      <c r="E751" s="2">
        <f t="shared" si="11"/>
        <v>27.040070802941983</v>
      </c>
    </row>
    <row r="752" spans="1:5" x14ac:dyDescent="0.25">
      <c r="A752" s="9">
        <v>751</v>
      </c>
      <c r="B752" s="10">
        <v>0.58333333333333337</v>
      </c>
      <c r="C752" s="2">
        <v>11.829065828424939</v>
      </c>
      <c r="D752" s="2">
        <v>11.769798883022553</v>
      </c>
      <c r="E752" s="2">
        <f t="shared" si="11"/>
        <v>23.59886471144749</v>
      </c>
    </row>
    <row r="753" spans="1:5" x14ac:dyDescent="0.25">
      <c r="A753" s="9">
        <v>752</v>
      </c>
      <c r="B753" s="10">
        <v>0.58333333333333404</v>
      </c>
      <c r="C753" s="2">
        <v>9.3316141239661849</v>
      </c>
      <c r="D753" s="2">
        <v>13.153569139683217</v>
      </c>
      <c r="E753" s="2">
        <f t="shared" si="11"/>
        <v>22.485183263649404</v>
      </c>
    </row>
    <row r="754" spans="1:5" x14ac:dyDescent="0.25">
      <c r="A754" s="9">
        <v>753</v>
      </c>
      <c r="B754" s="10">
        <v>0.58402777777777781</v>
      </c>
      <c r="C754" s="2">
        <v>13.850245674001282</v>
      </c>
      <c r="D754" s="2">
        <v>12.132724997711112</v>
      </c>
      <c r="E754" s="2">
        <f t="shared" si="11"/>
        <v>25.982970671712394</v>
      </c>
    </row>
    <row r="755" spans="1:5" x14ac:dyDescent="0.25">
      <c r="A755" s="9">
        <v>754</v>
      </c>
      <c r="B755" s="10">
        <v>0.58402777777777781</v>
      </c>
      <c r="C755" s="2">
        <v>13.806848353526414</v>
      </c>
      <c r="D755" s="2">
        <v>13.675252540665914</v>
      </c>
      <c r="E755" s="2">
        <f t="shared" si="11"/>
        <v>27.482100894192328</v>
      </c>
    </row>
    <row r="756" spans="1:5" x14ac:dyDescent="0.25">
      <c r="A756" s="9">
        <v>755</v>
      </c>
      <c r="B756" s="10">
        <v>0.58402777777777781</v>
      </c>
      <c r="C756" s="2">
        <v>10.628955961790826</v>
      </c>
      <c r="D756" s="2">
        <v>16.990844447157201</v>
      </c>
      <c r="E756" s="2">
        <f t="shared" si="11"/>
        <v>27.619800408948027</v>
      </c>
    </row>
    <row r="757" spans="1:5" x14ac:dyDescent="0.25">
      <c r="A757" s="9">
        <v>756</v>
      </c>
      <c r="B757" s="10">
        <v>0.58402777777777781</v>
      </c>
      <c r="C757" s="2">
        <v>11.403881954405346</v>
      </c>
      <c r="D757" s="2">
        <v>12.064241462446974</v>
      </c>
      <c r="E757" s="2">
        <f t="shared" si="11"/>
        <v>23.468123416852322</v>
      </c>
    </row>
    <row r="758" spans="1:5" x14ac:dyDescent="0.25">
      <c r="A758" s="9">
        <v>757</v>
      </c>
      <c r="B758" s="10">
        <v>0.58402777777777803</v>
      </c>
      <c r="C758" s="2">
        <v>10.402081362346262</v>
      </c>
      <c r="D758" s="2">
        <v>12.238380077517014</v>
      </c>
      <c r="E758" s="2">
        <f t="shared" si="11"/>
        <v>22.640461439863277</v>
      </c>
    </row>
    <row r="759" spans="1:5" x14ac:dyDescent="0.25">
      <c r="A759" s="9">
        <v>758</v>
      </c>
      <c r="B759" s="10">
        <v>0.58402777777777803</v>
      </c>
      <c r="C759" s="2">
        <v>9.2940763573107095</v>
      </c>
      <c r="D759" s="2">
        <v>15.169255653553881</v>
      </c>
      <c r="E759" s="2">
        <f t="shared" si="11"/>
        <v>24.46333201086459</v>
      </c>
    </row>
    <row r="760" spans="1:5" x14ac:dyDescent="0.25">
      <c r="A760" s="9">
        <v>759</v>
      </c>
      <c r="B760" s="10">
        <v>0.58472222222222203</v>
      </c>
      <c r="C760" s="2">
        <v>10.388164922025208</v>
      </c>
      <c r="D760" s="2">
        <v>12.103793450727867</v>
      </c>
      <c r="E760" s="2">
        <f t="shared" si="11"/>
        <v>22.491958372753075</v>
      </c>
    </row>
    <row r="761" spans="1:5" x14ac:dyDescent="0.25">
      <c r="A761" s="9">
        <v>760</v>
      </c>
      <c r="B761" s="10">
        <v>0.58472222222222203</v>
      </c>
      <c r="C761" s="2">
        <v>12.503646961882382</v>
      </c>
      <c r="D761" s="2">
        <v>12.858760338145085</v>
      </c>
      <c r="E761" s="2">
        <f t="shared" si="11"/>
        <v>25.362407300027467</v>
      </c>
    </row>
    <row r="762" spans="1:5" x14ac:dyDescent="0.25">
      <c r="A762" s="9">
        <v>761</v>
      </c>
      <c r="B762" s="10">
        <v>0.58472222222222225</v>
      </c>
      <c r="C762" s="2">
        <v>14.84142582476272</v>
      </c>
      <c r="D762" s="2">
        <v>12.699636829737235</v>
      </c>
      <c r="E762" s="2">
        <f t="shared" si="11"/>
        <v>27.541062654499953</v>
      </c>
    </row>
    <row r="763" spans="1:5" x14ac:dyDescent="0.25">
      <c r="A763" s="9">
        <v>762</v>
      </c>
      <c r="B763" s="10">
        <v>0.58472222222222225</v>
      </c>
      <c r="C763" s="2">
        <v>12.14859462263863</v>
      </c>
      <c r="D763" s="2">
        <v>13.51356547746208</v>
      </c>
      <c r="E763" s="2">
        <f t="shared" si="11"/>
        <v>25.66216010010071</v>
      </c>
    </row>
    <row r="764" spans="1:5" x14ac:dyDescent="0.25">
      <c r="A764" s="9">
        <v>763</v>
      </c>
      <c r="B764" s="10">
        <v>0.58611111111111103</v>
      </c>
      <c r="C764" s="2">
        <v>9.1490524002807696</v>
      </c>
      <c r="D764" s="2">
        <v>11.101260414441359</v>
      </c>
      <c r="E764" s="2">
        <f t="shared" si="11"/>
        <v>20.250312814722129</v>
      </c>
    </row>
    <row r="765" spans="1:5" x14ac:dyDescent="0.25">
      <c r="A765" s="9">
        <v>764</v>
      </c>
      <c r="B765" s="10">
        <v>0.58611111111111103</v>
      </c>
      <c r="C765" s="2">
        <v>12.730155339213233</v>
      </c>
      <c r="D765" s="2">
        <v>12.129978331858272</v>
      </c>
      <c r="E765" s="2">
        <f t="shared" si="11"/>
        <v>24.860133671071505</v>
      </c>
    </row>
    <row r="766" spans="1:5" x14ac:dyDescent="0.25">
      <c r="A766" s="9">
        <v>765</v>
      </c>
      <c r="B766" s="10">
        <v>0.58611111111111114</v>
      </c>
      <c r="C766" s="2">
        <v>11.192754905850398</v>
      </c>
      <c r="D766" s="2">
        <v>13.029236732078004</v>
      </c>
      <c r="E766" s="2">
        <f t="shared" si="11"/>
        <v>24.221991637928404</v>
      </c>
    </row>
    <row r="767" spans="1:5" x14ac:dyDescent="0.25">
      <c r="A767" s="9">
        <v>766</v>
      </c>
      <c r="B767" s="10">
        <v>0.58611111111111114</v>
      </c>
      <c r="C767" s="2">
        <v>12.325296792504654</v>
      </c>
      <c r="D767" s="2">
        <v>15.294320505386516</v>
      </c>
      <c r="E767" s="2">
        <f t="shared" si="11"/>
        <v>27.619617297891168</v>
      </c>
    </row>
    <row r="768" spans="1:5" x14ac:dyDescent="0.25">
      <c r="A768" s="9">
        <v>767</v>
      </c>
      <c r="B768" s="10">
        <v>0.58680555555555503</v>
      </c>
      <c r="C768" s="2">
        <v>9.9538254951628158</v>
      </c>
      <c r="D768" s="2">
        <v>11.853663747062594</v>
      </c>
      <c r="E768" s="2">
        <f t="shared" si="11"/>
        <v>21.807489242225408</v>
      </c>
    </row>
    <row r="769" spans="1:5" x14ac:dyDescent="0.25">
      <c r="A769" s="9">
        <v>768</v>
      </c>
      <c r="B769" s="10">
        <v>0.58680555555555558</v>
      </c>
      <c r="C769" s="2">
        <v>9.2290719321268355</v>
      </c>
      <c r="D769" s="2">
        <v>14.381878109073153</v>
      </c>
      <c r="E769" s="2">
        <f t="shared" si="11"/>
        <v>23.610950041199988</v>
      </c>
    </row>
    <row r="770" spans="1:5" x14ac:dyDescent="0.25">
      <c r="A770" s="9">
        <v>769</v>
      </c>
      <c r="B770" s="10">
        <v>0.58680555555555558</v>
      </c>
      <c r="C770" s="2">
        <v>10.202490310373241</v>
      </c>
      <c r="D770" s="2">
        <v>14.366863002410962</v>
      </c>
      <c r="E770" s="2">
        <f t="shared" si="11"/>
        <v>24.569353312784202</v>
      </c>
    </row>
    <row r="771" spans="1:5" x14ac:dyDescent="0.25">
      <c r="A771" s="9">
        <v>770</v>
      </c>
      <c r="B771" s="10">
        <v>0.58680555555555558</v>
      </c>
      <c r="C771" s="2">
        <v>10.037873470259713</v>
      </c>
      <c r="D771" s="2">
        <v>12.137485885189367</v>
      </c>
      <c r="E771" s="2">
        <f t="shared" ref="E771:E834" si="12">C771+D771</f>
        <v>22.175359355449082</v>
      </c>
    </row>
    <row r="772" spans="1:5" x14ac:dyDescent="0.25">
      <c r="A772" s="9">
        <v>771</v>
      </c>
      <c r="B772" s="10">
        <v>0.58680555555555558</v>
      </c>
      <c r="C772" s="2">
        <v>13.805749687185278</v>
      </c>
      <c r="D772" s="2">
        <v>15.344859157078769</v>
      </c>
      <c r="E772" s="2">
        <f t="shared" si="12"/>
        <v>29.150608844264049</v>
      </c>
    </row>
    <row r="773" spans="1:5" x14ac:dyDescent="0.25">
      <c r="A773" s="9">
        <v>772</v>
      </c>
      <c r="B773" s="10">
        <v>0.58680555555555602</v>
      </c>
      <c r="C773" s="2">
        <v>9.0598773155919066</v>
      </c>
      <c r="D773" s="2">
        <v>14.076631977294229</v>
      </c>
      <c r="E773" s="2">
        <f t="shared" si="12"/>
        <v>23.136509292886135</v>
      </c>
    </row>
    <row r="774" spans="1:5" x14ac:dyDescent="0.25">
      <c r="A774" s="9">
        <v>773</v>
      </c>
      <c r="B774" s="10">
        <v>0.58680555555555602</v>
      </c>
      <c r="C774" s="2">
        <v>11.48445081942198</v>
      </c>
      <c r="D774" s="2">
        <v>14.087069307535021</v>
      </c>
      <c r="E774" s="2">
        <f t="shared" si="12"/>
        <v>25.571520126957001</v>
      </c>
    </row>
    <row r="775" spans="1:5" x14ac:dyDescent="0.25">
      <c r="A775" s="9">
        <v>774</v>
      </c>
      <c r="B775" s="10">
        <v>0.58750000000000002</v>
      </c>
      <c r="C775" s="2">
        <v>13.068910794396801</v>
      </c>
      <c r="D775" s="2">
        <v>12.638477736747337</v>
      </c>
      <c r="E775" s="2">
        <f t="shared" si="12"/>
        <v>25.70738853114414</v>
      </c>
    </row>
    <row r="776" spans="1:5" x14ac:dyDescent="0.25">
      <c r="A776" s="9">
        <v>775</v>
      </c>
      <c r="B776" s="10">
        <v>0.58750000000000002</v>
      </c>
      <c r="C776" s="2">
        <v>10.48521378215888</v>
      </c>
      <c r="D776" s="2">
        <v>14.635670033875545</v>
      </c>
      <c r="E776" s="2">
        <f t="shared" si="12"/>
        <v>25.120883816034425</v>
      </c>
    </row>
    <row r="777" spans="1:5" x14ac:dyDescent="0.25">
      <c r="A777" s="9">
        <v>776</v>
      </c>
      <c r="B777" s="10">
        <v>0.58750000000000002</v>
      </c>
      <c r="C777" s="2">
        <v>12.497238074892422</v>
      </c>
      <c r="D777" s="2">
        <v>14.491012298959319</v>
      </c>
      <c r="E777" s="2">
        <f t="shared" si="12"/>
        <v>26.988250373851741</v>
      </c>
    </row>
    <row r="778" spans="1:5" x14ac:dyDescent="0.25">
      <c r="A778" s="9">
        <v>777</v>
      </c>
      <c r="B778" s="10">
        <v>0.58819444444444402</v>
      </c>
      <c r="C778" s="2">
        <v>12.365398113956115</v>
      </c>
      <c r="D778" s="2">
        <v>15.979522080141606</v>
      </c>
      <c r="E778" s="2">
        <f t="shared" si="12"/>
        <v>28.344920194097721</v>
      </c>
    </row>
    <row r="779" spans="1:5" x14ac:dyDescent="0.25">
      <c r="A779" s="9">
        <v>778</v>
      </c>
      <c r="B779" s="10">
        <v>0.58819444444444402</v>
      </c>
      <c r="C779" s="2">
        <v>13.983367412335582</v>
      </c>
      <c r="D779" s="2">
        <v>15.567155980101932</v>
      </c>
      <c r="E779" s="2">
        <f t="shared" si="12"/>
        <v>29.550523392437512</v>
      </c>
    </row>
    <row r="780" spans="1:5" x14ac:dyDescent="0.25">
      <c r="A780" s="9">
        <v>779</v>
      </c>
      <c r="B780" s="10">
        <v>0.58819444444444402</v>
      </c>
      <c r="C780" s="2">
        <v>11.659138767662586</v>
      </c>
      <c r="D780" s="2">
        <v>15.997466963713492</v>
      </c>
      <c r="E780" s="2">
        <f t="shared" si="12"/>
        <v>27.656605731376079</v>
      </c>
    </row>
    <row r="781" spans="1:5" x14ac:dyDescent="0.25">
      <c r="A781" s="9">
        <v>780</v>
      </c>
      <c r="B781" s="10">
        <v>0.58819444444444446</v>
      </c>
      <c r="C781" s="2">
        <v>13.45417645802179</v>
      </c>
      <c r="D781" s="2">
        <v>16.068514053773612</v>
      </c>
      <c r="E781" s="2">
        <f t="shared" si="12"/>
        <v>29.522690511795403</v>
      </c>
    </row>
    <row r="782" spans="1:5" x14ac:dyDescent="0.25">
      <c r="A782" s="9">
        <v>781</v>
      </c>
      <c r="B782" s="10">
        <v>0.58888888888888891</v>
      </c>
      <c r="C782" s="2">
        <v>13.367748039185766</v>
      </c>
      <c r="D782" s="2">
        <v>11.942655720694601</v>
      </c>
      <c r="E782" s="2">
        <f t="shared" si="12"/>
        <v>25.310403759880366</v>
      </c>
    </row>
    <row r="783" spans="1:5" x14ac:dyDescent="0.25">
      <c r="A783" s="9">
        <v>782</v>
      </c>
      <c r="B783" s="10">
        <v>0.58888888888888891</v>
      </c>
      <c r="C783" s="2">
        <v>13.432569353312784</v>
      </c>
      <c r="D783" s="2">
        <v>14.538987395855585</v>
      </c>
      <c r="E783" s="2">
        <f t="shared" si="12"/>
        <v>27.971556749168371</v>
      </c>
    </row>
    <row r="784" spans="1:5" x14ac:dyDescent="0.25">
      <c r="A784" s="9">
        <v>783</v>
      </c>
      <c r="B784" s="10">
        <v>0.58888888888888891</v>
      </c>
      <c r="C784" s="2">
        <v>11.720114749595631</v>
      </c>
      <c r="D784" s="2">
        <v>13.649067659535508</v>
      </c>
      <c r="E784" s="2">
        <f t="shared" si="12"/>
        <v>25.369182409131138</v>
      </c>
    </row>
    <row r="785" spans="1:5" x14ac:dyDescent="0.25">
      <c r="A785" s="9">
        <v>784</v>
      </c>
      <c r="B785" s="10">
        <v>0.58888888888888891</v>
      </c>
      <c r="C785" s="2">
        <v>12.712393566698202</v>
      </c>
      <c r="D785" s="2">
        <v>11.95547349467452</v>
      </c>
      <c r="E785" s="2">
        <f t="shared" si="12"/>
        <v>24.667867061372721</v>
      </c>
    </row>
    <row r="786" spans="1:5" x14ac:dyDescent="0.25">
      <c r="A786" s="9">
        <v>785</v>
      </c>
      <c r="B786" s="10">
        <v>0.58888888888888902</v>
      </c>
      <c r="C786" s="2">
        <v>9.2649616992706072</v>
      </c>
      <c r="D786" s="2">
        <v>14.126804406872768</v>
      </c>
      <c r="E786" s="2">
        <f t="shared" si="12"/>
        <v>23.391766106143375</v>
      </c>
    </row>
    <row r="787" spans="1:5" x14ac:dyDescent="0.25">
      <c r="A787" s="9">
        <v>786</v>
      </c>
      <c r="B787" s="10">
        <v>0.58888888888888902</v>
      </c>
      <c r="C787" s="2">
        <v>14.735221411786249</v>
      </c>
      <c r="D787" s="2">
        <v>13.337778862880336</v>
      </c>
      <c r="E787" s="2">
        <f t="shared" si="12"/>
        <v>28.073000274666583</v>
      </c>
    </row>
    <row r="788" spans="1:5" x14ac:dyDescent="0.25">
      <c r="A788" s="9">
        <v>787</v>
      </c>
      <c r="B788" s="10">
        <v>0.58958333333333302</v>
      </c>
      <c r="C788" s="2">
        <v>10.794122135074923</v>
      </c>
      <c r="D788" s="2">
        <v>16.538926358836633</v>
      </c>
      <c r="E788" s="2">
        <f t="shared" si="12"/>
        <v>27.333048493911555</v>
      </c>
    </row>
    <row r="789" spans="1:5" x14ac:dyDescent="0.25">
      <c r="A789" s="9">
        <v>788</v>
      </c>
      <c r="B789" s="10">
        <v>0.58958333333333302</v>
      </c>
      <c r="C789" s="2">
        <v>12.651051362651447</v>
      </c>
      <c r="D789" s="2">
        <v>13.408093508713034</v>
      </c>
      <c r="E789" s="2">
        <f t="shared" si="12"/>
        <v>26.059144871364481</v>
      </c>
    </row>
    <row r="790" spans="1:5" x14ac:dyDescent="0.25">
      <c r="A790" s="9">
        <v>789</v>
      </c>
      <c r="B790" s="10">
        <v>0.58958333333333302</v>
      </c>
      <c r="C790" s="2">
        <v>11.650898770104067</v>
      </c>
      <c r="D790" s="2">
        <v>15.461867122409741</v>
      </c>
      <c r="E790" s="2">
        <f t="shared" si="12"/>
        <v>27.112765892513806</v>
      </c>
    </row>
    <row r="791" spans="1:5" x14ac:dyDescent="0.25">
      <c r="A791" s="9">
        <v>790</v>
      </c>
      <c r="B791" s="10">
        <v>0.59027777777777779</v>
      </c>
      <c r="C791" s="2">
        <v>13.921842097231972</v>
      </c>
      <c r="D791" s="2">
        <v>16.07876827295755</v>
      </c>
      <c r="E791" s="2">
        <f t="shared" si="12"/>
        <v>30.00061037018952</v>
      </c>
    </row>
    <row r="792" spans="1:5" x14ac:dyDescent="0.25">
      <c r="A792" s="9">
        <v>791</v>
      </c>
      <c r="B792" s="10">
        <v>0.59027777777777801</v>
      </c>
      <c r="C792" s="2">
        <v>9.3537705618457601</v>
      </c>
      <c r="D792" s="2">
        <v>12.605334635456405</v>
      </c>
      <c r="E792" s="2">
        <f t="shared" si="12"/>
        <v>21.959105197302165</v>
      </c>
    </row>
    <row r="793" spans="1:5" x14ac:dyDescent="0.25">
      <c r="A793" s="9">
        <v>792</v>
      </c>
      <c r="B793" s="10">
        <v>0.59097222222222201</v>
      </c>
      <c r="C793" s="2">
        <v>13.156071657460249</v>
      </c>
      <c r="D793" s="2">
        <v>16.757744071779534</v>
      </c>
      <c r="E793" s="2">
        <f t="shared" si="12"/>
        <v>29.913815729239783</v>
      </c>
    </row>
    <row r="794" spans="1:5" x14ac:dyDescent="0.25">
      <c r="A794" s="9">
        <v>793</v>
      </c>
      <c r="B794" s="10">
        <v>0.59097222222222201</v>
      </c>
      <c r="C794" s="2">
        <v>13.955900753807184</v>
      </c>
      <c r="D794" s="2">
        <v>11.511062959685049</v>
      </c>
      <c r="E794" s="2">
        <f t="shared" si="12"/>
        <v>25.466963713492234</v>
      </c>
    </row>
    <row r="795" spans="1:5" x14ac:dyDescent="0.25">
      <c r="A795" s="9">
        <v>794</v>
      </c>
      <c r="B795" s="10">
        <v>0.59097222222222201</v>
      </c>
      <c r="C795" s="2">
        <v>12.434247871333964</v>
      </c>
      <c r="D795" s="2">
        <v>13.398388622699667</v>
      </c>
      <c r="E795" s="2">
        <f t="shared" si="12"/>
        <v>25.832636494033629</v>
      </c>
    </row>
    <row r="796" spans="1:5" x14ac:dyDescent="0.25">
      <c r="A796" s="9">
        <v>795</v>
      </c>
      <c r="B796" s="10">
        <v>0.59097222222222223</v>
      </c>
      <c r="C796" s="2">
        <v>12.874080629902036</v>
      </c>
      <c r="D796" s="2">
        <v>16.957701345866269</v>
      </c>
      <c r="E796" s="2">
        <f t="shared" si="12"/>
        <v>29.831781975768305</v>
      </c>
    </row>
    <row r="797" spans="1:5" x14ac:dyDescent="0.25">
      <c r="A797" s="9">
        <v>796</v>
      </c>
      <c r="B797" s="10">
        <v>0.59305555555555556</v>
      </c>
      <c r="C797" s="2">
        <v>13.402722251045258</v>
      </c>
      <c r="D797" s="2">
        <v>12.622363963744011</v>
      </c>
      <c r="E797" s="2">
        <f t="shared" si="12"/>
        <v>26.025086214789269</v>
      </c>
    </row>
    <row r="798" spans="1:5" x14ac:dyDescent="0.25">
      <c r="A798" s="9">
        <v>797</v>
      </c>
      <c r="B798" s="10">
        <v>0.593055555555556</v>
      </c>
      <c r="C798" s="2">
        <v>10.851619006927702</v>
      </c>
      <c r="D798" s="2">
        <v>15.586931974242379</v>
      </c>
      <c r="E798" s="2">
        <f t="shared" si="12"/>
        <v>26.438550981170081</v>
      </c>
    </row>
    <row r="799" spans="1:5" x14ac:dyDescent="0.25">
      <c r="A799" s="9">
        <v>798</v>
      </c>
      <c r="B799" s="10">
        <v>0.59375</v>
      </c>
      <c r="C799" s="2">
        <v>10.662465285195472</v>
      </c>
      <c r="D799" s="2">
        <v>12.860225226599933</v>
      </c>
      <c r="E799" s="2">
        <f t="shared" si="12"/>
        <v>23.522690511795403</v>
      </c>
    </row>
    <row r="800" spans="1:5" x14ac:dyDescent="0.25">
      <c r="A800" s="9">
        <v>799</v>
      </c>
      <c r="B800" s="10">
        <v>0.59444444444444444</v>
      </c>
      <c r="C800" s="2">
        <v>9.9688406018250078</v>
      </c>
      <c r="D800" s="2">
        <v>11.408520767845697</v>
      </c>
      <c r="E800" s="2">
        <f t="shared" si="12"/>
        <v>21.377361369670705</v>
      </c>
    </row>
    <row r="801" spans="1:5" x14ac:dyDescent="0.25">
      <c r="A801" s="9">
        <v>800</v>
      </c>
      <c r="B801" s="10">
        <v>0.59513888888888899</v>
      </c>
      <c r="C801" s="2">
        <v>9.1966612750633256</v>
      </c>
      <c r="D801" s="2">
        <v>15.053163243507187</v>
      </c>
      <c r="E801" s="2">
        <f t="shared" si="12"/>
        <v>24.249824518570513</v>
      </c>
    </row>
    <row r="802" spans="1:5" x14ac:dyDescent="0.25">
      <c r="A802" s="9">
        <v>801</v>
      </c>
      <c r="B802" s="10">
        <v>0.59652777777777777</v>
      </c>
      <c r="C802" s="2">
        <v>12.979552598651082</v>
      </c>
      <c r="D802" s="2">
        <v>14.063447981200598</v>
      </c>
      <c r="E802" s="2">
        <f t="shared" si="12"/>
        <v>27.043000579851679</v>
      </c>
    </row>
    <row r="803" spans="1:5" x14ac:dyDescent="0.25">
      <c r="A803" s="9">
        <v>802</v>
      </c>
      <c r="B803" s="10">
        <v>0.59652777777777799</v>
      </c>
      <c r="C803" s="2">
        <v>9.5103305154576248</v>
      </c>
      <c r="D803" s="2">
        <v>14.760917996765038</v>
      </c>
      <c r="E803" s="2">
        <f t="shared" si="12"/>
        <v>24.271248512222662</v>
      </c>
    </row>
    <row r="804" spans="1:5" x14ac:dyDescent="0.25">
      <c r="A804" s="9">
        <v>803</v>
      </c>
      <c r="B804" s="10">
        <v>0.59652777777777799</v>
      </c>
      <c r="C804" s="2">
        <v>10.445661793877987</v>
      </c>
      <c r="D804" s="2">
        <v>11.805139316995758</v>
      </c>
      <c r="E804" s="2">
        <f t="shared" si="12"/>
        <v>22.250801110873745</v>
      </c>
    </row>
    <row r="805" spans="1:5" x14ac:dyDescent="0.25">
      <c r="A805" s="9">
        <v>804</v>
      </c>
      <c r="B805" s="10">
        <v>0.59652777777777799</v>
      </c>
      <c r="C805" s="2">
        <v>14.560350352488785</v>
      </c>
      <c r="D805" s="2">
        <v>13.298959318826869</v>
      </c>
      <c r="E805" s="2">
        <f t="shared" si="12"/>
        <v>27.859309671315653</v>
      </c>
    </row>
    <row r="806" spans="1:5" x14ac:dyDescent="0.25">
      <c r="A806" s="9">
        <v>805</v>
      </c>
      <c r="B806" s="10">
        <v>0.59652777777777799</v>
      </c>
      <c r="C806" s="2">
        <v>12.940000610370189</v>
      </c>
      <c r="D806" s="2">
        <v>15.829371013519699</v>
      </c>
      <c r="E806" s="2">
        <f t="shared" si="12"/>
        <v>28.769371623889889</v>
      </c>
    </row>
    <row r="807" spans="1:5" x14ac:dyDescent="0.25">
      <c r="A807" s="9">
        <v>806</v>
      </c>
      <c r="B807" s="10">
        <v>0.59722222222222199</v>
      </c>
      <c r="C807" s="2">
        <v>14.175267799920652</v>
      </c>
      <c r="D807" s="2">
        <v>11.528458510086367</v>
      </c>
      <c r="E807" s="2">
        <f t="shared" si="12"/>
        <v>25.703726310007021</v>
      </c>
    </row>
    <row r="808" spans="1:5" x14ac:dyDescent="0.25">
      <c r="A808" s="9">
        <v>807</v>
      </c>
      <c r="B808" s="10">
        <v>0.59722222222222199</v>
      </c>
      <c r="C808" s="2">
        <v>10.715384380626849</v>
      </c>
      <c r="D808" s="2">
        <v>16.584521011993772</v>
      </c>
      <c r="E808" s="2">
        <f t="shared" si="12"/>
        <v>27.299905392620623</v>
      </c>
    </row>
    <row r="809" spans="1:5" x14ac:dyDescent="0.25">
      <c r="A809" s="9">
        <v>808</v>
      </c>
      <c r="B809" s="10">
        <v>0.59722222222222199</v>
      </c>
      <c r="C809" s="2">
        <v>13.252388073366497</v>
      </c>
      <c r="D809" s="2">
        <v>15.882473220007935</v>
      </c>
      <c r="E809" s="2">
        <f t="shared" si="12"/>
        <v>29.134861293374431</v>
      </c>
    </row>
    <row r="810" spans="1:5" x14ac:dyDescent="0.25">
      <c r="A810" s="9">
        <v>809</v>
      </c>
      <c r="B810" s="10">
        <v>0.59722222222222221</v>
      </c>
      <c r="C810" s="2">
        <v>11.482070375682852</v>
      </c>
      <c r="D810" s="2">
        <v>16.81121250038148</v>
      </c>
      <c r="E810" s="2">
        <f t="shared" si="12"/>
        <v>28.293282876064332</v>
      </c>
    </row>
    <row r="811" spans="1:5" x14ac:dyDescent="0.25">
      <c r="A811" s="9">
        <v>810</v>
      </c>
      <c r="B811" s="10">
        <v>0.59722222222222221</v>
      </c>
      <c r="C811" s="2">
        <v>13.330576494644003</v>
      </c>
      <c r="D811" s="2">
        <v>13.897000030518509</v>
      </c>
      <c r="E811" s="2">
        <f t="shared" si="12"/>
        <v>27.227576525162512</v>
      </c>
    </row>
    <row r="812" spans="1:5" x14ac:dyDescent="0.25">
      <c r="A812" s="9">
        <v>811</v>
      </c>
      <c r="B812" s="10">
        <v>0.59791666666666698</v>
      </c>
      <c r="C812" s="2">
        <v>14.994689779351177</v>
      </c>
      <c r="D812" s="2">
        <v>13.00122074037904</v>
      </c>
      <c r="E812" s="2">
        <f t="shared" si="12"/>
        <v>27.995910519730216</v>
      </c>
    </row>
    <row r="813" spans="1:5" x14ac:dyDescent="0.25">
      <c r="A813" s="9">
        <v>812</v>
      </c>
      <c r="B813" s="10">
        <v>0.59791666666666698</v>
      </c>
      <c r="C813" s="2">
        <v>12.910519730216375</v>
      </c>
      <c r="D813" s="2">
        <v>11.670918912320323</v>
      </c>
      <c r="E813" s="2">
        <f t="shared" si="12"/>
        <v>24.581438642536696</v>
      </c>
    </row>
    <row r="814" spans="1:5" x14ac:dyDescent="0.25">
      <c r="A814" s="9">
        <v>813</v>
      </c>
      <c r="B814" s="10">
        <v>0.59791666666666698</v>
      </c>
      <c r="C814" s="2">
        <v>11.829615161595507</v>
      </c>
      <c r="D814" s="2">
        <v>15.511856440931425</v>
      </c>
      <c r="E814" s="2">
        <f t="shared" si="12"/>
        <v>27.34147160252693</v>
      </c>
    </row>
    <row r="815" spans="1:5" x14ac:dyDescent="0.25">
      <c r="A815" s="9">
        <v>814</v>
      </c>
      <c r="B815" s="10">
        <v>0.59791666666666698</v>
      </c>
      <c r="C815" s="2">
        <v>11.897915585802789</v>
      </c>
      <c r="D815" s="2">
        <v>14.044953764458144</v>
      </c>
      <c r="E815" s="2">
        <f t="shared" si="12"/>
        <v>25.942869350260935</v>
      </c>
    </row>
    <row r="816" spans="1:5" x14ac:dyDescent="0.25">
      <c r="A816" s="9">
        <v>815</v>
      </c>
      <c r="B816" s="10">
        <v>0.59791666666666698</v>
      </c>
      <c r="C816" s="2">
        <v>9.7399517807550282</v>
      </c>
      <c r="D816" s="2">
        <v>16.459822382274851</v>
      </c>
      <c r="E816" s="2">
        <f t="shared" si="12"/>
        <v>26.199774163029879</v>
      </c>
    </row>
    <row r="817" spans="1:5" x14ac:dyDescent="0.25">
      <c r="A817" s="9">
        <v>816</v>
      </c>
      <c r="B817" s="10">
        <v>0.59861111111111109</v>
      </c>
      <c r="C817" s="2">
        <v>11.499832148197882</v>
      </c>
      <c r="D817" s="2">
        <v>11.631183812982574</v>
      </c>
      <c r="E817" s="2">
        <f t="shared" si="12"/>
        <v>23.131015961180456</v>
      </c>
    </row>
    <row r="818" spans="1:5" x14ac:dyDescent="0.25">
      <c r="A818" s="9">
        <v>817</v>
      </c>
      <c r="B818" s="10">
        <v>0.59861111111111109</v>
      </c>
      <c r="C818" s="2">
        <v>13.080996124149296</v>
      </c>
      <c r="D818" s="2">
        <v>14.495406964323863</v>
      </c>
      <c r="E818" s="2">
        <f t="shared" si="12"/>
        <v>27.576403088473157</v>
      </c>
    </row>
    <row r="819" spans="1:5" x14ac:dyDescent="0.25">
      <c r="A819" s="9">
        <v>818</v>
      </c>
      <c r="B819" s="10">
        <v>0.59861111111111109</v>
      </c>
      <c r="C819" s="2">
        <v>12.597033600878934</v>
      </c>
      <c r="D819" s="2">
        <v>14.888180181279946</v>
      </c>
      <c r="E819" s="2">
        <f t="shared" si="12"/>
        <v>27.48521378215888</v>
      </c>
    </row>
    <row r="820" spans="1:5" x14ac:dyDescent="0.25">
      <c r="A820" s="9">
        <v>819</v>
      </c>
      <c r="B820" s="10">
        <v>0.59930555555555554</v>
      </c>
      <c r="C820" s="2">
        <v>13.748802148503067</v>
      </c>
      <c r="D820" s="2">
        <v>13.38776818140202</v>
      </c>
      <c r="E820" s="2">
        <f t="shared" si="12"/>
        <v>27.136570329905087</v>
      </c>
    </row>
    <row r="821" spans="1:5" x14ac:dyDescent="0.25">
      <c r="A821" s="9">
        <v>820</v>
      </c>
      <c r="B821" s="10">
        <v>0.59930555555555554</v>
      </c>
      <c r="C821" s="2">
        <v>12.760734885708182</v>
      </c>
      <c r="D821" s="2">
        <v>13.954496902371288</v>
      </c>
      <c r="E821" s="2">
        <f t="shared" si="12"/>
        <v>26.715231788079471</v>
      </c>
    </row>
    <row r="822" spans="1:5" x14ac:dyDescent="0.25">
      <c r="A822" s="9">
        <v>821</v>
      </c>
      <c r="B822" s="10">
        <v>0.6</v>
      </c>
      <c r="C822" s="2">
        <v>12.620838038270211</v>
      </c>
      <c r="D822" s="2">
        <v>11.76082644123661</v>
      </c>
      <c r="E822" s="2">
        <f t="shared" si="12"/>
        <v>24.381664479506821</v>
      </c>
    </row>
    <row r="823" spans="1:5" x14ac:dyDescent="0.25">
      <c r="A823" s="9">
        <v>822</v>
      </c>
      <c r="B823" s="10">
        <v>0.6</v>
      </c>
      <c r="C823" s="2">
        <v>12.459700308236947</v>
      </c>
      <c r="D823" s="2">
        <v>11.710287789544358</v>
      </c>
      <c r="E823" s="2">
        <f t="shared" si="12"/>
        <v>24.169988097781307</v>
      </c>
    </row>
    <row r="824" spans="1:5" x14ac:dyDescent="0.25">
      <c r="A824" s="9">
        <v>823</v>
      </c>
      <c r="B824" s="10">
        <v>0.60069444444444442</v>
      </c>
      <c r="C824" s="2">
        <v>11.365977965636159</v>
      </c>
      <c r="D824" s="2">
        <v>11.092837305825983</v>
      </c>
      <c r="E824" s="2">
        <f t="shared" si="12"/>
        <v>22.458815271462143</v>
      </c>
    </row>
    <row r="825" spans="1:5" x14ac:dyDescent="0.25">
      <c r="A825" s="9">
        <v>824</v>
      </c>
      <c r="B825" s="10">
        <v>0.60138888888888886</v>
      </c>
      <c r="C825" s="2">
        <v>14.336588641010774</v>
      </c>
      <c r="D825" s="2">
        <v>14.24161503952147</v>
      </c>
      <c r="E825" s="2">
        <f t="shared" si="12"/>
        <v>28.578203680532244</v>
      </c>
    </row>
    <row r="826" spans="1:5" x14ac:dyDescent="0.25">
      <c r="A826" s="9">
        <v>825</v>
      </c>
      <c r="B826" s="10">
        <v>0.60138888888888886</v>
      </c>
      <c r="C826" s="2">
        <v>12.48185674611652</v>
      </c>
      <c r="D826" s="2">
        <v>12.938230536820582</v>
      </c>
      <c r="E826" s="2">
        <f t="shared" si="12"/>
        <v>25.420087282937104</v>
      </c>
    </row>
    <row r="827" spans="1:5" x14ac:dyDescent="0.25">
      <c r="A827" s="9">
        <v>826</v>
      </c>
      <c r="B827" s="10">
        <v>0.6020833333333333</v>
      </c>
      <c r="C827" s="2">
        <v>11.49671926023133</v>
      </c>
      <c r="D827" s="2">
        <v>13.322946867275002</v>
      </c>
      <c r="E827" s="2">
        <f t="shared" si="12"/>
        <v>24.819666127506331</v>
      </c>
    </row>
    <row r="828" spans="1:5" x14ac:dyDescent="0.25">
      <c r="A828" s="9">
        <v>827</v>
      </c>
      <c r="B828" s="10">
        <v>0.6020833333333333</v>
      </c>
      <c r="C828" s="2">
        <v>11.233954893642995</v>
      </c>
      <c r="D828" s="2">
        <v>11.034424878688926</v>
      </c>
      <c r="E828" s="2">
        <f t="shared" si="12"/>
        <v>22.268379772331919</v>
      </c>
    </row>
    <row r="829" spans="1:5" x14ac:dyDescent="0.25">
      <c r="A829" s="9">
        <v>828</v>
      </c>
      <c r="B829" s="10">
        <v>0.60277777777777775</v>
      </c>
      <c r="C829" s="2">
        <v>9.2759483626819659</v>
      </c>
      <c r="D829" s="2">
        <v>11.4330576494644</v>
      </c>
      <c r="E829" s="2">
        <f t="shared" si="12"/>
        <v>20.709006012146368</v>
      </c>
    </row>
    <row r="830" spans="1:5" x14ac:dyDescent="0.25">
      <c r="A830" s="9">
        <v>829</v>
      </c>
      <c r="B830" s="10">
        <v>0.60277777777777775</v>
      </c>
      <c r="C830" s="2">
        <v>9.5919980468153945</v>
      </c>
      <c r="D830" s="2">
        <v>14.248390148625141</v>
      </c>
      <c r="E830" s="2">
        <f t="shared" si="12"/>
        <v>23.840388195440536</v>
      </c>
    </row>
    <row r="831" spans="1:5" x14ac:dyDescent="0.25">
      <c r="A831" s="9">
        <v>830</v>
      </c>
      <c r="B831" s="10">
        <v>0.60277777777777797</v>
      </c>
      <c r="C831" s="2">
        <v>9.7044282357249667</v>
      </c>
      <c r="D831" s="2">
        <v>12.938596758934294</v>
      </c>
      <c r="E831" s="2">
        <f t="shared" si="12"/>
        <v>22.64302499465926</v>
      </c>
    </row>
    <row r="832" spans="1:5" x14ac:dyDescent="0.25">
      <c r="A832" s="9">
        <v>831</v>
      </c>
      <c r="B832" s="10">
        <v>0.60277777777777797</v>
      </c>
      <c r="C832" s="2">
        <v>14.022736289559617</v>
      </c>
      <c r="D832" s="2">
        <v>12.953245643482772</v>
      </c>
      <c r="E832" s="2">
        <f t="shared" si="12"/>
        <v>26.975981933042391</v>
      </c>
    </row>
    <row r="833" spans="1:5" x14ac:dyDescent="0.25">
      <c r="A833" s="9">
        <v>832</v>
      </c>
      <c r="B833" s="10">
        <v>0.60347222222222197</v>
      </c>
      <c r="C833" s="2">
        <v>14.591479232154303</v>
      </c>
      <c r="D833" s="2">
        <v>11.173039948728904</v>
      </c>
      <c r="E833" s="2">
        <f t="shared" si="12"/>
        <v>25.764519180883205</v>
      </c>
    </row>
    <row r="834" spans="1:5" x14ac:dyDescent="0.25">
      <c r="A834" s="9">
        <v>833</v>
      </c>
      <c r="B834" s="10">
        <v>0.60347222222222197</v>
      </c>
      <c r="C834" s="2">
        <v>12.846797082430495</v>
      </c>
      <c r="D834" s="2">
        <v>11.159672841578418</v>
      </c>
      <c r="E834" s="2">
        <f t="shared" si="12"/>
        <v>24.006469924008911</v>
      </c>
    </row>
    <row r="835" spans="1:5" x14ac:dyDescent="0.25">
      <c r="A835" s="9">
        <v>834</v>
      </c>
      <c r="B835" s="10">
        <v>0.60347222222222197</v>
      </c>
      <c r="C835" s="2">
        <v>13.598834192938018</v>
      </c>
      <c r="D835" s="2">
        <v>13.946623126926481</v>
      </c>
      <c r="E835" s="2">
        <f t="shared" ref="E835:E898" si="13">C835+D835</f>
        <v>27.545457319864497</v>
      </c>
    </row>
    <row r="836" spans="1:5" x14ac:dyDescent="0.25">
      <c r="A836" s="9">
        <v>835</v>
      </c>
      <c r="B836" s="10">
        <v>0.60347222222222197</v>
      </c>
      <c r="C836" s="2">
        <v>11.578020569475386</v>
      </c>
      <c r="D836" s="2">
        <v>16.292825098422192</v>
      </c>
      <c r="E836" s="2">
        <f t="shared" si="13"/>
        <v>27.870845667897576</v>
      </c>
    </row>
    <row r="837" spans="1:5" x14ac:dyDescent="0.25">
      <c r="A837" s="9">
        <v>836</v>
      </c>
      <c r="B837" s="10">
        <v>0.60347222222222219</v>
      </c>
      <c r="C837" s="2">
        <v>11.5646534623249</v>
      </c>
      <c r="D837" s="2">
        <v>13.294930875576037</v>
      </c>
      <c r="E837" s="2">
        <f t="shared" si="13"/>
        <v>24.859584337900937</v>
      </c>
    </row>
    <row r="838" spans="1:5" x14ac:dyDescent="0.25">
      <c r="A838" s="9">
        <v>837</v>
      </c>
      <c r="B838" s="10">
        <v>0.60347222222222219</v>
      </c>
      <c r="C838" s="2">
        <v>12.942747276223029</v>
      </c>
      <c r="D838" s="2">
        <v>12.683889278847621</v>
      </c>
      <c r="E838" s="2">
        <f t="shared" si="13"/>
        <v>25.62663655507065</v>
      </c>
    </row>
    <row r="839" spans="1:5" x14ac:dyDescent="0.25">
      <c r="A839" s="9">
        <v>838</v>
      </c>
      <c r="B839" s="10">
        <v>0.60416666666666663</v>
      </c>
      <c r="C839" s="2">
        <v>10.464156010620442</v>
      </c>
      <c r="D839" s="2">
        <v>14.780144657734915</v>
      </c>
      <c r="E839" s="2">
        <f t="shared" si="13"/>
        <v>25.244300668355358</v>
      </c>
    </row>
    <row r="840" spans="1:5" x14ac:dyDescent="0.25">
      <c r="A840" s="9">
        <v>839</v>
      </c>
      <c r="B840" s="10">
        <v>0.60416666666666663</v>
      </c>
      <c r="C840" s="2">
        <v>10.925412762840663</v>
      </c>
      <c r="D840" s="2">
        <v>12.350810266426588</v>
      </c>
      <c r="E840" s="2">
        <f t="shared" si="13"/>
        <v>23.27622302926725</v>
      </c>
    </row>
    <row r="841" spans="1:5" x14ac:dyDescent="0.25">
      <c r="A841" s="9">
        <v>840</v>
      </c>
      <c r="B841" s="10">
        <v>0.60416666666666696</v>
      </c>
      <c r="C841" s="2">
        <v>9.4856105227820677</v>
      </c>
      <c r="D841" s="2">
        <v>15.113773003326518</v>
      </c>
      <c r="E841" s="2">
        <f t="shared" si="13"/>
        <v>24.599383526108586</v>
      </c>
    </row>
    <row r="842" spans="1:5" x14ac:dyDescent="0.25">
      <c r="A842" s="9">
        <v>841</v>
      </c>
      <c r="B842" s="10">
        <v>0.60416666666666696</v>
      </c>
      <c r="C842" s="2">
        <v>13.910672322763757</v>
      </c>
      <c r="D842" s="2">
        <v>14.244727927488022</v>
      </c>
      <c r="E842" s="2">
        <f t="shared" si="13"/>
        <v>28.15540025025178</v>
      </c>
    </row>
    <row r="843" spans="1:5" x14ac:dyDescent="0.25">
      <c r="A843" s="9">
        <v>842</v>
      </c>
      <c r="B843" s="10">
        <v>0.60486111111111096</v>
      </c>
      <c r="C843" s="2">
        <v>9.5037385174108095</v>
      </c>
      <c r="D843" s="2">
        <v>16.058259834589677</v>
      </c>
      <c r="E843" s="2">
        <f t="shared" si="13"/>
        <v>25.561998352000487</v>
      </c>
    </row>
    <row r="844" spans="1:5" x14ac:dyDescent="0.25">
      <c r="A844" s="9">
        <v>843</v>
      </c>
      <c r="B844" s="10">
        <v>0.60486111111111096</v>
      </c>
      <c r="C844" s="2">
        <v>13.566423535874508</v>
      </c>
      <c r="D844" s="2">
        <v>11.600421155430769</v>
      </c>
      <c r="E844" s="2">
        <f t="shared" si="13"/>
        <v>25.166844691305279</v>
      </c>
    </row>
    <row r="845" spans="1:5" x14ac:dyDescent="0.25">
      <c r="A845" s="9">
        <v>844</v>
      </c>
      <c r="B845" s="10">
        <v>0.60486111111111118</v>
      </c>
      <c r="C845" s="2">
        <v>9.5134434034241764</v>
      </c>
      <c r="D845" s="2">
        <v>11.217535935544909</v>
      </c>
      <c r="E845" s="2">
        <f t="shared" si="13"/>
        <v>20.730979338969085</v>
      </c>
    </row>
    <row r="846" spans="1:5" x14ac:dyDescent="0.25">
      <c r="A846" s="9">
        <v>845</v>
      </c>
      <c r="B846" s="10">
        <v>0.60486111111111118</v>
      </c>
      <c r="C846" s="2">
        <v>10.284890285958433</v>
      </c>
      <c r="D846" s="2">
        <v>11.057496871852779</v>
      </c>
      <c r="E846" s="2">
        <f t="shared" si="13"/>
        <v>21.34238715781121</v>
      </c>
    </row>
    <row r="847" spans="1:5" x14ac:dyDescent="0.25">
      <c r="A847" s="9">
        <v>846</v>
      </c>
      <c r="B847" s="10">
        <v>0.60486111111111118</v>
      </c>
      <c r="C847" s="2">
        <v>12.08212530899991</v>
      </c>
      <c r="D847" s="2">
        <v>14.19510483108005</v>
      </c>
      <c r="E847" s="2">
        <f t="shared" si="13"/>
        <v>26.277230140079958</v>
      </c>
    </row>
    <row r="848" spans="1:5" x14ac:dyDescent="0.25">
      <c r="A848" s="9">
        <v>847</v>
      </c>
      <c r="B848" s="10">
        <v>0.60555555555555496</v>
      </c>
      <c r="C848" s="2">
        <v>9.5052034058656574</v>
      </c>
      <c r="D848" s="2">
        <v>15.615314188055056</v>
      </c>
      <c r="E848" s="2">
        <f t="shared" si="13"/>
        <v>25.120517593920713</v>
      </c>
    </row>
    <row r="849" spans="1:5" x14ac:dyDescent="0.25">
      <c r="A849" s="9">
        <v>848</v>
      </c>
      <c r="B849" s="10">
        <v>0.60555555555555551</v>
      </c>
      <c r="C849" s="2">
        <v>14.343913083285013</v>
      </c>
      <c r="D849" s="2">
        <v>15.440076906643879</v>
      </c>
      <c r="E849" s="2">
        <f t="shared" si="13"/>
        <v>29.783989989928891</v>
      </c>
    </row>
    <row r="850" spans="1:5" x14ac:dyDescent="0.25">
      <c r="A850" s="9">
        <v>849</v>
      </c>
      <c r="B850" s="10">
        <v>0.60555555555555551</v>
      </c>
      <c r="C850" s="2">
        <v>12.848261970885343</v>
      </c>
      <c r="D850" s="2">
        <v>16.960997344889677</v>
      </c>
      <c r="E850" s="2">
        <f t="shared" si="13"/>
        <v>29.809259315775019</v>
      </c>
    </row>
    <row r="851" spans="1:5" x14ac:dyDescent="0.25">
      <c r="A851" s="9">
        <v>850</v>
      </c>
      <c r="B851" s="10">
        <v>0.60555555555555551</v>
      </c>
      <c r="C851" s="2">
        <v>10.24130985442671</v>
      </c>
      <c r="D851" s="2">
        <v>14.659840693380534</v>
      </c>
      <c r="E851" s="2">
        <f t="shared" si="13"/>
        <v>24.901150547807244</v>
      </c>
    </row>
    <row r="852" spans="1:5" x14ac:dyDescent="0.25">
      <c r="A852" s="9">
        <v>851</v>
      </c>
      <c r="B852" s="10">
        <v>0.60555555555555596</v>
      </c>
      <c r="C852" s="2">
        <v>12.445417645802179</v>
      </c>
      <c r="D852" s="2">
        <v>14.037263100070193</v>
      </c>
      <c r="E852" s="2">
        <f t="shared" si="13"/>
        <v>26.482680745872372</v>
      </c>
    </row>
    <row r="853" spans="1:5" x14ac:dyDescent="0.25">
      <c r="A853" s="9">
        <v>852</v>
      </c>
      <c r="B853" s="10">
        <v>0.60555555555555596</v>
      </c>
      <c r="C853" s="2">
        <v>10.374614703817866</v>
      </c>
      <c r="D853" s="2">
        <v>13.704916531876583</v>
      </c>
      <c r="E853" s="2">
        <f t="shared" si="13"/>
        <v>24.079531235694446</v>
      </c>
    </row>
    <row r="854" spans="1:5" x14ac:dyDescent="0.25">
      <c r="A854" s="9">
        <v>853</v>
      </c>
      <c r="B854" s="10">
        <v>0.60624999999999996</v>
      </c>
      <c r="C854" s="2">
        <v>12.885799737540818</v>
      </c>
      <c r="D854" s="2">
        <v>14.631275368511002</v>
      </c>
      <c r="E854" s="2">
        <f t="shared" si="13"/>
        <v>27.51707510605182</v>
      </c>
    </row>
    <row r="855" spans="1:5" x14ac:dyDescent="0.25">
      <c r="A855" s="9">
        <v>854</v>
      </c>
      <c r="B855" s="10">
        <v>0.60625000000000007</v>
      </c>
      <c r="C855" s="2">
        <v>13.686544389172033</v>
      </c>
      <c r="D855" s="2">
        <v>11.077272865993224</v>
      </c>
      <c r="E855" s="2">
        <f t="shared" si="13"/>
        <v>24.763817255165257</v>
      </c>
    </row>
    <row r="856" spans="1:5" x14ac:dyDescent="0.25">
      <c r="A856" s="9">
        <v>855</v>
      </c>
      <c r="B856" s="10">
        <v>0.6069444444444444</v>
      </c>
      <c r="C856" s="2">
        <v>9.5881527146214172</v>
      </c>
      <c r="D856" s="2">
        <v>12.026703695791497</v>
      </c>
      <c r="E856" s="2">
        <f t="shared" si="13"/>
        <v>21.614856410412912</v>
      </c>
    </row>
    <row r="857" spans="1:5" x14ac:dyDescent="0.25">
      <c r="A857" s="9">
        <v>856</v>
      </c>
      <c r="B857" s="10">
        <v>0.6069444444444444</v>
      </c>
      <c r="C857" s="2">
        <v>14.054597613452559</v>
      </c>
      <c r="D857" s="2">
        <v>11.429395428327281</v>
      </c>
      <c r="E857" s="2">
        <f t="shared" si="13"/>
        <v>25.48399304177984</v>
      </c>
    </row>
    <row r="858" spans="1:5" x14ac:dyDescent="0.25">
      <c r="A858" s="9">
        <v>857</v>
      </c>
      <c r="B858" s="10">
        <v>0.60763888888888895</v>
      </c>
      <c r="C858" s="2">
        <v>11.891872920926541</v>
      </c>
      <c r="D858" s="2">
        <v>12.125217444380016</v>
      </c>
      <c r="E858" s="2">
        <f t="shared" si="13"/>
        <v>24.017090365306558</v>
      </c>
    </row>
    <row r="859" spans="1:5" x14ac:dyDescent="0.25">
      <c r="A859" s="9">
        <v>858</v>
      </c>
      <c r="B859" s="10">
        <v>0.60833333333333295</v>
      </c>
      <c r="C859" s="2">
        <v>12.419232764671774</v>
      </c>
      <c r="D859" s="2">
        <v>11.355052339243752</v>
      </c>
      <c r="E859" s="2">
        <f t="shared" si="13"/>
        <v>23.774285103915524</v>
      </c>
    </row>
    <row r="860" spans="1:5" x14ac:dyDescent="0.25">
      <c r="A860" s="9">
        <v>859</v>
      </c>
      <c r="B860" s="10">
        <v>0.60833333333333328</v>
      </c>
      <c r="C860" s="2">
        <v>14.478316599017305</v>
      </c>
      <c r="D860" s="2">
        <v>12.628589739677114</v>
      </c>
      <c r="E860" s="2">
        <f t="shared" si="13"/>
        <v>27.106906338694419</v>
      </c>
    </row>
    <row r="861" spans="1:5" x14ac:dyDescent="0.25">
      <c r="A861" s="9">
        <v>860</v>
      </c>
      <c r="B861" s="10">
        <v>0.60833333333333328</v>
      </c>
      <c r="C861" s="2">
        <v>13.101504562517167</v>
      </c>
      <c r="D861" s="2">
        <v>12.172826319162573</v>
      </c>
      <c r="E861" s="2">
        <f t="shared" si="13"/>
        <v>25.274330881679738</v>
      </c>
    </row>
    <row r="862" spans="1:5" x14ac:dyDescent="0.25">
      <c r="A862" s="9">
        <v>861</v>
      </c>
      <c r="B862" s="10">
        <v>0.60833333333333395</v>
      </c>
      <c r="C862" s="2">
        <v>12.659657582323678</v>
      </c>
      <c r="D862" s="2">
        <v>11.681173131504258</v>
      </c>
      <c r="E862" s="2">
        <f t="shared" si="13"/>
        <v>24.340830713827934</v>
      </c>
    </row>
    <row r="863" spans="1:5" x14ac:dyDescent="0.25">
      <c r="A863" s="9">
        <v>862</v>
      </c>
      <c r="B863" s="10">
        <v>0.60902777777777783</v>
      </c>
      <c r="C863" s="2">
        <v>13.214117862483597</v>
      </c>
      <c r="D863" s="2">
        <v>15.027161473433637</v>
      </c>
      <c r="E863" s="2">
        <f t="shared" si="13"/>
        <v>28.241279335917234</v>
      </c>
    </row>
    <row r="864" spans="1:5" x14ac:dyDescent="0.25">
      <c r="A864" s="9">
        <v>863</v>
      </c>
      <c r="B864" s="10">
        <v>0.60902777777777795</v>
      </c>
      <c r="C864" s="2">
        <v>12.32547990356151</v>
      </c>
      <c r="D864" s="2">
        <v>13.495071260719627</v>
      </c>
      <c r="E864" s="2">
        <f t="shared" si="13"/>
        <v>25.820551164281135</v>
      </c>
    </row>
    <row r="865" spans="1:5" x14ac:dyDescent="0.25">
      <c r="A865" s="9">
        <v>864</v>
      </c>
      <c r="B865" s="10">
        <v>0.60902777777777795</v>
      </c>
      <c r="C865" s="2">
        <v>14.281655323953977</v>
      </c>
      <c r="D865" s="2">
        <v>13.220038453321941</v>
      </c>
      <c r="E865" s="2">
        <f t="shared" si="13"/>
        <v>27.501693777275918</v>
      </c>
    </row>
    <row r="866" spans="1:5" x14ac:dyDescent="0.25">
      <c r="A866" s="9">
        <v>865</v>
      </c>
      <c r="B866" s="10">
        <v>0.60902777777777894</v>
      </c>
      <c r="C866" s="2">
        <v>14.698599200415051</v>
      </c>
      <c r="D866" s="2">
        <v>11.721457564012574</v>
      </c>
      <c r="E866" s="2">
        <f t="shared" si="13"/>
        <v>26.420056764427628</v>
      </c>
    </row>
    <row r="867" spans="1:5" x14ac:dyDescent="0.25">
      <c r="A867" s="9">
        <v>866</v>
      </c>
      <c r="B867" s="10">
        <v>0.60972222222222205</v>
      </c>
      <c r="C867" s="2">
        <v>9.120853297524949</v>
      </c>
      <c r="D867" s="2">
        <v>16.99725333414716</v>
      </c>
      <c r="E867" s="2">
        <f t="shared" si="13"/>
        <v>26.118106631672109</v>
      </c>
    </row>
    <row r="868" spans="1:5" x14ac:dyDescent="0.25">
      <c r="A868" s="9">
        <v>867</v>
      </c>
      <c r="B868" s="10">
        <v>0.61111111111111205</v>
      </c>
      <c r="C868" s="2">
        <v>10.249000518814661</v>
      </c>
      <c r="D868" s="2">
        <v>14.400921658986174</v>
      </c>
      <c r="E868" s="2">
        <f t="shared" si="13"/>
        <v>24.649922177800835</v>
      </c>
    </row>
    <row r="869" spans="1:5" x14ac:dyDescent="0.25">
      <c r="A869" s="9">
        <v>868</v>
      </c>
      <c r="B869" s="10">
        <v>0.61180555555555505</v>
      </c>
      <c r="C869" s="2">
        <v>10.433393353068636</v>
      </c>
      <c r="D869" s="2">
        <v>16.784844508194219</v>
      </c>
      <c r="E869" s="2">
        <f t="shared" si="13"/>
        <v>27.218237861262857</v>
      </c>
    </row>
    <row r="870" spans="1:5" x14ac:dyDescent="0.25">
      <c r="A870" s="9">
        <v>869</v>
      </c>
      <c r="B870" s="10">
        <v>0.61180555555555505</v>
      </c>
      <c r="C870" s="2">
        <v>11.910367137668995</v>
      </c>
      <c r="D870" s="2">
        <v>15.990691854609821</v>
      </c>
      <c r="E870" s="2">
        <f t="shared" si="13"/>
        <v>27.901058992278816</v>
      </c>
    </row>
    <row r="871" spans="1:5" x14ac:dyDescent="0.25">
      <c r="A871" s="9">
        <v>870</v>
      </c>
      <c r="B871" s="10">
        <v>0.61180555555555505</v>
      </c>
      <c r="C871" s="2">
        <v>14.183141575365459</v>
      </c>
      <c r="D871" s="2">
        <v>13.875026703695791</v>
      </c>
      <c r="E871" s="2">
        <f t="shared" si="13"/>
        <v>28.058168279061249</v>
      </c>
    </row>
    <row r="872" spans="1:5" x14ac:dyDescent="0.25">
      <c r="A872" s="9">
        <v>871</v>
      </c>
      <c r="B872" s="10">
        <v>0.6118055555555556</v>
      </c>
      <c r="C872" s="2">
        <v>11.87282937101352</v>
      </c>
      <c r="D872" s="2">
        <v>16.989196447645497</v>
      </c>
      <c r="E872" s="2">
        <f t="shared" si="13"/>
        <v>28.862025818659017</v>
      </c>
    </row>
    <row r="873" spans="1:5" x14ac:dyDescent="0.25">
      <c r="A873" s="9">
        <v>872</v>
      </c>
      <c r="B873" s="10">
        <v>0.61180555555555705</v>
      </c>
      <c r="C873" s="2">
        <v>12.425092318491165</v>
      </c>
      <c r="D873" s="2">
        <v>16.522263252662739</v>
      </c>
      <c r="E873" s="2">
        <f t="shared" si="13"/>
        <v>28.947355571153906</v>
      </c>
    </row>
    <row r="874" spans="1:5" x14ac:dyDescent="0.25">
      <c r="A874" s="9">
        <v>873</v>
      </c>
      <c r="B874" s="10">
        <v>0.61249999999999993</v>
      </c>
      <c r="C874" s="2">
        <v>11.466872157963806</v>
      </c>
      <c r="D874" s="2">
        <v>14.767876216925565</v>
      </c>
      <c r="E874" s="2">
        <f t="shared" si="13"/>
        <v>26.234748374889371</v>
      </c>
    </row>
    <row r="875" spans="1:5" x14ac:dyDescent="0.25">
      <c r="A875" s="9">
        <v>874</v>
      </c>
      <c r="B875" s="10">
        <v>0.61249999999999993</v>
      </c>
      <c r="C875" s="2">
        <v>10.555711539048433</v>
      </c>
      <c r="D875" s="2">
        <v>16.087557603686637</v>
      </c>
      <c r="E875" s="2">
        <f t="shared" si="13"/>
        <v>26.643269142735072</v>
      </c>
    </row>
    <row r="876" spans="1:5" x14ac:dyDescent="0.25">
      <c r="A876" s="9">
        <v>875</v>
      </c>
      <c r="B876" s="10">
        <v>0.61249999999999993</v>
      </c>
      <c r="C876" s="2">
        <v>14.717642750328075</v>
      </c>
      <c r="D876" s="2">
        <v>13.185430463576159</v>
      </c>
      <c r="E876" s="2">
        <f t="shared" si="13"/>
        <v>27.903073213904236</v>
      </c>
    </row>
    <row r="877" spans="1:5" x14ac:dyDescent="0.25">
      <c r="A877" s="9">
        <v>876</v>
      </c>
      <c r="B877" s="10">
        <v>0.61250000000000004</v>
      </c>
      <c r="C877" s="2">
        <v>12.733451338236641</v>
      </c>
      <c r="D877" s="2">
        <v>12.037507248146001</v>
      </c>
      <c r="E877" s="2">
        <f t="shared" si="13"/>
        <v>24.77095858638264</v>
      </c>
    </row>
    <row r="878" spans="1:5" x14ac:dyDescent="0.25">
      <c r="A878" s="9">
        <v>877</v>
      </c>
      <c r="B878" s="10">
        <v>0.61250000000000104</v>
      </c>
      <c r="C878" s="2">
        <v>11.823023163548692</v>
      </c>
      <c r="D878" s="2">
        <v>14.091280861842709</v>
      </c>
      <c r="E878" s="2">
        <f t="shared" si="13"/>
        <v>25.914304025391402</v>
      </c>
    </row>
    <row r="879" spans="1:5" x14ac:dyDescent="0.25">
      <c r="A879" s="9">
        <v>878</v>
      </c>
      <c r="B879" s="10">
        <v>0.61319444444444404</v>
      </c>
      <c r="C879" s="2">
        <v>12.217261268959625</v>
      </c>
      <c r="D879" s="2">
        <v>11.955656605731376</v>
      </c>
      <c r="E879" s="2">
        <f t="shared" si="13"/>
        <v>24.172917874691002</v>
      </c>
    </row>
    <row r="880" spans="1:5" x14ac:dyDescent="0.25">
      <c r="A880" s="9">
        <v>879</v>
      </c>
      <c r="B880" s="10">
        <v>0.61319444444444449</v>
      </c>
      <c r="C880" s="2">
        <v>11.820276497695852</v>
      </c>
      <c r="D880" s="2">
        <v>15.716940824610127</v>
      </c>
      <c r="E880" s="2">
        <f t="shared" si="13"/>
        <v>27.537217322305978</v>
      </c>
    </row>
    <row r="881" spans="1:5" x14ac:dyDescent="0.25">
      <c r="A881" s="9">
        <v>880</v>
      </c>
      <c r="B881" s="10">
        <v>0.61319444444444449</v>
      </c>
      <c r="C881" s="2">
        <v>14.331827753532517</v>
      </c>
      <c r="D881" s="2">
        <v>11.078737754448072</v>
      </c>
      <c r="E881" s="2">
        <f t="shared" si="13"/>
        <v>25.410565507980589</v>
      </c>
    </row>
    <row r="882" spans="1:5" x14ac:dyDescent="0.25">
      <c r="A882" s="9">
        <v>881</v>
      </c>
      <c r="B882" s="10">
        <v>0.61319444444444604</v>
      </c>
      <c r="C882" s="2">
        <v>12.804681539353618</v>
      </c>
      <c r="D882" s="2">
        <v>11.932584612567522</v>
      </c>
      <c r="E882" s="2">
        <f t="shared" si="13"/>
        <v>24.737266151921141</v>
      </c>
    </row>
    <row r="883" spans="1:5" x14ac:dyDescent="0.25">
      <c r="A883" s="9">
        <v>882</v>
      </c>
      <c r="B883" s="10">
        <v>0.61388888888889004</v>
      </c>
      <c r="C883" s="2">
        <v>14.455244605853451</v>
      </c>
      <c r="D883" s="2">
        <v>12.924130985442671</v>
      </c>
      <c r="E883" s="2">
        <f t="shared" si="13"/>
        <v>27.379375591296125</v>
      </c>
    </row>
    <row r="884" spans="1:5" x14ac:dyDescent="0.25">
      <c r="A884" s="9">
        <v>883</v>
      </c>
      <c r="B884" s="10">
        <v>0.61458333333333504</v>
      </c>
      <c r="C884" s="2">
        <v>12.024079103976561</v>
      </c>
      <c r="D884" s="2">
        <v>13.174260689107944</v>
      </c>
      <c r="E884" s="2">
        <f t="shared" si="13"/>
        <v>25.198339793084507</v>
      </c>
    </row>
    <row r="885" spans="1:5" x14ac:dyDescent="0.25">
      <c r="A885" s="9">
        <v>884</v>
      </c>
      <c r="B885" s="10">
        <v>0.61527777777777781</v>
      </c>
      <c r="C885" s="2">
        <v>9.572771385845515</v>
      </c>
      <c r="D885" s="2">
        <v>12.098483230079044</v>
      </c>
      <c r="E885" s="2">
        <f t="shared" si="13"/>
        <v>21.67125461592456</v>
      </c>
    </row>
    <row r="886" spans="1:5" x14ac:dyDescent="0.25">
      <c r="A886" s="9">
        <v>885</v>
      </c>
      <c r="B886" s="10">
        <v>0.61527777777777903</v>
      </c>
      <c r="C886" s="2">
        <v>13.70723593859676</v>
      </c>
      <c r="D886" s="2">
        <v>15.256050294503616</v>
      </c>
      <c r="E886" s="2">
        <f t="shared" si="13"/>
        <v>28.963286233100376</v>
      </c>
    </row>
    <row r="887" spans="1:5" x14ac:dyDescent="0.25">
      <c r="A887" s="9">
        <v>886</v>
      </c>
      <c r="B887" s="10">
        <v>0.61597222222222225</v>
      </c>
      <c r="C887" s="2">
        <v>9.3186132389294105</v>
      </c>
      <c r="D887" s="2">
        <v>12.130161442915128</v>
      </c>
      <c r="E887" s="2">
        <f t="shared" si="13"/>
        <v>21.44877468184454</v>
      </c>
    </row>
    <row r="888" spans="1:5" x14ac:dyDescent="0.25">
      <c r="A888" s="9">
        <v>887</v>
      </c>
      <c r="B888" s="10">
        <v>0.61597222222222403</v>
      </c>
      <c r="C888" s="2">
        <v>12.37199011200293</v>
      </c>
      <c r="D888" s="2">
        <v>11.054933317056795</v>
      </c>
      <c r="E888" s="2">
        <f t="shared" si="13"/>
        <v>23.426923429059727</v>
      </c>
    </row>
    <row r="889" spans="1:5" x14ac:dyDescent="0.25">
      <c r="A889" s="9">
        <v>888</v>
      </c>
      <c r="B889" s="10">
        <v>0.61666666666666903</v>
      </c>
      <c r="C889" s="2">
        <v>12.75670644245735</v>
      </c>
      <c r="D889" s="2">
        <v>16.877315591906491</v>
      </c>
      <c r="E889" s="2">
        <f t="shared" si="13"/>
        <v>29.634022034363841</v>
      </c>
    </row>
    <row r="890" spans="1:5" x14ac:dyDescent="0.25">
      <c r="A890" s="9">
        <v>889</v>
      </c>
      <c r="B890" s="10">
        <v>0.61736111111111114</v>
      </c>
      <c r="C890" s="2">
        <v>12.345255897701957</v>
      </c>
      <c r="D890" s="2">
        <v>14.903378398998992</v>
      </c>
      <c r="E890" s="2">
        <f t="shared" si="13"/>
        <v>27.248634296700949</v>
      </c>
    </row>
    <row r="891" spans="1:5" x14ac:dyDescent="0.25">
      <c r="A891" s="9">
        <v>890</v>
      </c>
      <c r="B891" s="10">
        <v>0.61736111111111114</v>
      </c>
      <c r="C891" s="2">
        <v>10.2226325266274</v>
      </c>
      <c r="D891" s="2">
        <v>15.500320444349498</v>
      </c>
      <c r="E891" s="2">
        <f t="shared" si="13"/>
        <v>25.722952970976898</v>
      </c>
    </row>
    <row r="892" spans="1:5" x14ac:dyDescent="0.25">
      <c r="A892" s="9">
        <v>891</v>
      </c>
      <c r="B892" s="10">
        <v>0.61805555555555558</v>
      </c>
      <c r="C892" s="2">
        <v>9.0439466536454365</v>
      </c>
      <c r="D892" s="2">
        <v>11.223761711478012</v>
      </c>
      <c r="E892" s="2">
        <f t="shared" si="13"/>
        <v>20.267708365123447</v>
      </c>
    </row>
    <row r="893" spans="1:5" x14ac:dyDescent="0.25">
      <c r="A893" s="9">
        <v>892</v>
      </c>
      <c r="B893" s="10">
        <v>0.61805555555555558</v>
      </c>
      <c r="C893" s="2">
        <v>13.067995239112522</v>
      </c>
      <c r="D893" s="2">
        <v>11.890102847376934</v>
      </c>
      <c r="E893" s="2">
        <f t="shared" si="13"/>
        <v>24.958098086489457</v>
      </c>
    </row>
    <row r="894" spans="1:5" x14ac:dyDescent="0.25">
      <c r="A894" s="9">
        <v>893</v>
      </c>
      <c r="B894" s="10">
        <v>0.61805555555555558</v>
      </c>
      <c r="C894" s="2">
        <v>14.987548448133793</v>
      </c>
      <c r="D894" s="2">
        <v>12.24039429914243</v>
      </c>
      <c r="E894" s="2">
        <f t="shared" si="13"/>
        <v>27.227942747276224</v>
      </c>
    </row>
    <row r="895" spans="1:5" x14ac:dyDescent="0.25">
      <c r="A895" s="9">
        <v>894</v>
      </c>
      <c r="B895" s="10">
        <v>0.61805555555555802</v>
      </c>
      <c r="C895" s="2">
        <v>13.891994994964445</v>
      </c>
      <c r="D895" s="2">
        <v>13.560808130130924</v>
      </c>
      <c r="E895" s="2">
        <f t="shared" si="13"/>
        <v>27.452803125095372</v>
      </c>
    </row>
    <row r="896" spans="1:5" x14ac:dyDescent="0.25">
      <c r="A896" s="9">
        <v>895</v>
      </c>
      <c r="B896" s="10">
        <v>0.61875000000000002</v>
      </c>
      <c r="C896" s="2">
        <v>10.275551622058778</v>
      </c>
      <c r="D896" s="2">
        <v>13.228644672994172</v>
      </c>
      <c r="E896" s="2">
        <f t="shared" si="13"/>
        <v>23.504196295052949</v>
      </c>
    </row>
    <row r="897" spans="1:5" x14ac:dyDescent="0.25">
      <c r="A897" s="9">
        <v>896</v>
      </c>
      <c r="B897" s="10">
        <v>0.61875000000000002</v>
      </c>
      <c r="C897" s="2">
        <v>11.573442793053987</v>
      </c>
      <c r="D897" s="2">
        <v>16.109347819452498</v>
      </c>
      <c r="E897" s="2">
        <f t="shared" si="13"/>
        <v>27.682790612506487</v>
      </c>
    </row>
    <row r="898" spans="1:5" x14ac:dyDescent="0.25">
      <c r="A898" s="9">
        <v>897</v>
      </c>
      <c r="B898" s="10">
        <v>0.61875000000000202</v>
      </c>
      <c r="C898" s="2">
        <v>10.115878780480362</v>
      </c>
      <c r="D898" s="2">
        <v>14.502548295541246</v>
      </c>
      <c r="E898" s="2">
        <f t="shared" si="13"/>
        <v>24.618427076021607</v>
      </c>
    </row>
    <row r="899" spans="1:5" x14ac:dyDescent="0.25">
      <c r="A899" s="9">
        <v>898</v>
      </c>
      <c r="B899" s="10">
        <v>0.61944444444444446</v>
      </c>
      <c r="C899" s="2">
        <v>10.832209234900967</v>
      </c>
      <c r="D899" s="2">
        <v>11.152165288247321</v>
      </c>
      <c r="E899" s="2">
        <f t="shared" ref="E899:E911" si="14">C899+D899</f>
        <v>21.98437452314829</v>
      </c>
    </row>
    <row r="900" spans="1:5" x14ac:dyDescent="0.25">
      <c r="A900" s="9">
        <v>899</v>
      </c>
      <c r="B900" s="10">
        <v>0.61944444444444446</v>
      </c>
      <c r="C900" s="2">
        <v>11.692464980010376</v>
      </c>
      <c r="D900" s="2">
        <v>15.910306100650045</v>
      </c>
      <c r="E900" s="2">
        <f t="shared" si="14"/>
        <v>27.602771080660421</v>
      </c>
    </row>
    <row r="901" spans="1:5" x14ac:dyDescent="0.25">
      <c r="A901" s="9">
        <v>900</v>
      </c>
      <c r="B901" s="10">
        <v>0.61944444444444602</v>
      </c>
      <c r="C901" s="2">
        <v>14.96539201025422</v>
      </c>
      <c r="D901" s="2">
        <v>13.926114688558611</v>
      </c>
      <c r="E901" s="2">
        <f t="shared" si="14"/>
        <v>28.891506698812833</v>
      </c>
    </row>
    <row r="902" spans="1:5" x14ac:dyDescent="0.25">
      <c r="A902" s="9">
        <v>901</v>
      </c>
      <c r="B902" s="10">
        <v>0.62013888888888891</v>
      </c>
      <c r="C902" s="2">
        <v>11.947538682210761</v>
      </c>
      <c r="D902" s="2">
        <v>14.776116214484084</v>
      </c>
      <c r="E902" s="2">
        <f t="shared" si="14"/>
        <v>26.723654896694846</v>
      </c>
    </row>
    <row r="903" spans="1:5" x14ac:dyDescent="0.25">
      <c r="A903" s="9">
        <v>902</v>
      </c>
      <c r="B903" s="10">
        <v>0.62013888888889002</v>
      </c>
      <c r="C903" s="2">
        <v>14.517136143070772</v>
      </c>
      <c r="D903" s="2">
        <v>13.233039338358715</v>
      </c>
      <c r="E903" s="2">
        <f t="shared" si="14"/>
        <v>27.750175481429487</v>
      </c>
    </row>
    <row r="904" spans="1:5" x14ac:dyDescent="0.25">
      <c r="A904" s="9">
        <v>903</v>
      </c>
      <c r="B904" s="10">
        <v>0.62152777777777779</v>
      </c>
      <c r="C904" s="2">
        <v>11.502395702993866</v>
      </c>
      <c r="D904" s="2">
        <v>12.741019928586688</v>
      </c>
      <c r="E904" s="2">
        <f t="shared" si="14"/>
        <v>24.243415631580554</v>
      </c>
    </row>
    <row r="905" spans="1:5" x14ac:dyDescent="0.25">
      <c r="A905" s="9">
        <v>904</v>
      </c>
      <c r="B905" s="10">
        <v>0.62291666666666667</v>
      </c>
      <c r="C905" s="2">
        <v>11.736045411542101</v>
      </c>
      <c r="D905" s="2">
        <v>14.882686849574267</v>
      </c>
      <c r="E905" s="2">
        <f t="shared" si="14"/>
        <v>26.618732261116367</v>
      </c>
    </row>
    <row r="906" spans="1:5" x14ac:dyDescent="0.25">
      <c r="A906" s="9">
        <v>905</v>
      </c>
      <c r="B906" s="10">
        <v>0.62361111111111112</v>
      </c>
      <c r="C906" s="2">
        <v>12.654347361674855</v>
      </c>
      <c r="D906" s="2">
        <v>11.555742057557909</v>
      </c>
      <c r="E906" s="2">
        <f t="shared" si="14"/>
        <v>24.210089419232766</v>
      </c>
    </row>
    <row r="907" spans="1:5" x14ac:dyDescent="0.25">
      <c r="A907" s="9">
        <v>906</v>
      </c>
      <c r="B907" s="10">
        <v>0.62361111111111112</v>
      </c>
      <c r="C907" s="2">
        <v>10.475692007202369</v>
      </c>
      <c r="D907" s="2">
        <v>11.958952604754783</v>
      </c>
      <c r="E907" s="2">
        <f t="shared" si="14"/>
        <v>22.434644611957154</v>
      </c>
    </row>
    <row r="908" spans="1:5" x14ac:dyDescent="0.25">
      <c r="A908" s="9">
        <v>907</v>
      </c>
      <c r="B908" s="10">
        <v>0.62361111111111112</v>
      </c>
      <c r="C908" s="2">
        <v>13.978972746971039</v>
      </c>
      <c r="D908" s="2">
        <v>13.333567308572649</v>
      </c>
      <c r="E908" s="2">
        <f t="shared" si="14"/>
        <v>27.312540055543685</v>
      </c>
    </row>
    <row r="909" spans="1:5" x14ac:dyDescent="0.25">
      <c r="A909" s="9">
        <v>908</v>
      </c>
      <c r="B909" s="10">
        <v>0.624305555555554</v>
      </c>
      <c r="C909" s="2">
        <v>13.478164006469925</v>
      </c>
      <c r="D909" s="2">
        <v>16.898373363444929</v>
      </c>
      <c r="E909" s="2">
        <f t="shared" si="14"/>
        <v>30.376537369914853</v>
      </c>
    </row>
    <row r="910" spans="1:5" x14ac:dyDescent="0.25">
      <c r="A910" s="9">
        <v>909</v>
      </c>
      <c r="B910" s="10">
        <v>0.62430555555555556</v>
      </c>
      <c r="C910" s="2">
        <v>9.2208319345683165</v>
      </c>
      <c r="D910" s="2">
        <v>11.811731315042573</v>
      </c>
      <c r="E910" s="2">
        <f t="shared" si="14"/>
        <v>21.032563249610888</v>
      </c>
    </row>
    <row r="911" spans="1:5" x14ac:dyDescent="0.25">
      <c r="A911" s="9">
        <v>910</v>
      </c>
      <c r="B911" s="10">
        <v>0.62430555555555556</v>
      </c>
      <c r="C911" s="2">
        <v>11.472548600726341</v>
      </c>
      <c r="D911" s="2">
        <v>11.230536820581683</v>
      </c>
      <c r="E911" s="2">
        <f t="shared" si="14"/>
        <v>22.703085421308025</v>
      </c>
    </row>
    <row r="912" spans="1:5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</sheetData>
  <sortState ref="B2:B922">
    <sortCondition ref="B2:B9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>
      <selection sqref="A1:E1"/>
    </sheetView>
  </sheetViews>
  <sheetFormatPr defaultRowHeight="15" x14ac:dyDescent="0.25"/>
  <cols>
    <col min="1" max="1" width="9.140625" style="8"/>
    <col min="2" max="2" width="9.140625" style="9"/>
    <col min="3" max="4" width="9.140625" style="11"/>
    <col min="5" max="5" width="9.140625" style="5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x14ac:dyDescent="0.25">
      <c r="A2" s="8">
        <v>1</v>
      </c>
      <c r="B2" s="10">
        <v>0.33333333333333331</v>
      </c>
      <c r="C2" s="11">
        <v>10.603167821283609</v>
      </c>
      <c r="D2" s="11">
        <v>17.963194677571948</v>
      </c>
      <c r="E2" s="11">
        <f>C2+D2</f>
        <v>28.566362498855558</v>
      </c>
      <c r="F2" s="5"/>
      <c r="G2" s="5"/>
      <c r="H2" s="5"/>
      <c r="I2" s="5"/>
      <c r="J2" s="5"/>
    </row>
    <row r="3" spans="1:10" ht="18" x14ac:dyDescent="0.35">
      <c r="A3" s="8">
        <v>2</v>
      </c>
      <c r="B3" s="10">
        <v>0.33333333333333331</v>
      </c>
      <c r="C3" s="11">
        <v>9.6111941892757962</v>
      </c>
      <c r="D3" s="11">
        <v>16.654683065279091</v>
      </c>
      <c r="E3" s="11">
        <f t="shared" ref="E3:E66" si="0">C3+D3</f>
        <v>26.265877254554887</v>
      </c>
      <c r="F3" s="5"/>
      <c r="G3" s="3"/>
      <c r="H3" s="4" t="s">
        <v>2</v>
      </c>
      <c r="I3" s="4" t="s">
        <v>3</v>
      </c>
      <c r="J3" s="4" t="s">
        <v>4</v>
      </c>
    </row>
    <row r="4" spans="1:10" x14ac:dyDescent="0.25">
      <c r="A4" s="8">
        <v>3</v>
      </c>
      <c r="B4" s="10">
        <v>0.33333333333333331</v>
      </c>
      <c r="C4" s="11">
        <v>11.892025513473921</v>
      </c>
      <c r="D4" s="11">
        <v>17.667043061616869</v>
      </c>
      <c r="E4" s="11">
        <f t="shared" si="0"/>
        <v>29.559068575090791</v>
      </c>
      <c r="F4" s="5"/>
      <c r="G4" s="3" t="s">
        <v>5</v>
      </c>
      <c r="H4" s="4">
        <v>10</v>
      </c>
      <c r="I4" s="4">
        <v>18</v>
      </c>
      <c r="J4" s="4">
        <v>28</v>
      </c>
    </row>
    <row r="5" spans="1:10" x14ac:dyDescent="0.25">
      <c r="A5" s="9">
        <v>4</v>
      </c>
      <c r="B5" s="10">
        <v>0.33333333333333331</v>
      </c>
      <c r="C5" s="11">
        <v>9.5848261970885336</v>
      </c>
      <c r="D5" s="11">
        <v>17.515182958464308</v>
      </c>
      <c r="E5" s="11">
        <f t="shared" si="0"/>
        <v>27.10000915555284</v>
      </c>
    </row>
    <row r="6" spans="1:10" x14ac:dyDescent="0.25">
      <c r="A6" s="9">
        <v>5</v>
      </c>
      <c r="B6" s="10">
        <v>0.33333333333333331</v>
      </c>
      <c r="C6" s="11">
        <v>7.5527817621387374</v>
      </c>
      <c r="D6" s="11">
        <v>16.875514999847407</v>
      </c>
      <c r="E6" s="11">
        <f t="shared" si="0"/>
        <v>24.428296761986147</v>
      </c>
    </row>
    <row r="7" spans="1:10" x14ac:dyDescent="0.25">
      <c r="A7" s="9">
        <v>6</v>
      </c>
      <c r="B7" s="10">
        <v>0.33333333333333331</v>
      </c>
      <c r="C7" s="11">
        <v>6.5507980590227977</v>
      </c>
      <c r="D7" s="11">
        <v>17.398236030152287</v>
      </c>
      <c r="E7" s="11">
        <f t="shared" si="0"/>
        <v>23.949034089175086</v>
      </c>
    </row>
    <row r="8" spans="1:10" x14ac:dyDescent="0.25">
      <c r="A8" s="9">
        <v>7</v>
      </c>
      <c r="B8" s="10">
        <v>0.33333333333333331</v>
      </c>
      <c r="C8" s="11">
        <v>8.7217627491073344</v>
      </c>
      <c r="D8" s="11">
        <v>16.064088869899596</v>
      </c>
      <c r="E8" s="11">
        <f t="shared" si="0"/>
        <v>24.78585161900693</v>
      </c>
    </row>
    <row r="9" spans="1:10" x14ac:dyDescent="0.25">
      <c r="A9" s="9">
        <v>8</v>
      </c>
      <c r="B9" s="10">
        <v>0.33402777777777781</v>
      </c>
      <c r="C9" s="11">
        <v>11.100741599780267</v>
      </c>
      <c r="D9" s="11">
        <v>17.230384228034303</v>
      </c>
      <c r="E9" s="11">
        <f t="shared" si="0"/>
        <v>28.331125827814571</v>
      </c>
    </row>
    <row r="10" spans="1:10" x14ac:dyDescent="0.25">
      <c r="A10" s="9">
        <v>9</v>
      </c>
      <c r="B10" s="10">
        <v>0.33402777777777781</v>
      </c>
      <c r="C10" s="11">
        <v>10.1285439619129</v>
      </c>
      <c r="D10" s="11">
        <v>18.644367809076204</v>
      </c>
      <c r="E10" s="11">
        <f t="shared" si="0"/>
        <v>28.772911770989104</v>
      </c>
    </row>
    <row r="11" spans="1:10" x14ac:dyDescent="0.25">
      <c r="A11" s="9">
        <v>10</v>
      </c>
      <c r="B11" s="10">
        <v>0.33402777777777781</v>
      </c>
      <c r="C11" s="11">
        <v>12.031922360911892</v>
      </c>
      <c r="D11" s="11">
        <v>16.451551866206856</v>
      </c>
      <c r="E11" s="11">
        <f t="shared" si="0"/>
        <v>28.483474227118748</v>
      </c>
    </row>
    <row r="12" spans="1:10" x14ac:dyDescent="0.25">
      <c r="A12" s="9">
        <v>11</v>
      </c>
      <c r="B12" s="10">
        <v>0.33402777777777781</v>
      </c>
      <c r="C12" s="11">
        <v>8.9207434308908358</v>
      </c>
      <c r="D12" s="11">
        <v>16.521134067812127</v>
      </c>
      <c r="E12" s="11">
        <f t="shared" si="0"/>
        <v>25.441877498702965</v>
      </c>
    </row>
    <row r="13" spans="1:10" x14ac:dyDescent="0.25">
      <c r="A13" s="9">
        <v>12</v>
      </c>
      <c r="B13" s="10">
        <v>0.33402777777777781</v>
      </c>
      <c r="C13" s="11">
        <v>7.782280953398236</v>
      </c>
      <c r="D13" s="11">
        <v>18.922330393383586</v>
      </c>
      <c r="E13" s="11">
        <f t="shared" si="0"/>
        <v>26.704611346781821</v>
      </c>
    </row>
    <row r="14" spans="1:10" x14ac:dyDescent="0.25">
      <c r="A14" s="9">
        <v>13</v>
      </c>
      <c r="B14" s="10">
        <v>0.33402777777777781</v>
      </c>
      <c r="C14" s="11">
        <v>6.6391796624652848</v>
      </c>
      <c r="D14" s="11">
        <v>16.636738181707205</v>
      </c>
      <c r="E14" s="11">
        <f t="shared" si="0"/>
        <v>23.27591784417249</v>
      </c>
    </row>
    <row r="15" spans="1:10" x14ac:dyDescent="0.25">
      <c r="A15" s="9">
        <v>14</v>
      </c>
      <c r="B15" s="10">
        <v>0.3347222222222222</v>
      </c>
      <c r="C15" s="11">
        <v>7.6624042481765189</v>
      </c>
      <c r="D15" s="11">
        <v>16.495132297738579</v>
      </c>
      <c r="E15" s="11">
        <f t="shared" si="0"/>
        <v>24.157536545915097</v>
      </c>
    </row>
    <row r="16" spans="1:10" x14ac:dyDescent="0.25">
      <c r="A16" s="9">
        <v>15</v>
      </c>
      <c r="B16" s="10">
        <v>0.3347222222222222</v>
      </c>
      <c r="C16" s="11">
        <v>8.0571916867580189</v>
      </c>
      <c r="D16" s="11">
        <v>16.64699240089114</v>
      </c>
      <c r="E16" s="11">
        <f t="shared" si="0"/>
        <v>24.704184087649161</v>
      </c>
    </row>
    <row r="17" spans="1:5" x14ac:dyDescent="0.25">
      <c r="A17" s="9">
        <v>16</v>
      </c>
      <c r="B17" s="10">
        <v>0.3347222222222222</v>
      </c>
      <c r="C17" s="11">
        <v>11.740897854548784</v>
      </c>
      <c r="D17" s="11">
        <v>18.813684499649035</v>
      </c>
      <c r="E17" s="11">
        <f t="shared" si="0"/>
        <v>30.554582354197819</v>
      </c>
    </row>
    <row r="18" spans="1:5" x14ac:dyDescent="0.25">
      <c r="A18" s="9">
        <v>17</v>
      </c>
      <c r="B18" s="10">
        <v>0.3347222222222222</v>
      </c>
      <c r="C18" s="11">
        <v>8.3013397625659966</v>
      </c>
      <c r="D18" s="11">
        <v>17.039216284676655</v>
      </c>
      <c r="E18" s="11">
        <f t="shared" si="0"/>
        <v>25.34055604724265</v>
      </c>
    </row>
    <row r="19" spans="1:5" x14ac:dyDescent="0.25">
      <c r="A19" s="9">
        <v>18</v>
      </c>
      <c r="B19" s="10">
        <v>0.3347222222222222</v>
      </c>
      <c r="C19" s="11">
        <v>13.140354625080111</v>
      </c>
      <c r="D19" s="11">
        <v>16.410412915433209</v>
      </c>
      <c r="E19" s="11">
        <f t="shared" si="0"/>
        <v>29.55076754051332</v>
      </c>
    </row>
    <row r="20" spans="1:5" x14ac:dyDescent="0.25">
      <c r="A20" s="9">
        <v>19</v>
      </c>
      <c r="B20" s="10">
        <v>0.3347222222222222</v>
      </c>
      <c r="C20" s="11">
        <v>6.9963682973723564</v>
      </c>
      <c r="D20" s="11">
        <v>17.47941526535844</v>
      </c>
      <c r="E20" s="11">
        <f t="shared" si="0"/>
        <v>24.475783562730797</v>
      </c>
    </row>
    <row r="21" spans="1:5" x14ac:dyDescent="0.25">
      <c r="A21" s="9">
        <v>20</v>
      </c>
      <c r="B21" s="10">
        <v>0.3347222222222222</v>
      </c>
      <c r="C21" s="11">
        <v>12.508743552964873</v>
      </c>
      <c r="D21" s="11">
        <v>18.74581133457442</v>
      </c>
      <c r="E21" s="11">
        <f t="shared" si="0"/>
        <v>31.254554887539292</v>
      </c>
    </row>
    <row r="22" spans="1:5" x14ac:dyDescent="0.25">
      <c r="A22" s="9">
        <v>21</v>
      </c>
      <c r="B22" s="10">
        <v>0.3354166666666667</v>
      </c>
      <c r="C22" s="11">
        <v>10.131717886898404</v>
      </c>
      <c r="D22" s="11">
        <v>17.461958677938171</v>
      </c>
      <c r="E22" s="11">
        <f t="shared" si="0"/>
        <v>27.593676564836574</v>
      </c>
    </row>
    <row r="23" spans="1:5" x14ac:dyDescent="0.25">
      <c r="A23" s="9">
        <v>22</v>
      </c>
      <c r="B23" s="10">
        <v>0.3354166666666667</v>
      </c>
      <c r="C23" s="11">
        <v>12.575884273812067</v>
      </c>
      <c r="D23" s="11">
        <v>19.961424604022341</v>
      </c>
      <c r="E23" s="11">
        <f t="shared" si="0"/>
        <v>32.537308877834406</v>
      </c>
    </row>
    <row r="24" spans="1:5" x14ac:dyDescent="0.25">
      <c r="A24" s="9">
        <v>23</v>
      </c>
      <c r="B24" s="10">
        <v>0.3354166666666667</v>
      </c>
      <c r="C24" s="11">
        <v>13.925778984954375</v>
      </c>
      <c r="D24" s="11">
        <v>19.939329203161719</v>
      </c>
      <c r="E24" s="11">
        <f t="shared" si="0"/>
        <v>33.865108188116096</v>
      </c>
    </row>
    <row r="25" spans="1:5" x14ac:dyDescent="0.25">
      <c r="A25" s="9">
        <v>24</v>
      </c>
      <c r="B25" s="10">
        <v>0.3354166666666667</v>
      </c>
      <c r="C25" s="11">
        <v>11.96600238044374</v>
      </c>
      <c r="D25" s="11">
        <v>17.318155461287272</v>
      </c>
      <c r="E25" s="11">
        <f t="shared" si="0"/>
        <v>29.284157841731012</v>
      </c>
    </row>
    <row r="26" spans="1:5" x14ac:dyDescent="0.25">
      <c r="A26" s="9">
        <v>25</v>
      </c>
      <c r="B26" s="10">
        <v>0.3354166666666667</v>
      </c>
      <c r="C26" s="11">
        <v>11.165929136020996</v>
      </c>
      <c r="D26" s="11">
        <v>16.022705771050141</v>
      </c>
      <c r="E26" s="11">
        <f t="shared" si="0"/>
        <v>27.188634907071137</v>
      </c>
    </row>
    <row r="27" spans="1:5" x14ac:dyDescent="0.25">
      <c r="A27" s="9">
        <v>26</v>
      </c>
      <c r="B27" s="10">
        <v>0.33611111111111108</v>
      </c>
      <c r="C27" s="11">
        <v>6.8344981231116675</v>
      </c>
      <c r="D27" s="11">
        <v>17.047273171178318</v>
      </c>
      <c r="E27" s="11">
        <f t="shared" si="0"/>
        <v>23.881771294289987</v>
      </c>
    </row>
    <row r="28" spans="1:5" x14ac:dyDescent="0.25">
      <c r="A28" s="9">
        <v>27</v>
      </c>
      <c r="B28" s="10">
        <v>0.33611111111111108</v>
      </c>
      <c r="C28" s="11">
        <v>12.331492049928283</v>
      </c>
      <c r="D28" s="11">
        <v>19.572374645222329</v>
      </c>
      <c r="E28" s="11">
        <f t="shared" si="0"/>
        <v>31.903866695150612</v>
      </c>
    </row>
    <row r="29" spans="1:5" x14ac:dyDescent="0.25">
      <c r="A29" s="9">
        <v>28</v>
      </c>
      <c r="B29" s="10">
        <v>0.33611111111111108</v>
      </c>
      <c r="C29" s="11">
        <v>9.4073305459761336</v>
      </c>
      <c r="D29" s="11">
        <v>18.160344248786888</v>
      </c>
      <c r="E29" s="11">
        <f t="shared" si="0"/>
        <v>27.567674794763022</v>
      </c>
    </row>
    <row r="30" spans="1:5" x14ac:dyDescent="0.25">
      <c r="A30" s="9">
        <v>29</v>
      </c>
      <c r="B30" s="10">
        <v>0.33680555555555602</v>
      </c>
      <c r="C30" s="11">
        <v>8.2569048127689442</v>
      </c>
      <c r="D30" s="11">
        <v>17.029938657795952</v>
      </c>
      <c r="E30" s="11">
        <f t="shared" si="0"/>
        <v>25.286843470564897</v>
      </c>
    </row>
    <row r="31" spans="1:5" x14ac:dyDescent="0.25">
      <c r="A31" s="9">
        <v>30</v>
      </c>
      <c r="B31" s="10">
        <v>0.33749999999999997</v>
      </c>
      <c r="C31" s="11">
        <v>9.1424298837244784</v>
      </c>
      <c r="D31" s="11">
        <v>19.150730918301949</v>
      </c>
      <c r="E31" s="11">
        <f t="shared" si="0"/>
        <v>28.293160802026428</v>
      </c>
    </row>
    <row r="32" spans="1:5" x14ac:dyDescent="0.25">
      <c r="A32" s="9">
        <v>31</v>
      </c>
      <c r="B32" s="10">
        <v>0.33749999999999997</v>
      </c>
      <c r="C32" s="11">
        <v>11.179357280190436</v>
      </c>
      <c r="D32" s="11">
        <v>18.706747642445144</v>
      </c>
      <c r="E32" s="11">
        <f t="shared" si="0"/>
        <v>29.886104922635582</v>
      </c>
    </row>
    <row r="33" spans="1:5" x14ac:dyDescent="0.25">
      <c r="A33" s="9">
        <v>32</v>
      </c>
      <c r="B33" s="10">
        <v>0.33750000000000002</v>
      </c>
      <c r="C33" s="11">
        <v>12.001403851435896</v>
      </c>
      <c r="D33" s="11">
        <v>17.961729789117101</v>
      </c>
      <c r="E33" s="11">
        <f t="shared" si="0"/>
        <v>29.963133640552996</v>
      </c>
    </row>
    <row r="34" spans="1:5" x14ac:dyDescent="0.25">
      <c r="A34" s="9">
        <v>33</v>
      </c>
      <c r="B34" s="10">
        <v>0.33750000000000002</v>
      </c>
      <c r="C34" s="11">
        <v>9.7012848292489391</v>
      </c>
      <c r="D34" s="11">
        <v>17.394085512863551</v>
      </c>
      <c r="E34" s="11">
        <f t="shared" si="0"/>
        <v>27.095370342112489</v>
      </c>
    </row>
    <row r="35" spans="1:5" x14ac:dyDescent="0.25">
      <c r="A35" s="9">
        <v>34</v>
      </c>
      <c r="B35" s="10">
        <v>0.33819444444444402</v>
      </c>
      <c r="C35" s="11">
        <v>13.208716086306346</v>
      </c>
      <c r="D35" s="11">
        <v>16.604998931852169</v>
      </c>
      <c r="E35" s="11">
        <f t="shared" si="0"/>
        <v>29.813715018158515</v>
      </c>
    </row>
    <row r="36" spans="1:5" x14ac:dyDescent="0.25">
      <c r="A36" s="9">
        <v>35</v>
      </c>
      <c r="B36" s="10">
        <v>0.33819444444444402</v>
      </c>
      <c r="C36" s="11">
        <v>9.5494247260963778</v>
      </c>
      <c r="D36" s="11">
        <v>17.148716696676534</v>
      </c>
      <c r="E36" s="11">
        <f t="shared" si="0"/>
        <v>26.698141422772913</v>
      </c>
    </row>
    <row r="37" spans="1:5" x14ac:dyDescent="0.25">
      <c r="A37" s="9">
        <v>36</v>
      </c>
      <c r="B37" s="10">
        <v>0.33819444444444402</v>
      </c>
      <c r="C37" s="11">
        <v>13.888180181279946</v>
      </c>
      <c r="D37" s="11">
        <v>18.884243293557542</v>
      </c>
      <c r="E37" s="11">
        <f t="shared" si="0"/>
        <v>32.772423474837488</v>
      </c>
    </row>
    <row r="38" spans="1:5" x14ac:dyDescent="0.25">
      <c r="A38" s="9">
        <v>37</v>
      </c>
      <c r="B38" s="10">
        <v>0.33819444444444446</v>
      </c>
      <c r="C38" s="11">
        <v>6.9419232764671772</v>
      </c>
      <c r="D38" s="11">
        <v>19.889278847621082</v>
      </c>
      <c r="E38" s="11">
        <f t="shared" si="0"/>
        <v>26.831202124088257</v>
      </c>
    </row>
    <row r="39" spans="1:5" x14ac:dyDescent="0.25">
      <c r="A39" s="9">
        <v>38</v>
      </c>
      <c r="B39" s="10">
        <v>0.33819444444444502</v>
      </c>
      <c r="C39" s="11">
        <v>7.1130710776085699</v>
      </c>
      <c r="D39" s="11">
        <v>19.308572649311806</v>
      </c>
      <c r="E39" s="11">
        <f t="shared" si="0"/>
        <v>26.421643726920376</v>
      </c>
    </row>
    <row r="40" spans="1:5" x14ac:dyDescent="0.25">
      <c r="A40" s="9">
        <v>39</v>
      </c>
      <c r="B40" s="10">
        <v>0.33819444444444502</v>
      </c>
      <c r="C40" s="11">
        <v>7.9714957121494185</v>
      </c>
      <c r="D40" s="11">
        <v>16.542130802331613</v>
      </c>
      <c r="E40" s="11">
        <f t="shared" si="0"/>
        <v>24.513626514481032</v>
      </c>
    </row>
    <row r="41" spans="1:5" x14ac:dyDescent="0.25">
      <c r="A41" s="9">
        <v>40</v>
      </c>
      <c r="B41" s="10">
        <v>0.33888888888888885</v>
      </c>
      <c r="C41" s="11">
        <v>11.168126468703267</v>
      </c>
      <c r="D41" s="11">
        <v>19.982421338541826</v>
      </c>
      <c r="E41" s="11">
        <f t="shared" si="0"/>
        <v>31.150547807245093</v>
      </c>
    </row>
    <row r="42" spans="1:5" x14ac:dyDescent="0.25">
      <c r="A42" s="9">
        <v>41</v>
      </c>
      <c r="B42" s="10">
        <v>0.33888888888888885</v>
      </c>
      <c r="C42" s="11">
        <v>6.6023133030182803</v>
      </c>
      <c r="D42" s="11">
        <v>17.392376476332895</v>
      </c>
      <c r="E42" s="11">
        <f t="shared" si="0"/>
        <v>23.994689779351177</v>
      </c>
    </row>
    <row r="43" spans="1:5" x14ac:dyDescent="0.25">
      <c r="A43" s="9">
        <v>42</v>
      </c>
      <c r="B43" s="10">
        <v>0.33888888888888885</v>
      </c>
      <c r="C43" s="11">
        <v>6.209234900967437</v>
      </c>
      <c r="D43" s="11">
        <v>16.506973479415265</v>
      </c>
      <c r="E43" s="11">
        <f t="shared" si="0"/>
        <v>22.716208380382703</v>
      </c>
    </row>
    <row r="44" spans="1:5" x14ac:dyDescent="0.25">
      <c r="A44" s="9">
        <v>43</v>
      </c>
      <c r="B44" s="10">
        <v>0.33888888888888902</v>
      </c>
      <c r="C44" s="11">
        <v>10.716696676534319</v>
      </c>
      <c r="D44" s="11">
        <v>19.517563402203436</v>
      </c>
      <c r="E44" s="11">
        <f t="shared" si="0"/>
        <v>30.234260078737755</v>
      </c>
    </row>
    <row r="45" spans="1:5" x14ac:dyDescent="0.25">
      <c r="A45" s="9">
        <v>44</v>
      </c>
      <c r="B45" s="10">
        <v>0.33888888888888902</v>
      </c>
      <c r="C45" s="11">
        <v>12.03338724936674</v>
      </c>
      <c r="D45" s="11">
        <v>16.2570879238258</v>
      </c>
      <c r="E45" s="11">
        <f t="shared" si="0"/>
        <v>28.29047517319254</v>
      </c>
    </row>
    <row r="46" spans="1:5" x14ac:dyDescent="0.25">
      <c r="A46" s="9">
        <v>45</v>
      </c>
      <c r="B46" s="10">
        <v>0.33958333333333302</v>
      </c>
      <c r="C46" s="11">
        <v>13.094943082979828</v>
      </c>
      <c r="D46" s="11">
        <v>18.223578600421156</v>
      </c>
      <c r="E46" s="11">
        <f t="shared" si="0"/>
        <v>31.318521683400984</v>
      </c>
    </row>
    <row r="47" spans="1:5" x14ac:dyDescent="0.25">
      <c r="A47" s="9">
        <v>46</v>
      </c>
      <c r="B47" s="10">
        <v>0.33958333333333302</v>
      </c>
      <c r="C47" s="11">
        <v>10.294320505386516</v>
      </c>
      <c r="D47" s="11">
        <v>17.274208807641834</v>
      </c>
      <c r="E47" s="11">
        <f t="shared" si="0"/>
        <v>27.56852931302835</v>
      </c>
    </row>
    <row r="48" spans="1:5" x14ac:dyDescent="0.25">
      <c r="A48" s="9">
        <v>47</v>
      </c>
      <c r="B48" s="10">
        <v>0.33958333333333302</v>
      </c>
      <c r="C48" s="11">
        <v>7.2891018402661212</v>
      </c>
      <c r="D48" s="11">
        <v>18.755211035493026</v>
      </c>
      <c r="E48" s="11">
        <f t="shared" si="0"/>
        <v>26.044312875759147</v>
      </c>
    </row>
    <row r="49" spans="1:5" x14ac:dyDescent="0.25">
      <c r="A49" s="9">
        <v>48</v>
      </c>
      <c r="B49" s="10">
        <v>0.33958333333333335</v>
      </c>
      <c r="C49" s="11">
        <v>13.287087618640705</v>
      </c>
      <c r="D49" s="11">
        <v>19.9663075655385</v>
      </c>
      <c r="E49" s="11">
        <f t="shared" si="0"/>
        <v>33.253395184179205</v>
      </c>
    </row>
    <row r="50" spans="1:5" x14ac:dyDescent="0.25">
      <c r="A50" s="9">
        <v>49</v>
      </c>
      <c r="B50" s="10">
        <v>0.33958333333333401</v>
      </c>
      <c r="C50" s="11">
        <v>8.0608539078951384</v>
      </c>
      <c r="D50" s="11">
        <v>16.71242408520768</v>
      </c>
      <c r="E50" s="11">
        <f t="shared" si="0"/>
        <v>24.773277993102816</v>
      </c>
    </row>
    <row r="51" spans="1:5" x14ac:dyDescent="0.25">
      <c r="A51" s="9">
        <v>50</v>
      </c>
      <c r="B51" s="10">
        <v>0.33958333333333401</v>
      </c>
      <c r="C51" s="11">
        <v>10.292123172704244</v>
      </c>
      <c r="D51" s="11">
        <v>19.309671315652942</v>
      </c>
      <c r="E51" s="11">
        <f t="shared" si="0"/>
        <v>29.601794488357186</v>
      </c>
    </row>
    <row r="52" spans="1:5" x14ac:dyDescent="0.25">
      <c r="A52" s="9">
        <v>51</v>
      </c>
      <c r="B52" s="10">
        <v>0.34027777777777801</v>
      </c>
      <c r="C52" s="11">
        <v>13.37351603747673</v>
      </c>
      <c r="D52" s="11">
        <v>17.087191381572925</v>
      </c>
      <c r="E52" s="11">
        <f t="shared" si="0"/>
        <v>30.460707419049655</v>
      </c>
    </row>
    <row r="53" spans="1:5" x14ac:dyDescent="0.25">
      <c r="A53" s="9">
        <v>52</v>
      </c>
      <c r="B53" s="10">
        <v>0.34027777777777801</v>
      </c>
      <c r="C53" s="11">
        <v>6.5048982207708974</v>
      </c>
      <c r="D53" s="11">
        <v>16.818750572222054</v>
      </c>
      <c r="E53" s="11">
        <f t="shared" si="0"/>
        <v>23.323648792992952</v>
      </c>
    </row>
    <row r="54" spans="1:5" x14ac:dyDescent="0.25">
      <c r="A54" s="9">
        <v>53</v>
      </c>
      <c r="B54" s="10">
        <v>0.34097222222222201</v>
      </c>
      <c r="C54" s="11">
        <v>8.8865627002777181</v>
      </c>
      <c r="D54" s="11">
        <v>19.117526779992065</v>
      </c>
      <c r="E54" s="11">
        <f t="shared" si="0"/>
        <v>28.004089480269784</v>
      </c>
    </row>
    <row r="55" spans="1:5" x14ac:dyDescent="0.25">
      <c r="A55" s="9">
        <v>54</v>
      </c>
      <c r="B55" s="10">
        <v>0.34097222222222201</v>
      </c>
      <c r="C55" s="11">
        <v>13.704824976348156</v>
      </c>
      <c r="D55" s="11">
        <v>19.684560686056095</v>
      </c>
      <c r="E55" s="11">
        <f t="shared" si="0"/>
        <v>33.389385662404251</v>
      </c>
    </row>
    <row r="56" spans="1:5" x14ac:dyDescent="0.25">
      <c r="A56" s="9">
        <v>55</v>
      </c>
      <c r="B56" s="10">
        <v>0.34097222222222201</v>
      </c>
      <c r="C56" s="11">
        <v>7.4829554124576561</v>
      </c>
      <c r="D56" s="11">
        <v>17.763481551561021</v>
      </c>
      <c r="E56" s="11">
        <f t="shared" si="0"/>
        <v>25.246436964018677</v>
      </c>
    </row>
    <row r="57" spans="1:5" x14ac:dyDescent="0.25">
      <c r="A57" s="9">
        <v>56</v>
      </c>
      <c r="B57" s="10">
        <v>0.34097222222222201</v>
      </c>
      <c r="C57" s="11">
        <v>9.087252418591877</v>
      </c>
      <c r="D57" s="11">
        <v>19.675893429364908</v>
      </c>
      <c r="E57" s="11">
        <f t="shared" si="0"/>
        <v>28.763145847956785</v>
      </c>
    </row>
    <row r="58" spans="1:5" x14ac:dyDescent="0.25">
      <c r="A58" s="9">
        <v>57</v>
      </c>
      <c r="B58" s="10">
        <v>0.34097222222222223</v>
      </c>
      <c r="C58" s="11">
        <v>12.547563097018342</v>
      </c>
      <c r="D58" s="11">
        <v>17.02005066072573</v>
      </c>
      <c r="E58" s="11">
        <f t="shared" si="0"/>
        <v>29.56761375774407</v>
      </c>
    </row>
    <row r="59" spans="1:5" x14ac:dyDescent="0.25">
      <c r="A59" s="9">
        <v>58</v>
      </c>
      <c r="B59" s="10">
        <v>0.34097222222222301</v>
      </c>
      <c r="C59" s="11">
        <v>6.0773949400311285</v>
      </c>
      <c r="D59" s="11">
        <v>19.155858027893917</v>
      </c>
      <c r="E59" s="11">
        <f t="shared" si="0"/>
        <v>25.233252967925047</v>
      </c>
    </row>
    <row r="60" spans="1:5" x14ac:dyDescent="0.25">
      <c r="A60" s="9">
        <v>59</v>
      </c>
      <c r="B60" s="10">
        <v>0.34097222222222301</v>
      </c>
      <c r="C60" s="11">
        <v>11.563890499588</v>
      </c>
      <c r="D60" s="11">
        <v>18.007263405255287</v>
      </c>
      <c r="E60" s="11">
        <f t="shared" si="0"/>
        <v>29.571153904843285</v>
      </c>
    </row>
    <row r="61" spans="1:5" x14ac:dyDescent="0.25">
      <c r="A61" s="9">
        <v>60</v>
      </c>
      <c r="B61" s="10">
        <v>0.34166666666666662</v>
      </c>
      <c r="C61" s="11">
        <v>7.4502395702993862</v>
      </c>
      <c r="D61" s="11">
        <v>16.38624225592822</v>
      </c>
      <c r="E61" s="11">
        <f t="shared" si="0"/>
        <v>23.836481826227605</v>
      </c>
    </row>
    <row r="62" spans="1:5" x14ac:dyDescent="0.25">
      <c r="A62" s="9">
        <v>61</v>
      </c>
      <c r="B62" s="10">
        <v>0.34166666666666662</v>
      </c>
      <c r="C62" s="11">
        <v>11.031891842402416</v>
      </c>
      <c r="D62" s="11">
        <v>18.322092349009676</v>
      </c>
      <c r="E62" s="11">
        <f t="shared" si="0"/>
        <v>29.353984191412092</v>
      </c>
    </row>
    <row r="63" spans="1:5" x14ac:dyDescent="0.25">
      <c r="A63" s="9">
        <v>62</v>
      </c>
      <c r="B63" s="10">
        <v>0.34166666666666701</v>
      </c>
      <c r="C63" s="11">
        <v>9.7308267464217053</v>
      </c>
      <c r="D63" s="11">
        <v>17.676808984649188</v>
      </c>
      <c r="E63" s="11">
        <f t="shared" si="0"/>
        <v>27.407635731070894</v>
      </c>
    </row>
    <row r="64" spans="1:5" x14ac:dyDescent="0.25">
      <c r="A64" s="9">
        <v>63</v>
      </c>
      <c r="B64" s="10">
        <v>0.34166666666666701</v>
      </c>
      <c r="C64" s="11">
        <v>7.7991271706289869</v>
      </c>
      <c r="D64" s="11">
        <v>16.983550523392438</v>
      </c>
      <c r="E64" s="11">
        <f t="shared" si="0"/>
        <v>24.782677694021423</v>
      </c>
    </row>
    <row r="65" spans="1:5" x14ac:dyDescent="0.25">
      <c r="A65" s="9">
        <v>64</v>
      </c>
      <c r="B65" s="10">
        <v>0.34236111111111101</v>
      </c>
      <c r="C65" s="11">
        <v>7.6106448561052282</v>
      </c>
      <c r="D65" s="11">
        <v>18.377880184331797</v>
      </c>
      <c r="E65" s="11">
        <f t="shared" si="0"/>
        <v>25.988525040437025</v>
      </c>
    </row>
    <row r="66" spans="1:5" x14ac:dyDescent="0.25">
      <c r="A66" s="9">
        <v>65</v>
      </c>
      <c r="B66" s="10">
        <v>0.34236111111111101</v>
      </c>
      <c r="C66" s="11">
        <v>12.591753898739587</v>
      </c>
      <c r="D66" s="11">
        <v>19.96813867610706</v>
      </c>
      <c r="E66" s="11">
        <f t="shared" si="0"/>
        <v>32.559892574846643</v>
      </c>
    </row>
    <row r="67" spans="1:5" x14ac:dyDescent="0.25">
      <c r="A67" s="9">
        <v>66</v>
      </c>
      <c r="B67" s="10">
        <v>0.34236111111111101</v>
      </c>
      <c r="C67" s="11">
        <v>13.007293923764763</v>
      </c>
      <c r="D67" s="11">
        <v>16.727805413983582</v>
      </c>
      <c r="E67" s="11">
        <f t="shared" ref="E67:E130" si="1">C67+D67</f>
        <v>29.735099337748345</v>
      </c>
    </row>
    <row r="68" spans="1:5" x14ac:dyDescent="0.25">
      <c r="A68" s="9">
        <v>67</v>
      </c>
      <c r="B68" s="10">
        <v>0.34236111111111112</v>
      </c>
      <c r="C68" s="11">
        <v>11.869075594347972</v>
      </c>
      <c r="D68" s="11">
        <v>19.308572649311806</v>
      </c>
      <c r="E68" s="11">
        <f t="shared" si="1"/>
        <v>31.177648243659778</v>
      </c>
    </row>
    <row r="69" spans="1:5" x14ac:dyDescent="0.25">
      <c r="A69" s="9">
        <v>68</v>
      </c>
      <c r="B69" s="10">
        <v>0.34236111111111112</v>
      </c>
      <c r="C69" s="11">
        <v>8.4080324716940815</v>
      </c>
      <c r="D69" s="11">
        <v>18.633136997589038</v>
      </c>
      <c r="E69" s="11">
        <f t="shared" si="1"/>
        <v>27.041169469283119</v>
      </c>
    </row>
    <row r="70" spans="1:5" x14ac:dyDescent="0.25">
      <c r="A70" s="9">
        <v>69</v>
      </c>
      <c r="B70" s="10">
        <v>0.34236111111111112</v>
      </c>
      <c r="C70" s="11">
        <v>7.0710776085695972</v>
      </c>
      <c r="D70" s="11">
        <v>16.520645771660512</v>
      </c>
      <c r="E70" s="11">
        <f t="shared" si="1"/>
        <v>23.591723380230107</v>
      </c>
    </row>
    <row r="71" spans="1:5" x14ac:dyDescent="0.25">
      <c r="A71" s="9">
        <v>70</v>
      </c>
      <c r="B71" s="10">
        <v>0.342361111111112</v>
      </c>
      <c r="C71" s="11">
        <v>11.283852656636249</v>
      </c>
      <c r="D71" s="11">
        <v>18.091982787560656</v>
      </c>
      <c r="E71" s="11">
        <f t="shared" si="1"/>
        <v>29.375835444196905</v>
      </c>
    </row>
    <row r="72" spans="1:5" x14ac:dyDescent="0.25">
      <c r="A72" s="9">
        <v>71</v>
      </c>
      <c r="B72" s="10">
        <v>0.343055555555556</v>
      </c>
      <c r="C72" s="11">
        <v>10.911038544877467</v>
      </c>
      <c r="D72" s="11">
        <v>17.220740379039889</v>
      </c>
      <c r="E72" s="11">
        <f t="shared" si="1"/>
        <v>28.131778923917356</v>
      </c>
    </row>
    <row r="73" spans="1:5" x14ac:dyDescent="0.25">
      <c r="A73" s="9">
        <v>72</v>
      </c>
      <c r="B73" s="10">
        <v>0.34375</v>
      </c>
      <c r="C73" s="11">
        <v>12.619586779381695</v>
      </c>
      <c r="D73" s="11">
        <v>17.671681875057221</v>
      </c>
      <c r="E73" s="11">
        <f t="shared" si="1"/>
        <v>30.291268654438916</v>
      </c>
    </row>
    <row r="74" spans="1:5" x14ac:dyDescent="0.25">
      <c r="A74" s="9">
        <v>73</v>
      </c>
      <c r="B74" s="10">
        <v>0.34375</v>
      </c>
      <c r="C74" s="11">
        <v>9.5640736106448561</v>
      </c>
      <c r="D74" s="11">
        <v>16.711569566942352</v>
      </c>
      <c r="E74" s="11">
        <f t="shared" si="1"/>
        <v>26.275643177587206</v>
      </c>
    </row>
    <row r="75" spans="1:5" x14ac:dyDescent="0.25">
      <c r="A75" s="9">
        <v>74</v>
      </c>
      <c r="B75" s="10">
        <v>0.34375</v>
      </c>
      <c r="C75" s="11">
        <v>13.000946073793756</v>
      </c>
      <c r="D75" s="11">
        <v>18.701132236701561</v>
      </c>
      <c r="E75" s="11">
        <f t="shared" si="1"/>
        <v>31.702078310495317</v>
      </c>
    </row>
    <row r="76" spans="1:5" x14ac:dyDescent="0.25">
      <c r="A76" s="9">
        <v>75</v>
      </c>
      <c r="B76" s="10">
        <v>0.34375</v>
      </c>
      <c r="C76" s="11">
        <v>6.4367809076204718</v>
      </c>
      <c r="D76" s="11">
        <v>16.543595690786461</v>
      </c>
      <c r="E76" s="11">
        <f t="shared" si="1"/>
        <v>22.980376598406934</v>
      </c>
    </row>
    <row r="77" spans="1:5" x14ac:dyDescent="0.25">
      <c r="A77" s="9">
        <v>76</v>
      </c>
      <c r="B77" s="10">
        <v>0.34375</v>
      </c>
      <c r="C77" s="11">
        <v>11.214514603106785</v>
      </c>
      <c r="D77" s="11">
        <v>18.166570024719991</v>
      </c>
      <c r="E77" s="11">
        <f t="shared" si="1"/>
        <v>29.381084627826777</v>
      </c>
    </row>
    <row r="78" spans="1:5" x14ac:dyDescent="0.25">
      <c r="A78" s="9">
        <v>77</v>
      </c>
      <c r="B78" s="10">
        <v>0.343750000000001</v>
      </c>
      <c r="C78" s="11">
        <v>8.6504715109714034</v>
      </c>
      <c r="D78" s="11">
        <v>18.094302194280832</v>
      </c>
      <c r="E78" s="11">
        <f t="shared" si="1"/>
        <v>26.744773705252236</v>
      </c>
    </row>
    <row r="79" spans="1:5" x14ac:dyDescent="0.25">
      <c r="A79" s="9">
        <v>78</v>
      </c>
      <c r="B79" s="10">
        <v>0.343750000000001</v>
      </c>
      <c r="C79" s="11">
        <v>11.955259865108189</v>
      </c>
      <c r="D79" s="11">
        <v>19.17770928067873</v>
      </c>
      <c r="E79" s="11">
        <f t="shared" si="1"/>
        <v>31.13296914578692</v>
      </c>
    </row>
    <row r="80" spans="1:5" x14ac:dyDescent="0.25">
      <c r="A80" s="9">
        <v>79</v>
      </c>
      <c r="B80" s="10">
        <v>0.3444444444444445</v>
      </c>
      <c r="C80" s="11">
        <v>6.4494766075624863</v>
      </c>
      <c r="D80" s="11">
        <v>17.560228278450879</v>
      </c>
      <c r="E80" s="11">
        <f t="shared" si="1"/>
        <v>24.009704886013367</v>
      </c>
    </row>
    <row r="81" spans="1:5" x14ac:dyDescent="0.25">
      <c r="A81" s="9">
        <v>80</v>
      </c>
      <c r="B81" s="10">
        <v>0.3444444444444445</v>
      </c>
      <c r="C81" s="11">
        <v>8.0010376293221839</v>
      </c>
      <c r="D81" s="11">
        <v>18.817224646748251</v>
      </c>
      <c r="E81" s="11">
        <f t="shared" si="1"/>
        <v>26.818262276070435</v>
      </c>
    </row>
    <row r="82" spans="1:5" x14ac:dyDescent="0.25">
      <c r="A82" s="9">
        <v>81</v>
      </c>
      <c r="B82" s="10">
        <v>0.344444444444445</v>
      </c>
      <c r="C82" s="11">
        <v>9.4576250495925773</v>
      </c>
      <c r="D82" s="11">
        <v>19.92382580034791</v>
      </c>
      <c r="E82" s="11">
        <f t="shared" si="1"/>
        <v>29.381450849940485</v>
      </c>
    </row>
    <row r="83" spans="1:5" x14ac:dyDescent="0.25">
      <c r="A83" s="9">
        <v>82</v>
      </c>
      <c r="B83" s="10">
        <v>0.344444444444445</v>
      </c>
      <c r="C83" s="11">
        <v>11.11123996704001</v>
      </c>
      <c r="D83" s="11">
        <v>17.696340830713829</v>
      </c>
      <c r="E83" s="11">
        <f t="shared" si="1"/>
        <v>28.80758079775384</v>
      </c>
    </row>
    <row r="84" spans="1:5" x14ac:dyDescent="0.25">
      <c r="A84" s="9">
        <v>83</v>
      </c>
      <c r="B84" s="10">
        <v>0.34513888888888888</v>
      </c>
      <c r="C84" s="11">
        <v>7.0146794030579542</v>
      </c>
      <c r="D84" s="11">
        <v>19.928098391674549</v>
      </c>
      <c r="E84" s="11">
        <f t="shared" si="1"/>
        <v>26.942777794732503</v>
      </c>
    </row>
    <row r="85" spans="1:5" x14ac:dyDescent="0.25">
      <c r="A85" s="9">
        <v>84</v>
      </c>
      <c r="B85" s="10">
        <v>0.34513888888888899</v>
      </c>
      <c r="C85" s="11">
        <v>11.910824915311135</v>
      </c>
      <c r="D85" s="11">
        <v>16.106082338938567</v>
      </c>
      <c r="E85" s="11">
        <f t="shared" si="1"/>
        <v>28.016907254249702</v>
      </c>
    </row>
    <row r="86" spans="1:5" x14ac:dyDescent="0.25">
      <c r="A86" s="9">
        <v>85</v>
      </c>
      <c r="B86" s="10">
        <v>0.34513888888888899</v>
      </c>
      <c r="C86" s="11">
        <v>13.80443739127781</v>
      </c>
      <c r="D86" s="11">
        <v>16.387218848231452</v>
      </c>
      <c r="E86" s="11">
        <f t="shared" si="1"/>
        <v>30.191656239509264</v>
      </c>
    </row>
    <row r="87" spans="1:5" x14ac:dyDescent="0.25">
      <c r="A87" s="9">
        <v>86</v>
      </c>
      <c r="B87" s="10">
        <v>0.34513888888888899</v>
      </c>
      <c r="C87" s="11">
        <v>11.173741874446852</v>
      </c>
      <c r="D87" s="11">
        <v>18.791222876674702</v>
      </c>
      <c r="E87" s="11">
        <f t="shared" si="1"/>
        <v>29.964964751121556</v>
      </c>
    </row>
    <row r="88" spans="1:5" x14ac:dyDescent="0.25">
      <c r="A88" s="9">
        <v>87</v>
      </c>
      <c r="B88" s="10">
        <v>0.34513888888888899</v>
      </c>
      <c r="C88" s="11">
        <v>7.5354472487563706</v>
      </c>
      <c r="D88" s="11">
        <v>18.757652516251106</v>
      </c>
      <c r="E88" s="11">
        <f t="shared" si="1"/>
        <v>26.293099765007476</v>
      </c>
    </row>
    <row r="89" spans="1:5" x14ac:dyDescent="0.25">
      <c r="A89" s="9">
        <v>88</v>
      </c>
      <c r="B89" s="10">
        <v>0.34513888888888999</v>
      </c>
      <c r="C89" s="11">
        <v>8.1758476516006962</v>
      </c>
      <c r="D89" s="11">
        <v>16.563127536851098</v>
      </c>
      <c r="E89" s="11">
        <f t="shared" si="1"/>
        <v>24.738975188451796</v>
      </c>
    </row>
    <row r="90" spans="1:5" x14ac:dyDescent="0.25">
      <c r="A90" s="9">
        <v>89</v>
      </c>
      <c r="B90" s="10">
        <v>0.34513888888888999</v>
      </c>
      <c r="C90" s="11">
        <v>7.6680196539201031</v>
      </c>
      <c r="D90" s="11">
        <v>18.31159398174993</v>
      </c>
      <c r="E90" s="11">
        <f t="shared" si="1"/>
        <v>25.979613635670034</v>
      </c>
    </row>
    <row r="91" spans="1:5" x14ac:dyDescent="0.25">
      <c r="A91" s="9">
        <v>90</v>
      </c>
      <c r="B91" s="10">
        <v>0.34583333333333399</v>
      </c>
      <c r="C91" s="11">
        <v>9.1814935758537555</v>
      </c>
      <c r="D91" s="11">
        <v>16.733420819727165</v>
      </c>
      <c r="E91" s="11">
        <f t="shared" si="1"/>
        <v>25.914914395580922</v>
      </c>
    </row>
    <row r="92" spans="1:5" x14ac:dyDescent="0.25">
      <c r="A92" s="9">
        <v>91</v>
      </c>
      <c r="B92" s="10">
        <v>0.34583333333333399</v>
      </c>
      <c r="C92" s="11">
        <v>11.979430524613178</v>
      </c>
      <c r="D92" s="11">
        <v>16.98025452436903</v>
      </c>
      <c r="E92" s="11">
        <f t="shared" si="1"/>
        <v>28.959685048982209</v>
      </c>
    </row>
    <row r="93" spans="1:5" x14ac:dyDescent="0.25">
      <c r="A93" s="9">
        <v>92</v>
      </c>
      <c r="B93" s="10">
        <v>0.34652777777777777</v>
      </c>
      <c r="C93" s="11">
        <v>11.647389141514328</v>
      </c>
      <c r="D93" s="11">
        <v>16.161870174260688</v>
      </c>
      <c r="E93" s="11">
        <f t="shared" si="1"/>
        <v>27.809259315775016</v>
      </c>
    </row>
    <row r="94" spans="1:5" x14ac:dyDescent="0.25">
      <c r="A94" s="9">
        <v>93</v>
      </c>
      <c r="B94" s="10">
        <v>0.34652777777777777</v>
      </c>
      <c r="C94" s="11">
        <v>6.2356028931546987</v>
      </c>
      <c r="D94" s="11">
        <v>17.472823267311625</v>
      </c>
      <c r="E94" s="11">
        <f t="shared" si="1"/>
        <v>23.708426160466324</v>
      </c>
    </row>
    <row r="95" spans="1:5" x14ac:dyDescent="0.25">
      <c r="A95" s="9">
        <v>94</v>
      </c>
      <c r="B95" s="10">
        <v>0.34652777777777799</v>
      </c>
      <c r="C95" s="11">
        <v>8.3611560411389512</v>
      </c>
      <c r="D95" s="11">
        <v>19.103366191595203</v>
      </c>
      <c r="E95" s="11">
        <f t="shared" si="1"/>
        <v>27.464522232734154</v>
      </c>
    </row>
    <row r="96" spans="1:5" x14ac:dyDescent="0.25">
      <c r="A96" s="9">
        <v>95</v>
      </c>
      <c r="B96" s="10">
        <v>0.34652777777777799</v>
      </c>
      <c r="C96" s="11">
        <v>12.309518723105564</v>
      </c>
      <c r="D96" s="11">
        <v>17.129673146763512</v>
      </c>
      <c r="E96" s="11">
        <f t="shared" si="1"/>
        <v>29.439191869869077</v>
      </c>
    </row>
    <row r="97" spans="1:5" x14ac:dyDescent="0.25">
      <c r="A97" s="9">
        <v>96</v>
      </c>
      <c r="B97" s="10">
        <v>0.34652777777777799</v>
      </c>
      <c r="C97" s="11">
        <v>13.502426221503342</v>
      </c>
      <c r="D97" s="11">
        <v>17.475264748069705</v>
      </c>
      <c r="E97" s="11">
        <f t="shared" si="1"/>
        <v>30.977690969573047</v>
      </c>
    </row>
    <row r="98" spans="1:5" x14ac:dyDescent="0.25">
      <c r="A98" s="9">
        <v>97</v>
      </c>
      <c r="B98" s="10">
        <v>0.34652777777777899</v>
      </c>
      <c r="C98" s="11">
        <v>10.776512955107272</v>
      </c>
      <c r="D98" s="11">
        <v>17.631397442548906</v>
      </c>
      <c r="E98" s="11">
        <f t="shared" si="1"/>
        <v>28.407910397656178</v>
      </c>
    </row>
    <row r="99" spans="1:5" x14ac:dyDescent="0.25">
      <c r="A99" s="9">
        <v>98</v>
      </c>
      <c r="B99" s="10">
        <v>0.34652777777777899</v>
      </c>
      <c r="C99" s="11">
        <v>12.501419110690634</v>
      </c>
      <c r="D99" s="11">
        <v>18.184270760216073</v>
      </c>
      <c r="E99" s="11">
        <f t="shared" si="1"/>
        <v>30.685689870906707</v>
      </c>
    </row>
    <row r="100" spans="1:5" x14ac:dyDescent="0.25">
      <c r="A100" s="9">
        <v>99</v>
      </c>
      <c r="B100" s="10">
        <v>0.34722222222222199</v>
      </c>
      <c r="C100" s="11">
        <v>10.368053224280526</v>
      </c>
      <c r="D100" s="11">
        <v>17.66277047029023</v>
      </c>
      <c r="E100" s="11">
        <f t="shared" si="1"/>
        <v>28.030823694570756</v>
      </c>
    </row>
    <row r="101" spans="1:5" x14ac:dyDescent="0.25">
      <c r="A101" s="9">
        <v>100</v>
      </c>
      <c r="B101" s="10">
        <v>0.34722222222222227</v>
      </c>
      <c r="C101" s="11">
        <v>12.592242194891202</v>
      </c>
      <c r="D101" s="11">
        <v>17.21219519638661</v>
      </c>
      <c r="E101" s="11">
        <f t="shared" si="1"/>
        <v>29.804437391277812</v>
      </c>
    </row>
    <row r="102" spans="1:5" x14ac:dyDescent="0.25">
      <c r="A102" s="9">
        <v>101</v>
      </c>
      <c r="B102" s="10">
        <v>0.34722222222222227</v>
      </c>
      <c r="C102" s="11">
        <v>7.5979491561632129</v>
      </c>
      <c r="D102" s="11">
        <v>18.419263283181248</v>
      </c>
      <c r="E102" s="11">
        <f t="shared" si="1"/>
        <v>26.017212439344462</v>
      </c>
    </row>
    <row r="103" spans="1:5" x14ac:dyDescent="0.25">
      <c r="A103" s="9">
        <v>102</v>
      </c>
      <c r="B103" s="10">
        <v>0.34722222222222299</v>
      </c>
      <c r="C103" s="11">
        <v>6.088625751518296</v>
      </c>
      <c r="D103" s="11">
        <v>19.800531022064881</v>
      </c>
      <c r="E103" s="11">
        <f t="shared" si="1"/>
        <v>25.889156773583178</v>
      </c>
    </row>
    <row r="104" spans="1:5" x14ac:dyDescent="0.25">
      <c r="A104" s="9">
        <v>103</v>
      </c>
      <c r="B104" s="10">
        <v>0.34722222222222299</v>
      </c>
      <c r="C104" s="11">
        <v>10.464003418073062</v>
      </c>
      <c r="D104" s="11">
        <v>16.944730979338971</v>
      </c>
      <c r="E104" s="11">
        <f t="shared" si="1"/>
        <v>27.408734397412033</v>
      </c>
    </row>
    <row r="105" spans="1:5" x14ac:dyDescent="0.25">
      <c r="A105" s="9">
        <v>104</v>
      </c>
      <c r="B105" s="10">
        <v>0.34791666666666698</v>
      </c>
      <c r="C105" s="11">
        <v>6.6833704641865292</v>
      </c>
      <c r="D105" s="11">
        <v>18.764122440260017</v>
      </c>
      <c r="E105" s="11">
        <f t="shared" si="1"/>
        <v>25.447492904446548</v>
      </c>
    </row>
    <row r="106" spans="1:5" x14ac:dyDescent="0.25">
      <c r="A106" s="9">
        <v>105</v>
      </c>
      <c r="B106" s="10">
        <v>0.34791666666666698</v>
      </c>
      <c r="C106" s="11">
        <v>7.3284096804712053</v>
      </c>
      <c r="D106" s="11">
        <v>16.204229865413375</v>
      </c>
      <c r="E106" s="11">
        <f t="shared" si="1"/>
        <v>23.532639545884578</v>
      </c>
    </row>
    <row r="107" spans="1:5" x14ac:dyDescent="0.25">
      <c r="A107" s="9">
        <v>106</v>
      </c>
      <c r="B107" s="10">
        <v>0.34791666666666698</v>
      </c>
      <c r="C107" s="11">
        <v>13.462630085146643</v>
      </c>
      <c r="D107" s="11">
        <v>17.22598956266976</v>
      </c>
      <c r="E107" s="11">
        <f t="shared" si="1"/>
        <v>30.688619647816402</v>
      </c>
    </row>
    <row r="108" spans="1:5" x14ac:dyDescent="0.25">
      <c r="A108" s="9">
        <v>107</v>
      </c>
      <c r="B108" s="10">
        <v>0.34791666666666798</v>
      </c>
      <c r="C108" s="11">
        <v>6.91140476699118</v>
      </c>
      <c r="D108" s="11">
        <v>18.022522659993285</v>
      </c>
      <c r="E108" s="11">
        <f t="shared" si="1"/>
        <v>24.933927426984464</v>
      </c>
    </row>
    <row r="109" spans="1:5" x14ac:dyDescent="0.25">
      <c r="A109" s="9">
        <v>108</v>
      </c>
      <c r="B109" s="10">
        <v>0.34791666666666798</v>
      </c>
      <c r="C109" s="11">
        <v>6.8357188634907073</v>
      </c>
      <c r="D109" s="11">
        <v>18.382030701620533</v>
      </c>
      <c r="E109" s="11">
        <f t="shared" si="1"/>
        <v>25.217749565111241</v>
      </c>
    </row>
    <row r="110" spans="1:5" x14ac:dyDescent="0.25">
      <c r="A110" s="9">
        <v>109</v>
      </c>
      <c r="B110" s="10">
        <v>0.34861111111111115</v>
      </c>
      <c r="C110" s="11">
        <v>6.7761467329935607</v>
      </c>
      <c r="D110" s="11">
        <v>16.054689168980985</v>
      </c>
      <c r="E110" s="11">
        <f t="shared" si="1"/>
        <v>22.830835901974545</v>
      </c>
    </row>
    <row r="111" spans="1:5" x14ac:dyDescent="0.25">
      <c r="A111" s="9">
        <v>110</v>
      </c>
      <c r="B111" s="10">
        <v>0.34861111111111198</v>
      </c>
      <c r="C111" s="11">
        <v>6.2329172643208102</v>
      </c>
      <c r="D111" s="11">
        <v>19.78856776635029</v>
      </c>
      <c r="E111" s="11">
        <f t="shared" si="1"/>
        <v>26.021485030671101</v>
      </c>
    </row>
    <row r="112" spans="1:5" x14ac:dyDescent="0.25">
      <c r="A112" s="9">
        <v>111</v>
      </c>
      <c r="B112" s="10">
        <v>0.34861111111111198</v>
      </c>
      <c r="C112" s="11">
        <v>10.775048066652424</v>
      </c>
      <c r="D112" s="11">
        <v>17.313272499771109</v>
      </c>
      <c r="E112" s="11">
        <f t="shared" si="1"/>
        <v>28.088320566423533</v>
      </c>
    </row>
    <row r="113" spans="1:5" x14ac:dyDescent="0.25">
      <c r="A113" s="9">
        <v>112</v>
      </c>
      <c r="B113" s="10">
        <v>0.34930555555555498</v>
      </c>
      <c r="C113" s="11">
        <v>6.1738334299752804</v>
      </c>
      <c r="D113" s="11">
        <v>19.613391521958068</v>
      </c>
      <c r="E113" s="11">
        <f t="shared" si="1"/>
        <v>25.787224951933347</v>
      </c>
    </row>
    <row r="114" spans="1:5" x14ac:dyDescent="0.25">
      <c r="A114" s="9">
        <v>113</v>
      </c>
      <c r="B114" s="10">
        <v>0.34930555555555598</v>
      </c>
      <c r="C114" s="11">
        <v>7.6182134464552753</v>
      </c>
      <c r="D114" s="11">
        <v>18.931974242378004</v>
      </c>
      <c r="E114" s="11">
        <f t="shared" si="1"/>
        <v>26.55018768883328</v>
      </c>
    </row>
    <row r="115" spans="1:5" x14ac:dyDescent="0.25">
      <c r="A115" s="9">
        <v>114</v>
      </c>
      <c r="B115" s="10">
        <v>0.34930555555555598</v>
      </c>
      <c r="C115" s="11">
        <v>8.2161320841090131</v>
      </c>
      <c r="D115" s="11">
        <v>19.79406109805597</v>
      </c>
      <c r="E115" s="11">
        <f t="shared" si="1"/>
        <v>28.010193182164983</v>
      </c>
    </row>
    <row r="116" spans="1:5" x14ac:dyDescent="0.25">
      <c r="A116" s="9">
        <v>115</v>
      </c>
      <c r="B116" s="10">
        <v>0.34930555555555598</v>
      </c>
      <c r="C116" s="11">
        <v>12.06366161076693</v>
      </c>
      <c r="D116" s="11">
        <v>18.331247901852475</v>
      </c>
      <c r="E116" s="11">
        <f t="shared" si="1"/>
        <v>30.394909512619407</v>
      </c>
    </row>
    <row r="117" spans="1:5" x14ac:dyDescent="0.25">
      <c r="A117" s="9">
        <v>116</v>
      </c>
      <c r="B117" s="10">
        <v>0.34930555555555698</v>
      </c>
      <c r="C117" s="11">
        <v>6.297860652485733</v>
      </c>
      <c r="D117" s="11">
        <v>16.620746482741783</v>
      </c>
      <c r="E117" s="11">
        <f t="shared" si="1"/>
        <v>22.918607135227518</v>
      </c>
    </row>
    <row r="118" spans="1:5" x14ac:dyDescent="0.25">
      <c r="A118" s="9">
        <v>117</v>
      </c>
      <c r="B118" s="10">
        <v>0.34930555555555698</v>
      </c>
      <c r="C118" s="11">
        <v>6.1674855800042723</v>
      </c>
      <c r="D118" s="11">
        <v>18.233344523453475</v>
      </c>
      <c r="E118" s="11">
        <f t="shared" si="1"/>
        <v>24.400830103457746</v>
      </c>
    </row>
    <row r="119" spans="1:5" x14ac:dyDescent="0.25">
      <c r="A119" s="9">
        <v>118</v>
      </c>
      <c r="B119" s="10">
        <v>0.35000000000000003</v>
      </c>
      <c r="C119" s="11">
        <v>7.1330912198248235</v>
      </c>
      <c r="D119" s="11">
        <v>19.395733512375255</v>
      </c>
      <c r="E119" s="11">
        <f t="shared" si="1"/>
        <v>26.528824732200079</v>
      </c>
    </row>
    <row r="120" spans="1:5" x14ac:dyDescent="0.25">
      <c r="A120" s="9">
        <v>119</v>
      </c>
      <c r="B120" s="10">
        <v>0.35000000000000003</v>
      </c>
      <c r="C120" s="11">
        <v>9.6321909237952816</v>
      </c>
      <c r="D120" s="11">
        <v>17.578905606250192</v>
      </c>
      <c r="E120" s="11">
        <f t="shared" si="1"/>
        <v>27.211096530045474</v>
      </c>
    </row>
    <row r="121" spans="1:5" x14ac:dyDescent="0.25">
      <c r="A121" s="9">
        <v>120</v>
      </c>
      <c r="B121" s="10">
        <v>0.35000000000000098</v>
      </c>
      <c r="C121" s="11">
        <v>8.5850398266548655</v>
      </c>
      <c r="D121" s="11">
        <v>17.008331553086947</v>
      </c>
      <c r="E121" s="11">
        <f t="shared" si="1"/>
        <v>25.593371379741811</v>
      </c>
    </row>
    <row r="122" spans="1:5" x14ac:dyDescent="0.25">
      <c r="A122" s="9">
        <v>121</v>
      </c>
      <c r="B122" s="10">
        <v>0.35000000000000098</v>
      </c>
      <c r="C122" s="11">
        <v>8.4673604541154219</v>
      </c>
      <c r="D122" s="11">
        <v>17.812433240760519</v>
      </c>
      <c r="E122" s="11">
        <f t="shared" si="1"/>
        <v>26.279793694875941</v>
      </c>
    </row>
    <row r="123" spans="1:5" x14ac:dyDescent="0.25">
      <c r="A123" s="9">
        <v>122</v>
      </c>
      <c r="B123" s="10">
        <v>0.35069444444444398</v>
      </c>
      <c r="C123" s="11">
        <v>6.3276467177343054</v>
      </c>
      <c r="D123" s="11">
        <v>17.034943693350016</v>
      </c>
      <c r="E123" s="11">
        <f t="shared" si="1"/>
        <v>23.362590411084319</v>
      </c>
    </row>
    <row r="124" spans="1:5" x14ac:dyDescent="0.25">
      <c r="A124" s="9">
        <v>123</v>
      </c>
      <c r="B124" s="10">
        <v>0.35069444444444398</v>
      </c>
      <c r="C124" s="11">
        <v>13.0329294717246</v>
      </c>
      <c r="D124" s="11">
        <v>19.726920377208778</v>
      </c>
      <c r="E124" s="11">
        <f t="shared" si="1"/>
        <v>32.759849848933378</v>
      </c>
    </row>
    <row r="125" spans="1:5" x14ac:dyDescent="0.25">
      <c r="A125" s="9">
        <v>124</v>
      </c>
      <c r="B125" s="10">
        <v>0.35069444444444398</v>
      </c>
      <c r="C125" s="11">
        <v>9.6329233680227055</v>
      </c>
      <c r="D125" s="11">
        <v>16.781273842585527</v>
      </c>
      <c r="E125" s="11">
        <f t="shared" si="1"/>
        <v>26.414197210608233</v>
      </c>
    </row>
    <row r="126" spans="1:5" x14ac:dyDescent="0.25">
      <c r="A126" s="9">
        <v>125</v>
      </c>
      <c r="B126" s="10">
        <v>0.35069444444444442</v>
      </c>
      <c r="C126" s="11">
        <v>8.9637134922330404</v>
      </c>
      <c r="D126" s="11">
        <v>17.600634784997101</v>
      </c>
      <c r="E126" s="11">
        <f t="shared" si="1"/>
        <v>26.564348277230142</v>
      </c>
    </row>
    <row r="127" spans="1:5" x14ac:dyDescent="0.25">
      <c r="A127" s="9">
        <v>126</v>
      </c>
      <c r="B127" s="10">
        <v>0.35069444444444442</v>
      </c>
      <c r="C127" s="11">
        <v>9.7462080751976075</v>
      </c>
      <c r="D127" s="11">
        <v>19.075655384990998</v>
      </c>
      <c r="E127" s="11">
        <f t="shared" si="1"/>
        <v>28.821863460188606</v>
      </c>
    </row>
    <row r="128" spans="1:5" x14ac:dyDescent="0.25">
      <c r="A128" s="9">
        <v>127</v>
      </c>
      <c r="B128" s="10">
        <v>0.35069444444444442</v>
      </c>
      <c r="C128" s="11">
        <v>12.571245460371715</v>
      </c>
      <c r="D128" s="11">
        <v>17.20853297524949</v>
      </c>
      <c r="E128" s="11">
        <f t="shared" si="1"/>
        <v>29.779778435621203</v>
      </c>
    </row>
    <row r="129" spans="1:5" x14ac:dyDescent="0.25">
      <c r="A129" s="9">
        <v>128</v>
      </c>
      <c r="B129" s="10">
        <v>0.35069444444444597</v>
      </c>
      <c r="C129" s="11">
        <v>12.091982787560656</v>
      </c>
      <c r="D129" s="11">
        <v>18.063295388653216</v>
      </c>
      <c r="E129" s="11">
        <f t="shared" si="1"/>
        <v>30.155278176213873</v>
      </c>
    </row>
    <row r="130" spans="1:5" x14ac:dyDescent="0.25">
      <c r="A130" s="9">
        <v>129</v>
      </c>
      <c r="B130" s="10">
        <v>0.35069444444444597</v>
      </c>
      <c r="C130" s="11">
        <v>11.007232886745811</v>
      </c>
      <c r="D130" s="11">
        <v>18.955412457655569</v>
      </c>
      <c r="E130" s="11">
        <f t="shared" si="1"/>
        <v>29.96264534440138</v>
      </c>
    </row>
    <row r="131" spans="1:5" x14ac:dyDescent="0.25">
      <c r="A131" s="9">
        <v>130</v>
      </c>
      <c r="B131" s="10">
        <v>0.35138888888888797</v>
      </c>
      <c r="C131" s="11">
        <v>9.4346751304666281</v>
      </c>
      <c r="D131" s="11">
        <v>16.260261848811304</v>
      </c>
      <c r="E131" s="11">
        <f t="shared" ref="E131:E194" si="2">C131+D131</f>
        <v>25.694936979277934</v>
      </c>
    </row>
    <row r="132" spans="1:5" x14ac:dyDescent="0.25">
      <c r="A132" s="9">
        <v>131</v>
      </c>
      <c r="B132" s="10">
        <v>0.35138888888889003</v>
      </c>
      <c r="C132" s="11">
        <v>13.814691610461745</v>
      </c>
      <c r="D132" s="11">
        <v>19.353373821222572</v>
      </c>
      <c r="E132" s="11">
        <f t="shared" si="2"/>
        <v>33.168065431684319</v>
      </c>
    </row>
    <row r="133" spans="1:5" x14ac:dyDescent="0.25">
      <c r="A133" s="9">
        <v>132</v>
      </c>
      <c r="B133" s="10">
        <v>0.35138888888889003</v>
      </c>
      <c r="C133" s="11">
        <v>10.138065736869411</v>
      </c>
      <c r="D133" s="11">
        <v>18.196844386120183</v>
      </c>
      <c r="E133" s="11">
        <f t="shared" si="2"/>
        <v>28.334910122989594</v>
      </c>
    </row>
    <row r="134" spans="1:5" x14ac:dyDescent="0.25">
      <c r="A134" s="9">
        <v>133</v>
      </c>
      <c r="B134" s="10">
        <v>0.35208333333333303</v>
      </c>
      <c r="C134" s="11">
        <v>11.431318094424268</v>
      </c>
      <c r="D134" s="11">
        <v>19.859614856410413</v>
      </c>
      <c r="E134" s="11">
        <f t="shared" si="2"/>
        <v>31.29093295083468</v>
      </c>
    </row>
    <row r="135" spans="1:5" x14ac:dyDescent="0.25">
      <c r="A135" s="9">
        <v>134</v>
      </c>
      <c r="B135" s="10">
        <v>0.35208333333333303</v>
      </c>
      <c r="C135" s="11">
        <v>8.8028199102755824</v>
      </c>
      <c r="D135" s="11">
        <v>18.610797448652608</v>
      </c>
      <c r="E135" s="11">
        <f t="shared" si="2"/>
        <v>27.413617358928192</v>
      </c>
    </row>
    <row r="136" spans="1:5" x14ac:dyDescent="0.25">
      <c r="A136" s="9">
        <v>135</v>
      </c>
      <c r="B136" s="10">
        <v>0.35208333333333303</v>
      </c>
      <c r="C136" s="11">
        <v>12.804162724692526</v>
      </c>
      <c r="D136" s="11">
        <v>18.183660390026553</v>
      </c>
      <c r="E136" s="11">
        <f t="shared" si="2"/>
        <v>30.987823114719077</v>
      </c>
    </row>
    <row r="137" spans="1:5" x14ac:dyDescent="0.25">
      <c r="A137" s="9">
        <v>136</v>
      </c>
      <c r="B137" s="10">
        <v>0.3520833333333333</v>
      </c>
      <c r="C137" s="11">
        <v>8.8387096774193559</v>
      </c>
      <c r="D137" s="11">
        <v>16.850245674001282</v>
      </c>
      <c r="E137" s="11">
        <f t="shared" si="2"/>
        <v>25.688955351420638</v>
      </c>
    </row>
    <row r="138" spans="1:5" x14ac:dyDescent="0.25">
      <c r="A138" s="9">
        <v>137</v>
      </c>
      <c r="B138" s="10">
        <v>0.3520833333333333</v>
      </c>
      <c r="C138" s="11">
        <v>11.460127567369611</v>
      </c>
      <c r="D138" s="11">
        <v>16.098025452436904</v>
      </c>
      <c r="E138" s="11">
        <f t="shared" si="2"/>
        <v>27.558153019806515</v>
      </c>
    </row>
    <row r="139" spans="1:5" x14ac:dyDescent="0.25">
      <c r="A139" s="9">
        <v>138</v>
      </c>
      <c r="B139" s="10">
        <v>0.35208333333333502</v>
      </c>
      <c r="C139" s="11">
        <v>6.9013946958830532</v>
      </c>
      <c r="D139" s="11">
        <v>16.399060029908139</v>
      </c>
      <c r="E139" s="11">
        <f t="shared" si="2"/>
        <v>23.300454725791191</v>
      </c>
    </row>
    <row r="140" spans="1:5" x14ac:dyDescent="0.25">
      <c r="A140" s="9">
        <v>139</v>
      </c>
      <c r="B140" s="10">
        <v>0.35208333333333502</v>
      </c>
      <c r="C140" s="11">
        <v>8.2205267494735565</v>
      </c>
      <c r="D140" s="11">
        <v>16.001709036530656</v>
      </c>
      <c r="E140" s="11">
        <f t="shared" si="2"/>
        <v>24.222235786004212</v>
      </c>
    </row>
    <row r="141" spans="1:5" x14ac:dyDescent="0.25">
      <c r="A141" s="9">
        <v>140</v>
      </c>
      <c r="B141" s="10">
        <v>0.35277777777777902</v>
      </c>
      <c r="C141" s="11">
        <v>12.657185583056123</v>
      </c>
      <c r="D141" s="11">
        <v>17.759819330423902</v>
      </c>
      <c r="E141" s="11">
        <f t="shared" si="2"/>
        <v>30.417004913480024</v>
      </c>
    </row>
    <row r="142" spans="1:5" x14ac:dyDescent="0.25">
      <c r="A142" s="9">
        <v>141</v>
      </c>
      <c r="B142" s="10">
        <v>0.35277777777777902</v>
      </c>
      <c r="C142" s="11">
        <v>8.1931821649830621</v>
      </c>
      <c r="D142" s="11">
        <v>18.53559984130375</v>
      </c>
      <c r="E142" s="11">
        <f t="shared" si="2"/>
        <v>26.728782006286814</v>
      </c>
    </row>
    <row r="143" spans="1:5" x14ac:dyDescent="0.25">
      <c r="A143" s="9">
        <v>142</v>
      </c>
      <c r="B143" s="10">
        <v>0.35347222222222202</v>
      </c>
      <c r="C143" s="11">
        <v>8.9659108249153121</v>
      </c>
      <c r="D143" s="11">
        <v>16.814844203009127</v>
      </c>
      <c r="E143" s="11">
        <f t="shared" si="2"/>
        <v>25.780755027924439</v>
      </c>
    </row>
    <row r="144" spans="1:5" x14ac:dyDescent="0.25">
      <c r="A144" s="9">
        <v>143</v>
      </c>
      <c r="B144" s="10">
        <v>0.35416666666666802</v>
      </c>
      <c r="C144" s="11">
        <v>6.7512436292611469</v>
      </c>
      <c r="D144" s="11">
        <v>17.890194402905362</v>
      </c>
      <c r="E144" s="11">
        <f t="shared" si="2"/>
        <v>24.641438032166509</v>
      </c>
    </row>
    <row r="145" spans="1:5" x14ac:dyDescent="0.25">
      <c r="A145" s="9">
        <v>144</v>
      </c>
      <c r="B145" s="10">
        <v>0.35486111111111102</v>
      </c>
      <c r="C145" s="11">
        <v>10.346812341685233</v>
      </c>
      <c r="D145" s="11">
        <v>19.727042451246682</v>
      </c>
      <c r="E145" s="11">
        <f t="shared" si="2"/>
        <v>30.073854792931915</v>
      </c>
    </row>
    <row r="146" spans="1:5" x14ac:dyDescent="0.25">
      <c r="A146" s="9">
        <v>145</v>
      </c>
      <c r="B146" s="10">
        <v>0.35486111111111102</v>
      </c>
      <c r="C146" s="11">
        <v>12.920133060701314</v>
      </c>
      <c r="D146" s="11">
        <v>18.620807519760735</v>
      </c>
      <c r="E146" s="11">
        <f t="shared" si="2"/>
        <v>31.540940580462049</v>
      </c>
    </row>
    <row r="147" spans="1:5" x14ac:dyDescent="0.25">
      <c r="A147" s="9">
        <v>146</v>
      </c>
      <c r="B147" s="10">
        <v>0.35486111111111102</v>
      </c>
      <c r="C147" s="11">
        <v>12.476516006958221</v>
      </c>
      <c r="D147" s="11">
        <v>19.95129245887631</v>
      </c>
      <c r="E147" s="11">
        <f t="shared" si="2"/>
        <v>32.427808465834531</v>
      </c>
    </row>
    <row r="148" spans="1:5" x14ac:dyDescent="0.25">
      <c r="A148" s="9">
        <v>147</v>
      </c>
      <c r="B148" s="10">
        <v>0.35486111111111301</v>
      </c>
      <c r="C148" s="11">
        <v>13.912106692709127</v>
      </c>
      <c r="D148" s="11">
        <v>18.250801110873745</v>
      </c>
      <c r="E148" s="11">
        <f t="shared" si="2"/>
        <v>32.162907803582868</v>
      </c>
    </row>
    <row r="149" spans="1:5" x14ac:dyDescent="0.25">
      <c r="A149" s="9">
        <v>148</v>
      </c>
      <c r="B149" s="10">
        <v>0.35486111111111301</v>
      </c>
      <c r="C149" s="11">
        <v>11.488937040314951</v>
      </c>
      <c r="D149" s="11">
        <v>17.500289925840022</v>
      </c>
      <c r="E149" s="11">
        <f t="shared" si="2"/>
        <v>28.989226966154973</v>
      </c>
    </row>
    <row r="150" spans="1:5" x14ac:dyDescent="0.25">
      <c r="A150" s="9">
        <v>149</v>
      </c>
      <c r="B150" s="10">
        <v>0.35555555555555501</v>
      </c>
      <c r="C150" s="11">
        <v>10.510147404400769</v>
      </c>
      <c r="D150" s="11">
        <v>16.242439039277322</v>
      </c>
      <c r="E150" s="11">
        <f t="shared" si="2"/>
        <v>26.752586443678091</v>
      </c>
    </row>
    <row r="151" spans="1:5" x14ac:dyDescent="0.25">
      <c r="A151" s="9">
        <v>150</v>
      </c>
      <c r="B151" s="10">
        <v>0.35555555555555557</v>
      </c>
      <c r="C151" s="11">
        <v>9.98376415295877</v>
      </c>
      <c r="D151" s="11">
        <v>19.737174596392713</v>
      </c>
      <c r="E151" s="11">
        <f t="shared" si="2"/>
        <v>29.720938749351482</v>
      </c>
    </row>
    <row r="152" spans="1:5" x14ac:dyDescent="0.25">
      <c r="A152" s="9">
        <v>151</v>
      </c>
      <c r="B152" s="10">
        <v>0.35555555555555557</v>
      </c>
      <c r="C152" s="11">
        <v>6.5717947935422831</v>
      </c>
      <c r="D152" s="11">
        <v>16.509292886135441</v>
      </c>
      <c r="E152" s="11">
        <f t="shared" si="2"/>
        <v>23.081087679677722</v>
      </c>
    </row>
    <row r="153" spans="1:5" x14ac:dyDescent="0.25">
      <c r="A153" s="9">
        <v>152</v>
      </c>
      <c r="B153" s="10">
        <v>0.35555555555555701</v>
      </c>
      <c r="C153" s="11">
        <v>9.91857661671804</v>
      </c>
      <c r="D153" s="11">
        <v>19.164769432660908</v>
      </c>
      <c r="E153" s="11">
        <f t="shared" si="2"/>
        <v>29.083346049378946</v>
      </c>
    </row>
    <row r="154" spans="1:5" x14ac:dyDescent="0.25">
      <c r="A154" s="9">
        <v>153</v>
      </c>
      <c r="B154" s="10">
        <v>0.35555555555555701</v>
      </c>
      <c r="C154" s="11">
        <v>10.134647663808099</v>
      </c>
      <c r="D154" s="11">
        <v>18.062318796349984</v>
      </c>
      <c r="E154" s="11">
        <f t="shared" si="2"/>
        <v>28.196966460158084</v>
      </c>
    </row>
    <row r="155" spans="1:5" x14ac:dyDescent="0.25">
      <c r="A155" s="9">
        <v>154</v>
      </c>
      <c r="B155" s="10">
        <v>0.35625000000000001</v>
      </c>
      <c r="C155" s="11">
        <v>13.948484756004516</v>
      </c>
      <c r="D155" s="11">
        <v>17.440351573229165</v>
      </c>
      <c r="E155" s="11">
        <f t="shared" si="2"/>
        <v>31.388836329233683</v>
      </c>
    </row>
    <row r="156" spans="1:5" x14ac:dyDescent="0.25">
      <c r="A156" s="9">
        <v>155</v>
      </c>
      <c r="B156" s="10">
        <v>0.35625000000000001</v>
      </c>
      <c r="C156" s="11">
        <v>7.4297311319315167</v>
      </c>
      <c r="D156" s="11">
        <v>19.107272560808131</v>
      </c>
      <c r="E156" s="11">
        <f t="shared" si="2"/>
        <v>26.537003692739646</v>
      </c>
    </row>
    <row r="157" spans="1:5" x14ac:dyDescent="0.25">
      <c r="A157" s="9">
        <v>156</v>
      </c>
      <c r="B157" s="10">
        <v>0.35625000000000001</v>
      </c>
      <c r="C157" s="11">
        <v>9.2920926541947697</v>
      </c>
      <c r="D157" s="11">
        <v>16.663106173894466</v>
      </c>
      <c r="E157" s="11">
        <f t="shared" si="2"/>
        <v>25.955198828089237</v>
      </c>
    </row>
    <row r="158" spans="1:5" x14ac:dyDescent="0.25">
      <c r="A158" s="9">
        <v>157</v>
      </c>
      <c r="B158" s="10">
        <v>0.35625000000000201</v>
      </c>
      <c r="C158" s="11">
        <v>13.562242500076296</v>
      </c>
      <c r="D158" s="11">
        <v>16.448377941221352</v>
      </c>
      <c r="E158" s="11">
        <f t="shared" si="2"/>
        <v>30.010620441297647</v>
      </c>
    </row>
    <row r="159" spans="1:5" x14ac:dyDescent="0.25">
      <c r="A159" s="9">
        <v>158</v>
      </c>
      <c r="B159" s="10">
        <v>0.35625000000000201</v>
      </c>
      <c r="C159" s="11">
        <v>8.8484756004516747</v>
      </c>
      <c r="D159" s="11">
        <v>17.364299447614979</v>
      </c>
      <c r="E159" s="11">
        <f t="shared" si="2"/>
        <v>26.212775048066653</v>
      </c>
    </row>
    <row r="160" spans="1:5" x14ac:dyDescent="0.25">
      <c r="A160" s="9">
        <v>159</v>
      </c>
      <c r="B160" s="10">
        <v>0.35694444444444445</v>
      </c>
      <c r="C160" s="11">
        <v>9.6961577196569717</v>
      </c>
      <c r="D160" s="11">
        <v>18.908780175176243</v>
      </c>
      <c r="E160" s="11">
        <f t="shared" si="2"/>
        <v>28.604937894833213</v>
      </c>
    </row>
    <row r="161" spans="1:5" x14ac:dyDescent="0.25">
      <c r="A161" s="9">
        <v>160</v>
      </c>
      <c r="B161" s="10">
        <v>0.35694444444444601</v>
      </c>
      <c r="C161" s="11">
        <v>10.045533616138187</v>
      </c>
      <c r="D161" s="11">
        <v>16.076662495803706</v>
      </c>
      <c r="E161" s="11">
        <f t="shared" si="2"/>
        <v>26.122196111941893</v>
      </c>
    </row>
    <row r="162" spans="1:5" x14ac:dyDescent="0.25">
      <c r="A162" s="9">
        <v>161</v>
      </c>
      <c r="B162" s="10">
        <v>0.35694444444444601</v>
      </c>
      <c r="C162" s="11">
        <v>11.286294137394329</v>
      </c>
      <c r="D162" s="11">
        <v>17.136143070772423</v>
      </c>
      <c r="E162" s="11">
        <f t="shared" si="2"/>
        <v>28.422437208166752</v>
      </c>
    </row>
    <row r="163" spans="1:5" x14ac:dyDescent="0.25">
      <c r="A163" s="9">
        <v>162</v>
      </c>
      <c r="B163" s="10">
        <v>0.35763888888888801</v>
      </c>
      <c r="C163" s="11">
        <v>11.801690725424971</v>
      </c>
      <c r="D163" s="11">
        <v>16.367198706015198</v>
      </c>
      <c r="E163" s="11">
        <f t="shared" si="2"/>
        <v>28.168889431440171</v>
      </c>
    </row>
    <row r="164" spans="1:5" x14ac:dyDescent="0.25">
      <c r="A164" s="9">
        <v>163</v>
      </c>
      <c r="B164" s="10">
        <v>0.3576388888888889</v>
      </c>
      <c r="C164" s="11">
        <v>8.2256538590655239</v>
      </c>
      <c r="D164" s="11">
        <v>17.14676351207007</v>
      </c>
      <c r="E164" s="11">
        <f t="shared" si="2"/>
        <v>25.372417371135594</v>
      </c>
    </row>
    <row r="165" spans="1:5" x14ac:dyDescent="0.25">
      <c r="A165" s="9">
        <v>164</v>
      </c>
      <c r="B165" s="10">
        <v>0.35763888888888901</v>
      </c>
      <c r="C165" s="11">
        <v>12.992400891140477</v>
      </c>
      <c r="D165" s="11">
        <v>16.286873989074373</v>
      </c>
      <c r="E165" s="11">
        <f t="shared" si="2"/>
        <v>29.279274880214849</v>
      </c>
    </row>
    <row r="166" spans="1:5" x14ac:dyDescent="0.25">
      <c r="A166" s="9">
        <v>165</v>
      </c>
      <c r="B166" s="10">
        <v>0.35763888888888901</v>
      </c>
      <c r="C166" s="11">
        <v>8.7288430433057655</v>
      </c>
      <c r="D166" s="11">
        <v>17.74077578051088</v>
      </c>
      <c r="E166" s="11">
        <f t="shared" si="2"/>
        <v>26.469618823816646</v>
      </c>
    </row>
    <row r="167" spans="1:5" x14ac:dyDescent="0.25">
      <c r="A167" s="9">
        <v>166</v>
      </c>
      <c r="B167" s="10">
        <v>0.35763888888888901</v>
      </c>
      <c r="C167" s="11">
        <v>10.952055421613208</v>
      </c>
      <c r="D167" s="11">
        <v>16.824488052003542</v>
      </c>
      <c r="E167" s="11">
        <f t="shared" si="2"/>
        <v>27.776543473616748</v>
      </c>
    </row>
    <row r="168" spans="1:5" x14ac:dyDescent="0.25">
      <c r="A168" s="9">
        <v>167</v>
      </c>
      <c r="B168" s="10">
        <v>0.357638888888891</v>
      </c>
      <c r="C168" s="11">
        <v>13.355693227942748</v>
      </c>
      <c r="D168" s="11">
        <v>19.032563249610888</v>
      </c>
      <c r="E168" s="11">
        <f t="shared" si="2"/>
        <v>32.388256477553639</v>
      </c>
    </row>
    <row r="169" spans="1:5" x14ac:dyDescent="0.25">
      <c r="A169" s="9">
        <v>168</v>
      </c>
      <c r="B169" s="10">
        <v>0.357638888888891</v>
      </c>
      <c r="C169" s="11">
        <v>10.813867610705893</v>
      </c>
      <c r="D169" s="11">
        <v>18.646320993682668</v>
      </c>
      <c r="E169" s="11">
        <f t="shared" si="2"/>
        <v>29.460188604388563</v>
      </c>
    </row>
    <row r="170" spans="1:5" x14ac:dyDescent="0.25">
      <c r="A170" s="9">
        <v>169</v>
      </c>
      <c r="B170" s="10">
        <v>0.35833333333333334</v>
      </c>
      <c r="C170" s="11">
        <v>8.7727896969512003</v>
      </c>
      <c r="D170" s="11">
        <v>17.245521408734398</v>
      </c>
      <c r="E170" s="11">
        <f t="shared" si="2"/>
        <v>26.018311105685598</v>
      </c>
    </row>
    <row r="171" spans="1:5" x14ac:dyDescent="0.25">
      <c r="A171" s="9">
        <v>170</v>
      </c>
      <c r="B171" s="10">
        <v>0.358333333333335</v>
      </c>
      <c r="C171" s="11">
        <v>10.874172185430464</v>
      </c>
      <c r="D171" s="11">
        <v>18.66292306283761</v>
      </c>
      <c r="E171" s="11">
        <f t="shared" si="2"/>
        <v>29.537095248268074</v>
      </c>
    </row>
    <row r="172" spans="1:5" x14ac:dyDescent="0.25">
      <c r="A172" s="9">
        <v>171</v>
      </c>
      <c r="B172" s="10">
        <v>0.358333333333335</v>
      </c>
      <c r="C172" s="11">
        <v>7.693899349955748</v>
      </c>
      <c r="D172" s="11">
        <v>16.154545731986449</v>
      </c>
      <c r="E172" s="11">
        <f t="shared" si="2"/>
        <v>23.848445081942195</v>
      </c>
    </row>
    <row r="173" spans="1:5" x14ac:dyDescent="0.25">
      <c r="A173" s="9">
        <v>172</v>
      </c>
      <c r="B173" s="10">
        <v>0.35902777777777778</v>
      </c>
      <c r="C173" s="11">
        <v>6.6877651295510727</v>
      </c>
      <c r="D173" s="11">
        <v>16.281624805444501</v>
      </c>
      <c r="E173" s="11">
        <f t="shared" si="2"/>
        <v>22.969389934995576</v>
      </c>
    </row>
    <row r="174" spans="1:5" x14ac:dyDescent="0.25">
      <c r="A174" s="9">
        <v>173</v>
      </c>
      <c r="B174" s="10">
        <v>0.35902777777777778</v>
      </c>
      <c r="C174" s="11">
        <v>8.8719138157292399</v>
      </c>
      <c r="D174" s="11">
        <v>18.592364268929106</v>
      </c>
      <c r="E174" s="11">
        <f t="shared" si="2"/>
        <v>27.464278084658346</v>
      </c>
    </row>
    <row r="175" spans="1:5" x14ac:dyDescent="0.25">
      <c r="A175" s="9">
        <v>174</v>
      </c>
      <c r="B175" s="10">
        <v>0.35902777777777778</v>
      </c>
      <c r="C175" s="11">
        <v>10.241340372936186</v>
      </c>
      <c r="D175" s="11">
        <v>16.089724417859433</v>
      </c>
      <c r="E175" s="11">
        <f t="shared" si="2"/>
        <v>26.331064790795619</v>
      </c>
    </row>
    <row r="176" spans="1:5" x14ac:dyDescent="0.25">
      <c r="A176" s="9">
        <v>175</v>
      </c>
      <c r="B176" s="10">
        <v>0.359027777777778</v>
      </c>
      <c r="C176" s="11">
        <v>10.114871669667654</v>
      </c>
      <c r="D176" s="11">
        <v>18.791955320902126</v>
      </c>
      <c r="E176" s="11">
        <f t="shared" si="2"/>
        <v>28.90682699056978</v>
      </c>
    </row>
    <row r="177" spans="1:5" x14ac:dyDescent="0.25">
      <c r="A177" s="9">
        <v>176</v>
      </c>
      <c r="B177" s="10">
        <v>0.359027777777778</v>
      </c>
      <c r="C177" s="11">
        <v>7.3103427228614155</v>
      </c>
      <c r="D177" s="11">
        <v>17.655079805902279</v>
      </c>
      <c r="E177" s="11">
        <f t="shared" si="2"/>
        <v>24.965422528763696</v>
      </c>
    </row>
    <row r="178" spans="1:5" x14ac:dyDescent="0.25">
      <c r="A178" s="9">
        <v>177</v>
      </c>
      <c r="B178" s="10">
        <v>0.359027777777778</v>
      </c>
      <c r="C178" s="11">
        <v>10.989410077211829</v>
      </c>
      <c r="D178" s="11">
        <v>16.498916592913602</v>
      </c>
      <c r="E178" s="11">
        <f t="shared" si="2"/>
        <v>27.488326670125431</v>
      </c>
    </row>
    <row r="179" spans="1:5" x14ac:dyDescent="0.25">
      <c r="A179" s="9">
        <v>178</v>
      </c>
      <c r="B179" s="10">
        <v>0.35902777777778</v>
      </c>
      <c r="C179" s="11">
        <v>13.011444441053499</v>
      </c>
      <c r="D179" s="11">
        <v>18.64180425428022</v>
      </c>
      <c r="E179" s="11">
        <f t="shared" si="2"/>
        <v>31.653248695333719</v>
      </c>
    </row>
    <row r="180" spans="1:5" x14ac:dyDescent="0.25">
      <c r="A180" s="9">
        <v>179</v>
      </c>
      <c r="B180" s="10">
        <v>0.35902777777778</v>
      </c>
      <c r="C180" s="11">
        <v>7.2026734214300969</v>
      </c>
      <c r="D180" s="11">
        <v>19.265968810083315</v>
      </c>
      <c r="E180" s="11">
        <f t="shared" si="2"/>
        <v>26.468642231513414</v>
      </c>
    </row>
    <row r="181" spans="1:5" x14ac:dyDescent="0.25">
      <c r="A181" s="9">
        <v>180</v>
      </c>
      <c r="B181" s="10">
        <v>0.359722222222222</v>
      </c>
      <c r="C181" s="11">
        <v>13.556138798181097</v>
      </c>
      <c r="D181" s="11">
        <v>17.007354960783715</v>
      </c>
      <c r="E181" s="11">
        <f t="shared" si="2"/>
        <v>30.56349375896481</v>
      </c>
    </row>
    <row r="182" spans="1:5" x14ac:dyDescent="0.25">
      <c r="A182" s="9">
        <v>181</v>
      </c>
      <c r="B182" s="10">
        <v>0.359722222222224</v>
      </c>
      <c r="C182" s="11">
        <v>6.6150090029602957</v>
      </c>
      <c r="D182" s="11">
        <v>16.626850184636982</v>
      </c>
      <c r="E182" s="11">
        <f t="shared" si="2"/>
        <v>23.241859187597278</v>
      </c>
    </row>
    <row r="183" spans="1:5" x14ac:dyDescent="0.25">
      <c r="A183" s="9">
        <v>182</v>
      </c>
      <c r="B183" s="10">
        <v>0.359722222222224</v>
      </c>
      <c r="C183" s="11">
        <v>10.375377666554765</v>
      </c>
      <c r="D183" s="11">
        <v>18.179876094851529</v>
      </c>
      <c r="E183" s="11">
        <f t="shared" si="2"/>
        <v>28.555253761406295</v>
      </c>
    </row>
    <row r="184" spans="1:5" x14ac:dyDescent="0.25">
      <c r="A184" s="9">
        <v>183</v>
      </c>
      <c r="B184" s="10">
        <v>0.36041666666666666</v>
      </c>
      <c r="C184" s="11">
        <v>12.403515732291634</v>
      </c>
      <c r="D184" s="11">
        <v>17.456343272194587</v>
      </c>
      <c r="E184" s="11">
        <f t="shared" si="2"/>
        <v>29.859859004486221</v>
      </c>
    </row>
    <row r="185" spans="1:5" x14ac:dyDescent="0.25">
      <c r="A185" s="9">
        <v>184</v>
      </c>
      <c r="B185" s="10">
        <v>0.360416666666667</v>
      </c>
      <c r="C185" s="11">
        <v>12.02972502822962</v>
      </c>
      <c r="D185" s="11">
        <v>18.310617389446698</v>
      </c>
      <c r="E185" s="11">
        <f t="shared" si="2"/>
        <v>30.340342417676318</v>
      </c>
    </row>
    <row r="186" spans="1:5" x14ac:dyDescent="0.25">
      <c r="A186" s="9">
        <v>185</v>
      </c>
      <c r="B186" s="10">
        <v>0.360416666666667</v>
      </c>
      <c r="C186" s="11">
        <v>7.1091647083956424</v>
      </c>
      <c r="D186" s="11">
        <v>18.226630451368756</v>
      </c>
      <c r="E186" s="11">
        <f t="shared" si="2"/>
        <v>25.335795159764398</v>
      </c>
    </row>
    <row r="187" spans="1:5" x14ac:dyDescent="0.25">
      <c r="A187" s="9">
        <v>186</v>
      </c>
      <c r="B187" s="10">
        <v>0.360416666666667</v>
      </c>
      <c r="C187" s="11">
        <v>10.724753563035982</v>
      </c>
      <c r="D187" s="11">
        <v>17.454390087588123</v>
      </c>
      <c r="E187" s="11">
        <f t="shared" si="2"/>
        <v>28.179143650624106</v>
      </c>
    </row>
    <row r="188" spans="1:5" x14ac:dyDescent="0.25">
      <c r="A188" s="9">
        <v>187</v>
      </c>
      <c r="B188" s="10">
        <v>0.36041666666666899</v>
      </c>
      <c r="C188" s="11">
        <v>13.124973296304209</v>
      </c>
      <c r="D188" s="11">
        <v>17.606738486892301</v>
      </c>
      <c r="E188" s="11">
        <f t="shared" si="2"/>
        <v>30.731711783196509</v>
      </c>
    </row>
    <row r="189" spans="1:5" x14ac:dyDescent="0.25">
      <c r="A189" s="9">
        <v>188</v>
      </c>
      <c r="B189" s="10">
        <v>0.36041666666666899</v>
      </c>
      <c r="C189" s="11">
        <v>6.7595446638386179</v>
      </c>
      <c r="D189" s="11">
        <v>17.351603747672964</v>
      </c>
      <c r="E189" s="11">
        <f t="shared" si="2"/>
        <v>24.111148411511582</v>
      </c>
    </row>
    <row r="190" spans="1:5" x14ac:dyDescent="0.25">
      <c r="A190" s="9">
        <v>189</v>
      </c>
      <c r="B190" s="10">
        <v>0.36180555555555499</v>
      </c>
      <c r="C190" s="11">
        <v>9.6265755180516983</v>
      </c>
      <c r="D190" s="11">
        <v>18.384472182378612</v>
      </c>
      <c r="E190" s="11">
        <f t="shared" si="2"/>
        <v>28.011047700430311</v>
      </c>
    </row>
    <row r="191" spans="1:5" x14ac:dyDescent="0.25">
      <c r="A191" s="9">
        <v>190</v>
      </c>
      <c r="B191" s="10">
        <v>0.36319444444444399</v>
      </c>
      <c r="C191" s="11">
        <v>6.8813745536667987</v>
      </c>
      <c r="D191" s="11">
        <v>17.864925077059237</v>
      </c>
      <c r="E191" s="11">
        <f t="shared" si="2"/>
        <v>24.746299630726035</v>
      </c>
    </row>
    <row r="192" spans="1:5" x14ac:dyDescent="0.25">
      <c r="A192" s="9">
        <v>191</v>
      </c>
      <c r="B192" s="10">
        <v>0.36319444444444399</v>
      </c>
      <c r="C192" s="11">
        <v>10.045289468062379</v>
      </c>
      <c r="D192" s="11">
        <v>19.543687246314889</v>
      </c>
      <c r="E192" s="11">
        <f t="shared" si="2"/>
        <v>29.588976714377267</v>
      </c>
    </row>
    <row r="193" spans="1:5" x14ac:dyDescent="0.25">
      <c r="A193" s="9">
        <v>192</v>
      </c>
      <c r="B193" s="10">
        <v>0.36319444444444399</v>
      </c>
      <c r="C193" s="11">
        <v>6.2793053987243264</v>
      </c>
      <c r="D193" s="11">
        <v>16.574968718527789</v>
      </c>
      <c r="E193" s="11">
        <f t="shared" si="2"/>
        <v>22.854274117252114</v>
      </c>
    </row>
    <row r="194" spans="1:5" x14ac:dyDescent="0.25">
      <c r="A194" s="9">
        <v>193</v>
      </c>
      <c r="B194" s="10">
        <v>0.36319444444444443</v>
      </c>
      <c r="C194" s="11">
        <v>8.8655659657582326</v>
      </c>
      <c r="D194" s="11">
        <v>17.995300149540697</v>
      </c>
      <c r="E194" s="11">
        <f t="shared" si="2"/>
        <v>26.860866115298929</v>
      </c>
    </row>
    <row r="195" spans="1:5" x14ac:dyDescent="0.25">
      <c r="A195" s="9">
        <v>194</v>
      </c>
      <c r="B195" s="10">
        <v>0.36319444444444698</v>
      </c>
      <c r="C195" s="11">
        <v>13.846675008392591</v>
      </c>
      <c r="D195" s="11">
        <v>18.041077913754691</v>
      </c>
      <c r="E195" s="11">
        <f t="shared" ref="E195:E258" si="3">C195+D195</f>
        <v>31.887752922147282</v>
      </c>
    </row>
    <row r="196" spans="1:5" x14ac:dyDescent="0.25">
      <c r="A196" s="9">
        <v>195</v>
      </c>
      <c r="B196" s="10">
        <v>0.36319444444444698</v>
      </c>
      <c r="C196" s="11">
        <v>12.869350260933256</v>
      </c>
      <c r="D196" s="11">
        <v>17.434492019409774</v>
      </c>
      <c r="E196" s="11">
        <f t="shared" si="3"/>
        <v>30.30384228034303</v>
      </c>
    </row>
    <row r="197" spans="1:5" x14ac:dyDescent="0.25">
      <c r="A197" s="9">
        <v>196</v>
      </c>
      <c r="B197" s="10">
        <v>0.36388888888888798</v>
      </c>
      <c r="C197" s="11">
        <v>13.35300759910886</v>
      </c>
      <c r="D197" s="11">
        <v>17.307901242103334</v>
      </c>
      <c r="E197" s="11">
        <f t="shared" si="3"/>
        <v>30.660908841212194</v>
      </c>
    </row>
    <row r="198" spans="1:5" x14ac:dyDescent="0.25">
      <c r="A198" s="9">
        <v>197</v>
      </c>
      <c r="B198" s="10">
        <v>0.36388888888888887</v>
      </c>
      <c r="C198" s="11">
        <v>8.8992584002197326</v>
      </c>
      <c r="D198" s="11">
        <v>19.587511825922423</v>
      </c>
      <c r="E198" s="11">
        <f t="shared" si="3"/>
        <v>28.486770226142156</v>
      </c>
    </row>
    <row r="199" spans="1:5" x14ac:dyDescent="0.25">
      <c r="A199" s="9">
        <v>198</v>
      </c>
      <c r="B199" s="10">
        <v>0.36388888888889098</v>
      </c>
      <c r="C199" s="11">
        <v>10.311410870693075</v>
      </c>
      <c r="D199" s="11">
        <v>16.868434705648976</v>
      </c>
      <c r="E199" s="11">
        <f t="shared" si="3"/>
        <v>27.179845576342053</v>
      </c>
    </row>
    <row r="200" spans="1:5" x14ac:dyDescent="0.25">
      <c r="A200" s="9">
        <v>199</v>
      </c>
      <c r="B200" s="10">
        <v>0.36388888888889098</v>
      </c>
      <c r="C200" s="11">
        <v>12.791955320902126</v>
      </c>
      <c r="D200" s="11">
        <v>17.210730307931762</v>
      </c>
      <c r="E200" s="11">
        <f t="shared" si="3"/>
        <v>30.002685628833888</v>
      </c>
    </row>
    <row r="201" spans="1:5" x14ac:dyDescent="0.25">
      <c r="A201" s="9">
        <v>200</v>
      </c>
      <c r="B201" s="10">
        <v>0.36458333333333298</v>
      </c>
      <c r="C201" s="11">
        <v>12.587115085299235</v>
      </c>
      <c r="D201" s="11">
        <v>19.992919705801569</v>
      </c>
      <c r="E201" s="11">
        <f t="shared" si="3"/>
        <v>32.5800347911008</v>
      </c>
    </row>
    <row r="202" spans="1:5" x14ac:dyDescent="0.25">
      <c r="A202" s="9">
        <v>201</v>
      </c>
      <c r="B202" s="10">
        <v>0.36458333333333298</v>
      </c>
      <c r="C202" s="11">
        <v>9.3316446424756609</v>
      </c>
      <c r="D202" s="11">
        <v>17.124057741019929</v>
      </c>
      <c r="E202" s="11">
        <f t="shared" si="3"/>
        <v>26.455702383495591</v>
      </c>
    </row>
    <row r="203" spans="1:5" x14ac:dyDescent="0.25">
      <c r="A203" s="9">
        <v>202</v>
      </c>
      <c r="B203" s="10">
        <v>0.36458333333333298</v>
      </c>
      <c r="C203" s="11">
        <v>13.186986907559435</v>
      </c>
      <c r="D203" s="11">
        <v>16.584734641560107</v>
      </c>
      <c r="E203" s="11">
        <f t="shared" si="3"/>
        <v>29.77172154911954</v>
      </c>
    </row>
    <row r="204" spans="1:5" x14ac:dyDescent="0.25">
      <c r="A204" s="9">
        <v>203</v>
      </c>
      <c r="B204" s="10">
        <v>0.36458333333333331</v>
      </c>
      <c r="C204" s="11">
        <v>11.912289803765983</v>
      </c>
      <c r="D204" s="11">
        <v>17.778496658223212</v>
      </c>
      <c r="E204" s="11">
        <f t="shared" si="3"/>
        <v>29.690786461989195</v>
      </c>
    </row>
    <row r="205" spans="1:5" x14ac:dyDescent="0.25">
      <c r="A205" s="9">
        <v>204</v>
      </c>
      <c r="B205" s="10">
        <v>0.36458333333333331</v>
      </c>
      <c r="C205" s="11">
        <v>11.188146610919523</v>
      </c>
      <c r="D205" s="11">
        <v>17.053865169225134</v>
      </c>
      <c r="E205" s="11">
        <f t="shared" si="3"/>
        <v>28.242011780144658</v>
      </c>
    </row>
    <row r="206" spans="1:5" x14ac:dyDescent="0.25">
      <c r="A206" s="9">
        <v>205</v>
      </c>
      <c r="B206" s="10">
        <v>0.36458333333333598</v>
      </c>
      <c r="C206" s="11">
        <v>8.033021027253028</v>
      </c>
      <c r="D206" s="11">
        <v>19.906002990813928</v>
      </c>
      <c r="E206" s="11">
        <f t="shared" si="3"/>
        <v>27.939024018066956</v>
      </c>
    </row>
    <row r="207" spans="1:5" x14ac:dyDescent="0.25">
      <c r="A207" s="9">
        <v>206</v>
      </c>
      <c r="B207" s="10">
        <v>0.36458333333333598</v>
      </c>
      <c r="C207" s="11">
        <v>6.3972289193395797</v>
      </c>
      <c r="D207" s="11">
        <v>19.571153904843289</v>
      </c>
      <c r="E207" s="11">
        <f t="shared" si="3"/>
        <v>25.968382824182868</v>
      </c>
    </row>
    <row r="208" spans="1:5" x14ac:dyDescent="0.25">
      <c r="A208" s="9">
        <v>207</v>
      </c>
      <c r="B208" s="10">
        <v>0.36527777777777781</v>
      </c>
      <c r="C208" s="11">
        <v>9.8524124881740782</v>
      </c>
      <c r="D208" s="11">
        <v>19.144505142368846</v>
      </c>
      <c r="E208" s="11">
        <f t="shared" si="3"/>
        <v>28.996917630542924</v>
      </c>
    </row>
    <row r="209" spans="1:5" x14ac:dyDescent="0.25">
      <c r="A209" s="9">
        <v>208</v>
      </c>
      <c r="B209" s="10">
        <v>0.36527777777777998</v>
      </c>
      <c r="C209" s="11">
        <v>8.1060213019196148</v>
      </c>
      <c r="D209" s="11">
        <v>17.019562364574114</v>
      </c>
      <c r="E209" s="11">
        <f t="shared" si="3"/>
        <v>25.125583666493728</v>
      </c>
    </row>
    <row r="210" spans="1:5" x14ac:dyDescent="0.25">
      <c r="A210" s="9">
        <v>209</v>
      </c>
      <c r="B210" s="10">
        <v>0.36527777777777998</v>
      </c>
      <c r="C210" s="11">
        <v>10.703756828516497</v>
      </c>
      <c r="D210" s="11">
        <v>18.700399792474137</v>
      </c>
      <c r="E210" s="11">
        <f t="shared" si="3"/>
        <v>29.404156620990634</v>
      </c>
    </row>
    <row r="211" spans="1:5" x14ac:dyDescent="0.25">
      <c r="A211" s="9">
        <v>210</v>
      </c>
      <c r="B211" s="10">
        <v>0.36597222222222098</v>
      </c>
      <c r="C211" s="11">
        <v>9.1895504623554185</v>
      </c>
      <c r="D211" s="11">
        <v>18.464308603167822</v>
      </c>
      <c r="E211" s="11">
        <f t="shared" si="3"/>
        <v>27.653859065523243</v>
      </c>
    </row>
    <row r="212" spans="1:5" x14ac:dyDescent="0.25">
      <c r="A212" s="9">
        <v>211</v>
      </c>
      <c r="B212" s="10">
        <v>0.36597222222222198</v>
      </c>
      <c r="C212" s="11">
        <v>11.828547013763849</v>
      </c>
      <c r="D212" s="11">
        <v>18.580645161290324</v>
      </c>
      <c r="E212" s="11">
        <f t="shared" si="3"/>
        <v>30.409192175054173</v>
      </c>
    </row>
    <row r="213" spans="1:5" x14ac:dyDescent="0.25">
      <c r="A213" s="9">
        <v>212</v>
      </c>
      <c r="B213" s="10">
        <v>0.36597222222222198</v>
      </c>
      <c r="C213" s="11">
        <v>10.821680349131748</v>
      </c>
      <c r="D213" s="11">
        <v>16.529679250465406</v>
      </c>
      <c r="E213" s="11">
        <f t="shared" si="3"/>
        <v>27.351359599597153</v>
      </c>
    </row>
    <row r="214" spans="1:5" x14ac:dyDescent="0.25">
      <c r="A214" s="9">
        <v>213</v>
      </c>
      <c r="B214" s="10">
        <v>0.36597222222222198</v>
      </c>
      <c r="C214" s="11">
        <v>9.5154881435590681</v>
      </c>
      <c r="D214" s="11">
        <v>16.223151341288492</v>
      </c>
      <c r="E214" s="11">
        <f t="shared" si="3"/>
        <v>25.73863948484756</v>
      </c>
    </row>
    <row r="215" spans="1:5" x14ac:dyDescent="0.25">
      <c r="A215" s="9">
        <v>214</v>
      </c>
      <c r="B215" s="10">
        <v>0.36597222222222497</v>
      </c>
      <c r="C215" s="11">
        <v>13.208716086306346</v>
      </c>
      <c r="D215" s="11">
        <v>17.213171788689841</v>
      </c>
      <c r="E215" s="11">
        <f t="shared" si="3"/>
        <v>30.421887874996187</v>
      </c>
    </row>
    <row r="216" spans="1:5" x14ac:dyDescent="0.25">
      <c r="A216" s="9">
        <v>215</v>
      </c>
      <c r="B216" s="10">
        <v>0.36597222222222497</v>
      </c>
      <c r="C216" s="11">
        <v>6.4253059480574972</v>
      </c>
      <c r="D216" s="11">
        <v>17.952085940122686</v>
      </c>
      <c r="E216" s="11">
        <f t="shared" si="3"/>
        <v>24.377391888180185</v>
      </c>
    </row>
    <row r="217" spans="1:5" x14ac:dyDescent="0.25">
      <c r="A217" s="9">
        <v>216</v>
      </c>
      <c r="B217" s="10">
        <v>0.3666666666666667</v>
      </c>
      <c r="C217" s="11">
        <v>7.0220038453321942</v>
      </c>
      <c r="D217" s="11">
        <v>18.849330118717003</v>
      </c>
      <c r="E217" s="11">
        <f t="shared" si="3"/>
        <v>25.871333964049196</v>
      </c>
    </row>
    <row r="218" spans="1:5" x14ac:dyDescent="0.25">
      <c r="A218" s="9">
        <v>217</v>
      </c>
      <c r="B218" s="10">
        <v>0.36666666666666903</v>
      </c>
      <c r="C218" s="11">
        <v>9.080904568620868</v>
      </c>
      <c r="D218" s="11">
        <v>18.095278786584064</v>
      </c>
      <c r="E218" s="11">
        <f t="shared" si="3"/>
        <v>27.176183355204934</v>
      </c>
    </row>
    <row r="219" spans="1:5" x14ac:dyDescent="0.25">
      <c r="A219" s="9">
        <v>218</v>
      </c>
      <c r="B219" s="10">
        <v>0.36666666666666903</v>
      </c>
      <c r="C219" s="11">
        <v>9.5882442701498469</v>
      </c>
      <c r="D219" s="11">
        <v>18.707113864558856</v>
      </c>
      <c r="E219" s="11">
        <f t="shared" si="3"/>
        <v>28.295358134708703</v>
      </c>
    </row>
    <row r="220" spans="1:5" x14ac:dyDescent="0.25">
      <c r="A220" s="9">
        <v>219</v>
      </c>
      <c r="B220" s="10">
        <v>0.36736111111111103</v>
      </c>
      <c r="C220" s="11">
        <v>9.3233436078981899</v>
      </c>
      <c r="D220" s="11">
        <v>19.335917233802302</v>
      </c>
      <c r="E220" s="11">
        <f t="shared" si="3"/>
        <v>28.659260841700494</v>
      </c>
    </row>
    <row r="221" spans="1:5" x14ac:dyDescent="0.25">
      <c r="A221" s="9">
        <v>220</v>
      </c>
      <c r="B221" s="10">
        <v>0.36736111111111103</v>
      </c>
      <c r="C221" s="11">
        <v>10.420056764427624</v>
      </c>
      <c r="D221" s="11">
        <v>19.515488143559068</v>
      </c>
      <c r="E221" s="11">
        <f t="shared" si="3"/>
        <v>29.935544907986692</v>
      </c>
    </row>
    <row r="222" spans="1:5" x14ac:dyDescent="0.25">
      <c r="A222" s="9">
        <v>221</v>
      </c>
      <c r="B222" s="10">
        <v>0.36736111111111103</v>
      </c>
      <c r="C222" s="11">
        <v>6.0021973326822717</v>
      </c>
      <c r="D222" s="11">
        <v>18.401928769798882</v>
      </c>
      <c r="E222" s="11">
        <f t="shared" si="3"/>
        <v>24.404126102481154</v>
      </c>
    </row>
    <row r="223" spans="1:5" x14ac:dyDescent="0.25">
      <c r="A223" s="9">
        <v>222</v>
      </c>
      <c r="B223" s="10">
        <v>0.36736111111111108</v>
      </c>
      <c r="C223" s="11">
        <v>11.307779168065432</v>
      </c>
      <c r="D223" s="11">
        <v>16.597796563615834</v>
      </c>
      <c r="E223" s="11">
        <f t="shared" si="3"/>
        <v>27.905575731681267</v>
      </c>
    </row>
    <row r="224" spans="1:5" x14ac:dyDescent="0.25">
      <c r="A224" s="9">
        <v>223</v>
      </c>
      <c r="B224" s="10">
        <v>0.36736111111111402</v>
      </c>
      <c r="C224" s="11">
        <v>9.2300790429395434</v>
      </c>
      <c r="D224" s="11">
        <v>16.051637318033386</v>
      </c>
      <c r="E224" s="11">
        <f t="shared" si="3"/>
        <v>25.281716360972929</v>
      </c>
    </row>
    <row r="225" spans="1:5" x14ac:dyDescent="0.25">
      <c r="A225" s="9">
        <v>224</v>
      </c>
      <c r="B225" s="10">
        <v>0.36736111111111402</v>
      </c>
      <c r="C225" s="11">
        <v>7.959532456434828</v>
      </c>
      <c r="D225" s="11">
        <v>17.74260689107944</v>
      </c>
      <c r="E225" s="11">
        <f t="shared" si="3"/>
        <v>25.702139347514269</v>
      </c>
    </row>
    <row r="226" spans="1:5" x14ac:dyDescent="0.25">
      <c r="A226" s="9">
        <v>225</v>
      </c>
      <c r="B226" s="10">
        <v>0.36805555555555503</v>
      </c>
      <c r="C226" s="11">
        <v>8.2466505935850094</v>
      </c>
      <c r="D226" s="11">
        <v>19.978881191442611</v>
      </c>
      <c r="E226" s="11">
        <f t="shared" si="3"/>
        <v>28.22553178502762</v>
      </c>
    </row>
    <row r="227" spans="1:5" x14ac:dyDescent="0.25">
      <c r="A227" s="9">
        <v>226</v>
      </c>
      <c r="B227" s="10">
        <v>0.36805555555555802</v>
      </c>
      <c r="C227" s="11">
        <v>12.063173314615314</v>
      </c>
      <c r="D227" s="11">
        <v>18.943082979827267</v>
      </c>
      <c r="E227" s="11">
        <f t="shared" si="3"/>
        <v>31.006256294442579</v>
      </c>
    </row>
    <row r="228" spans="1:5" x14ac:dyDescent="0.25">
      <c r="A228" s="9">
        <v>227</v>
      </c>
      <c r="B228" s="10">
        <v>0.36805555555555802</v>
      </c>
      <c r="C228" s="11">
        <v>8.2627643665883355</v>
      </c>
      <c r="D228" s="11">
        <v>16.233283486434523</v>
      </c>
      <c r="E228" s="11">
        <f t="shared" si="3"/>
        <v>24.496047853022858</v>
      </c>
    </row>
    <row r="229" spans="1:5" x14ac:dyDescent="0.25">
      <c r="A229" s="9">
        <v>228</v>
      </c>
      <c r="B229" s="10">
        <v>0.36874999999999997</v>
      </c>
      <c r="C229" s="11">
        <v>7.6665547654652544</v>
      </c>
      <c r="D229" s="11">
        <v>18.209784234138006</v>
      </c>
      <c r="E229" s="11">
        <f t="shared" si="3"/>
        <v>25.876338999603259</v>
      </c>
    </row>
    <row r="230" spans="1:5" x14ac:dyDescent="0.25">
      <c r="A230" s="9">
        <v>229</v>
      </c>
      <c r="B230" s="10">
        <v>0.36875000000000002</v>
      </c>
      <c r="C230" s="11">
        <v>8.6004211554307695</v>
      </c>
      <c r="D230" s="11">
        <v>19.549058503982664</v>
      </c>
      <c r="E230" s="11">
        <f t="shared" si="3"/>
        <v>28.149479659413434</v>
      </c>
    </row>
    <row r="231" spans="1:5" x14ac:dyDescent="0.25">
      <c r="A231" s="9">
        <v>230</v>
      </c>
      <c r="B231" s="10">
        <v>0.36875000000000002</v>
      </c>
      <c r="C231" s="11">
        <v>10.906399731437116</v>
      </c>
      <c r="D231" s="11">
        <v>17.2945951719718</v>
      </c>
      <c r="E231" s="11">
        <f t="shared" si="3"/>
        <v>28.200994903408915</v>
      </c>
    </row>
    <row r="232" spans="1:5" x14ac:dyDescent="0.25">
      <c r="A232" s="9">
        <v>231</v>
      </c>
      <c r="B232" s="10">
        <v>0.36875000000000002</v>
      </c>
      <c r="C232" s="11">
        <v>9.0369579149754315</v>
      </c>
      <c r="D232" s="11">
        <v>18.063295388653216</v>
      </c>
      <c r="E232" s="11">
        <f t="shared" si="3"/>
        <v>27.100253303628648</v>
      </c>
    </row>
    <row r="233" spans="1:5" x14ac:dyDescent="0.25">
      <c r="A233" s="9">
        <v>232</v>
      </c>
      <c r="B233" s="10">
        <v>0.36875000000000302</v>
      </c>
      <c r="C233" s="11">
        <v>6.3869747001556441</v>
      </c>
      <c r="D233" s="11">
        <v>17.855769524216438</v>
      </c>
      <c r="E233" s="11">
        <f t="shared" si="3"/>
        <v>24.242744224372082</v>
      </c>
    </row>
    <row r="234" spans="1:5" x14ac:dyDescent="0.25">
      <c r="A234" s="9">
        <v>233</v>
      </c>
      <c r="B234" s="10">
        <v>0.36875000000000302</v>
      </c>
      <c r="C234" s="11">
        <v>6.4506973479415262</v>
      </c>
      <c r="D234" s="11">
        <v>17.836481826227608</v>
      </c>
      <c r="E234" s="11">
        <f t="shared" si="3"/>
        <v>24.287179174169133</v>
      </c>
    </row>
    <row r="235" spans="1:5" x14ac:dyDescent="0.25">
      <c r="A235" s="9">
        <v>234</v>
      </c>
      <c r="B235" s="10">
        <v>0.36944444444444446</v>
      </c>
      <c r="C235" s="11">
        <v>11.896908474990081</v>
      </c>
      <c r="D235" s="11">
        <v>16.856959746086002</v>
      </c>
      <c r="E235" s="11">
        <f t="shared" si="3"/>
        <v>28.753868221076083</v>
      </c>
    </row>
    <row r="236" spans="1:5" x14ac:dyDescent="0.25">
      <c r="A236" s="9">
        <v>235</v>
      </c>
      <c r="B236" s="10">
        <v>0.36944444444444446</v>
      </c>
      <c r="C236" s="11">
        <v>12.705038605914488</v>
      </c>
      <c r="D236" s="11">
        <v>17.796563615833001</v>
      </c>
      <c r="E236" s="11">
        <f t="shared" si="3"/>
        <v>30.50160222174749</v>
      </c>
    </row>
    <row r="237" spans="1:5" x14ac:dyDescent="0.25">
      <c r="A237" s="9">
        <v>236</v>
      </c>
      <c r="B237" s="10">
        <v>0.36944444444444702</v>
      </c>
      <c r="C237" s="11">
        <v>12.667439802240057</v>
      </c>
      <c r="D237" s="11">
        <v>18.308053834650714</v>
      </c>
      <c r="E237" s="11">
        <f t="shared" si="3"/>
        <v>30.975493636890771</v>
      </c>
    </row>
    <row r="238" spans="1:5" x14ac:dyDescent="0.25">
      <c r="A238" s="9">
        <v>237</v>
      </c>
      <c r="B238" s="10">
        <v>0.36944444444444702</v>
      </c>
      <c r="C238" s="11">
        <v>8.1475264748069698</v>
      </c>
      <c r="D238" s="11">
        <v>16.781762138737143</v>
      </c>
      <c r="E238" s="11">
        <f t="shared" si="3"/>
        <v>24.929288613544113</v>
      </c>
    </row>
    <row r="239" spans="1:5" x14ac:dyDescent="0.25">
      <c r="A239" s="9">
        <v>238</v>
      </c>
      <c r="B239" s="10">
        <v>0.37013888888888802</v>
      </c>
      <c r="C239" s="11">
        <v>8.0220343638416693</v>
      </c>
      <c r="D239" s="11">
        <v>17.341959898678549</v>
      </c>
      <c r="E239" s="11">
        <f t="shared" si="3"/>
        <v>25.363994262520219</v>
      </c>
    </row>
    <row r="240" spans="1:5" x14ac:dyDescent="0.25">
      <c r="A240" s="9">
        <v>239</v>
      </c>
      <c r="B240" s="10">
        <v>0.37013888888888885</v>
      </c>
      <c r="C240" s="11">
        <v>8.1997741630298773</v>
      </c>
      <c r="D240" s="11">
        <v>17.698904385509813</v>
      </c>
      <c r="E240" s="11">
        <f t="shared" si="3"/>
        <v>25.898678548539692</v>
      </c>
    </row>
    <row r="241" spans="1:5" x14ac:dyDescent="0.25">
      <c r="A241" s="9">
        <v>240</v>
      </c>
      <c r="B241" s="10">
        <v>0.37013888888888902</v>
      </c>
      <c r="C241" s="11">
        <v>8.0244758445997491</v>
      </c>
      <c r="D241" s="11">
        <v>18.567827387310402</v>
      </c>
      <c r="E241" s="11">
        <f t="shared" si="3"/>
        <v>26.592303231910151</v>
      </c>
    </row>
    <row r="242" spans="1:5" x14ac:dyDescent="0.25">
      <c r="A242" s="9">
        <v>241</v>
      </c>
      <c r="B242" s="10">
        <v>0.37013888888888902</v>
      </c>
      <c r="C242" s="11">
        <v>12.190130314035462</v>
      </c>
      <c r="D242" s="11">
        <v>19.984008301034578</v>
      </c>
      <c r="E242" s="11">
        <f t="shared" si="3"/>
        <v>32.174138615070042</v>
      </c>
    </row>
    <row r="243" spans="1:5" x14ac:dyDescent="0.25">
      <c r="A243" s="9">
        <v>242</v>
      </c>
      <c r="B243" s="10">
        <v>0.37013888888888902</v>
      </c>
      <c r="C243" s="11">
        <v>10.63075655384991</v>
      </c>
      <c r="D243" s="11">
        <v>16.142216254158146</v>
      </c>
      <c r="E243" s="11">
        <f t="shared" si="3"/>
        <v>26.772972808008056</v>
      </c>
    </row>
    <row r="244" spans="1:5" x14ac:dyDescent="0.25">
      <c r="A244" s="9">
        <v>243</v>
      </c>
      <c r="B244" s="10">
        <v>0.37013888888889201</v>
      </c>
      <c r="C244" s="11">
        <v>8.9317300943021944</v>
      </c>
      <c r="D244" s="11">
        <v>19.024018066957609</v>
      </c>
      <c r="E244" s="11">
        <f t="shared" si="3"/>
        <v>27.955748161259805</v>
      </c>
    </row>
    <row r="245" spans="1:5" x14ac:dyDescent="0.25">
      <c r="A245" s="9">
        <v>244</v>
      </c>
      <c r="B245" s="10">
        <v>0.37013888888889201</v>
      </c>
      <c r="C245" s="11">
        <v>13.857905819879758</v>
      </c>
      <c r="D245" s="11">
        <v>16.579973754081852</v>
      </c>
      <c r="E245" s="11">
        <f t="shared" si="3"/>
        <v>30.437879573961609</v>
      </c>
    </row>
    <row r="246" spans="1:5" x14ac:dyDescent="0.25">
      <c r="A246" s="9">
        <v>245</v>
      </c>
      <c r="B246" s="10">
        <v>0.37083333333333601</v>
      </c>
      <c r="C246" s="11">
        <v>13.494613483077487</v>
      </c>
      <c r="D246" s="11">
        <v>18.493484298226875</v>
      </c>
      <c r="E246" s="11">
        <f t="shared" si="3"/>
        <v>31.988097781304361</v>
      </c>
    </row>
    <row r="247" spans="1:5" x14ac:dyDescent="0.25">
      <c r="A247" s="9">
        <v>246</v>
      </c>
      <c r="B247" s="10">
        <v>0.37083333333333601</v>
      </c>
      <c r="C247" s="11">
        <v>13.634266182439649</v>
      </c>
      <c r="D247" s="11">
        <v>19.451277199621572</v>
      </c>
      <c r="E247" s="11">
        <f t="shared" si="3"/>
        <v>33.085543382061218</v>
      </c>
    </row>
    <row r="248" spans="1:5" x14ac:dyDescent="0.25">
      <c r="A248" s="9">
        <v>247</v>
      </c>
      <c r="B248" s="10">
        <v>0.37152777777777773</v>
      </c>
      <c r="C248" s="11">
        <v>13.186986907559435</v>
      </c>
      <c r="D248" s="11">
        <v>19.153904843287453</v>
      </c>
      <c r="E248" s="11">
        <f t="shared" si="3"/>
        <v>32.340891750846886</v>
      </c>
    </row>
    <row r="249" spans="1:5" x14ac:dyDescent="0.25">
      <c r="A249" s="9">
        <v>248</v>
      </c>
      <c r="B249" s="10">
        <v>0.37152777777777773</v>
      </c>
      <c r="C249" s="11">
        <v>11.249427777947325</v>
      </c>
      <c r="D249" s="11">
        <v>18.30915250099185</v>
      </c>
      <c r="E249" s="11">
        <f t="shared" si="3"/>
        <v>29.558580278939175</v>
      </c>
    </row>
    <row r="250" spans="1:5" x14ac:dyDescent="0.25">
      <c r="A250" s="9">
        <v>249</v>
      </c>
      <c r="B250" s="10">
        <v>0.37152777777777773</v>
      </c>
      <c r="C250" s="11">
        <v>8.9888607440412613</v>
      </c>
      <c r="D250" s="11">
        <v>18.08319345683157</v>
      </c>
      <c r="E250" s="11">
        <f t="shared" si="3"/>
        <v>27.072054200872831</v>
      </c>
    </row>
    <row r="251" spans="1:5" x14ac:dyDescent="0.25">
      <c r="A251" s="9">
        <v>250</v>
      </c>
      <c r="B251" s="10">
        <v>0.37152777777777801</v>
      </c>
      <c r="C251" s="11">
        <v>9.7210608233893865</v>
      </c>
      <c r="D251" s="11">
        <v>16.953154087954346</v>
      </c>
      <c r="E251" s="11">
        <f t="shared" si="3"/>
        <v>26.674214911343732</v>
      </c>
    </row>
    <row r="252" spans="1:5" x14ac:dyDescent="0.25">
      <c r="A252" s="9">
        <v>251</v>
      </c>
      <c r="B252" s="10">
        <v>0.37152777777777801</v>
      </c>
      <c r="C252" s="11">
        <v>8.4803003021332444</v>
      </c>
      <c r="D252" s="11">
        <v>18.029847102267524</v>
      </c>
      <c r="E252" s="11">
        <f t="shared" si="3"/>
        <v>26.510147404400769</v>
      </c>
    </row>
    <row r="253" spans="1:5" x14ac:dyDescent="0.25">
      <c r="A253" s="9">
        <v>252</v>
      </c>
      <c r="B253" s="10">
        <v>0.37152777777777801</v>
      </c>
      <c r="C253" s="11">
        <v>8.9080477309488195</v>
      </c>
      <c r="D253" s="11">
        <v>18.948820459608754</v>
      </c>
      <c r="E253" s="11">
        <f t="shared" si="3"/>
        <v>27.856868190557574</v>
      </c>
    </row>
    <row r="254" spans="1:5" x14ac:dyDescent="0.25">
      <c r="A254" s="9">
        <v>253</v>
      </c>
      <c r="B254" s="10">
        <v>0.37152777777778101</v>
      </c>
      <c r="C254" s="11">
        <v>6.7854243598742636</v>
      </c>
      <c r="D254" s="11">
        <v>18.118839075899533</v>
      </c>
      <c r="E254" s="11">
        <f t="shared" si="3"/>
        <v>24.904263435773796</v>
      </c>
    </row>
    <row r="255" spans="1:5" x14ac:dyDescent="0.25">
      <c r="A255" s="9">
        <v>254</v>
      </c>
      <c r="B255" s="10">
        <v>0.37152777777778101</v>
      </c>
      <c r="C255" s="11">
        <v>11.840266121402632</v>
      </c>
      <c r="D255" s="11">
        <v>17.708670308542132</v>
      </c>
      <c r="E255" s="11">
        <f t="shared" si="3"/>
        <v>29.548936429944764</v>
      </c>
    </row>
    <row r="256" spans="1:5" x14ac:dyDescent="0.25">
      <c r="A256" s="9">
        <v>255</v>
      </c>
      <c r="B256" s="10">
        <v>0.37222222222222101</v>
      </c>
      <c r="C256" s="11">
        <v>8.1116367076631981</v>
      </c>
      <c r="D256" s="11">
        <v>16.99649037141026</v>
      </c>
      <c r="E256" s="11">
        <f t="shared" si="3"/>
        <v>25.108127079073459</v>
      </c>
    </row>
    <row r="257" spans="1:5" x14ac:dyDescent="0.25">
      <c r="A257" s="9">
        <v>256</v>
      </c>
      <c r="B257" s="10">
        <v>0.37222222222222223</v>
      </c>
      <c r="C257" s="11">
        <v>6.5017242957853938</v>
      </c>
      <c r="D257" s="11">
        <v>18.88937040314951</v>
      </c>
      <c r="E257" s="11">
        <f t="shared" si="3"/>
        <v>25.391094698934904</v>
      </c>
    </row>
    <row r="258" spans="1:5" x14ac:dyDescent="0.25">
      <c r="A258" s="9">
        <v>257</v>
      </c>
      <c r="B258" s="10">
        <v>0.37222222222222223</v>
      </c>
      <c r="C258" s="11">
        <v>13.182103946043275</v>
      </c>
      <c r="D258" s="11">
        <v>18.158146916104617</v>
      </c>
      <c r="E258" s="11">
        <f t="shared" si="3"/>
        <v>31.34025086214789</v>
      </c>
    </row>
    <row r="259" spans="1:5" x14ac:dyDescent="0.25">
      <c r="A259" s="9">
        <v>258</v>
      </c>
      <c r="B259" s="10">
        <v>0.37222222222222501</v>
      </c>
      <c r="C259" s="11">
        <v>13.19602038636433</v>
      </c>
      <c r="D259" s="11">
        <v>18.859218115787225</v>
      </c>
      <c r="E259" s="11">
        <f t="shared" ref="E259:E322" si="4">C259+D259</f>
        <v>32.055238502151553</v>
      </c>
    </row>
    <row r="260" spans="1:5" x14ac:dyDescent="0.25">
      <c r="A260" s="9">
        <v>259</v>
      </c>
      <c r="B260" s="10">
        <v>0.37222222222222501</v>
      </c>
      <c r="C260" s="11">
        <v>8.1738944669942324</v>
      </c>
      <c r="D260" s="11">
        <v>19.184911648915069</v>
      </c>
      <c r="E260" s="11">
        <f t="shared" si="4"/>
        <v>27.358806115909303</v>
      </c>
    </row>
    <row r="261" spans="1:5" x14ac:dyDescent="0.25">
      <c r="A261" s="9">
        <v>260</v>
      </c>
      <c r="B261" s="10">
        <v>0.37291666666666701</v>
      </c>
      <c r="C261" s="11">
        <v>12.630817590868862</v>
      </c>
      <c r="D261" s="11">
        <v>19.067964720603044</v>
      </c>
      <c r="E261" s="11">
        <f t="shared" si="4"/>
        <v>31.698782311471906</v>
      </c>
    </row>
    <row r="262" spans="1:5" x14ac:dyDescent="0.25">
      <c r="A262" s="9">
        <v>261</v>
      </c>
      <c r="B262" s="10">
        <v>0.37291666666666701</v>
      </c>
      <c r="C262" s="11">
        <v>7.7405316324350721</v>
      </c>
      <c r="D262" s="11">
        <v>18.399731437116611</v>
      </c>
      <c r="E262" s="11">
        <f t="shared" si="4"/>
        <v>26.140263069551683</v>
      </c>
    </row>
    <row r="263" spans="1:5" x14ac:dyDescent="0.25">
      <c r="A263" s="9">
        <v>262</v>
      </c>
      <c r="B263" s="10">
        <v>0.37291666666666701</v>
      </c>
      <c r="C263" s="11">
        <v>7.0122379222998745</v>
      </c>
      <c r="D263" s="11">
        <v>16.779320657979063</v>
      </c>
      <c r="E263" s="11">
        <f t="shared" si="4"/>
        <v>23.791558580278938</v>
      </c>
    </row>
    <row r="264" spans="1:5" x14ac:dyDescent="0.25">
      <c r="A264" s="9">
        <v>263</v>
      </c>
      <c r="B264" s="10">
        <v>0.37291666666667</v>
      </c>
      <c r="C264" s="11">
        <v>13.264625995666371</v>
      </c>
      <c r="D264" s="11">
        <v>18.559770500808739</v>
      </c>
      <c r="E264" s="11">
        <f t="shared" si="4"/>
        <v>31.82439649647511</v>
      </c>
    </row>
    <row r="265" spans="1:5" x14ac:dyDescent="0.25">
      <c r="A265" s="9">
        <v>264</v>
      </c>
      <c r="B265" s="10">
        <v>0.37291666666667</v>
      </c>
      <c r="C265" s="11">
        <v>8.6922208319345682</v>
      </c>
      <c r="D265" s="11">
        <v>18.325876644184699</v>
      </c>
      <c r="E265" s="11">
        <f t="shared" si="4"/>
        <v>27.018097476119266</v>
      </c>
    </row>
    <row r="266" spans="1:5" x14ac:dyDescent="0.25">
      <c r="A266" s="9">
        <v>265</v>
      </c>
      <c r="B266" s="10">
        <v>0.37361111111111112</v>
      </c>
      <c r="C266" s="11">
        <v>8.6949064607684559</v>
      </c>
      <c r="D266" s="11">
        <v>18.110049745170446</v>
      </c>
      <c r="E266" s="11">
        <f t="shared" si="4"/>
        <v>26.8049562059389</v>
      </c>
    </row>
    <row r="267" spans="1:5" x14ac:dyDescent="0.25">
      <c r="A267" s="9">
        <v>266</v>
      </c>
      <c r="B267" s="10">
        <v>0.373611111111114</v>
      </c>
      <c r="C267" s="11">
        <v>7.3103427228614155</v>
      </c>
      <c r="D267" s="11">
        <v>16.297006134220403</v>
      </c>
      <c r="E267" s="11">
        <f t="shared" si="4"/>
        <v>23.607348857081817</v>
      </c>
    </row>
    <row r="268" spans="1:5" x14ac:dyDescent="0.25">
      <c r="A268" s="9">
        <v>267</v>
      </c>
      <c r="B268" s="10">
        <v>0.373611111111114</v>
      </c>
      <c r="C268" s="11">
        <v>11.152500991851557</v>
      </c>
      <c r="D268" s="11">
        <v>18.75655384990997</v>
      </c>
      <c r="E268" s="11">
        <f t="shared" si="4"/>
        <v>29.909054841761527</v>
      </c>
    </row>
    <row r="269" spans="1:5" x14ac:dyDescent="0.25">
      <c r="A269" s="9">
        <v>268</v>
      </c>
      <c r="B269" s="10">
        <v>0.374305555555555</v>
      </c>
      <c r="C269" s="11">
        <v>9.8856166264839622</v>
      </c>
      <c r="D269" s="11">
        <v>17.400311288796654</v>
      </c>
      <c r="E269" s="11">
        <f t="shared" si="4"/>
        <v>27.285927915280617</v>
      </c>
    </row>
    <row r="270" spans="1:5" x14ac:dyDescent="0.25">
      <c r="A270" s="9">
        <v>269</v>
      </c>
      <c r="B270" s="10">
        <v>0.374305555555555</v>
      </c>
      <c r="C270" s="11">
        <v>6.935819574571978</v>
      </c>
      <c r="D270" s="11">
        <v>18.150700399792473</v>
      </c>
      <c r="E270" s="11">
        <f t="shared" si="4"/>
        <v>25.08651997436445</v>
      </c>
    </row>
    <row r="271" spans="1:5" x14ac:dyDescent="0.25">
      <c r="A271" s="9">
        <v>270</v>
      </c>
      <c r="B271" s="10">
        <v>0.374305555555555</v>
      </c>
      <c r="C271" s="11">
        <v>7.9529404583880119</v>
      </c>
      <c r="D271" s="11">
        <v>19.610461745048372</v>
      </c>
      <c r="E271" s="11">
        <f t="shared" si="4"/>
        <v>27.563402203436382</v>
      </c>
    </row>
    <row r="272" spans="1:5" x14ac:dyDescent="0.25">
      <c r="A272" s="9">
        <v>271</v>
      </c>
      <c r="B272" s="10">
        <v>0.374305555555555</v>
      </c>
      <c r="C272" s="11">
        <v>12.643757438886684</v>
      </c>
      <c r="D272" s="11">
        <v>16.831202124088261</v>
      </c>
      <c r="E272" s="11">
        <f t="shared" si="4"/>
        <v>29.474959562974945</v>
      </c>
    </row>
    <row r="273" spans="1:5" x14ac:dyDescent="0.25">
      <c r="A273" s="9">
        <v>272</v>
      </c>
      <c r="B273" s="10">
        <v>0.374305555555559</v>
      </c>
      <c r="C273" s="11">
        <v>10.607074190496537</v>
      </c>
      <c r="D273" s="11">
        <v>16.171636097293007</v>
      </c>
      <c r="E273" s="11">
        <f t="shared" si="4"/>
        <v>26.778710287789544</v>
      </c>
    </row>
    <row r="274" spans="1:5" x14ac:dyDescent="0.25">
      <c r="A274" s="9">
        <v>273</v>
      </c>
      <c r="B274" s="10">
        <v>0.374305555555559</v>
      </c>
      <c r="C274" s="11">
        <v>6.8247322000793478</v>
      </c>
      <c r="D274" s="11">
        <v>19.733146153141881</v>
      </c>
      <c r="E274" s="11">
        <f t="shared" si="4"/>
        <v>26.557878353221227</v>
      </c>
    </row>
    <row r="275" spans="1:5" x14ac:dyDescent="0.25">
      <c r="A275" s="9">
        <v>274</v>
      </c>
      <c r="B275" s="10">
        <v>0.375</v>
      </c>
      <c r="C275" s="11">
        <v>13.203588976714379</v>
      </c>
      <c r="D275" s="11">
        <v>18.524369029816583</v>
      </c>
      <c r="E275" s="11">
        <f t="shared" si="4"/>
        <v>31.727958006530962</v>
      </c>
    </row>
    <row r="276" spans="1:5" x14ac:dyDescent="0.25">
      <c r="A276" s="9">
        <v>275</v>
      </c>
      <c r="B276" s="10">
        <v>0.375000000000003</v>
      </c>
      <c r="C276" s="11">
        <v>12.905240028077028</v>
      </c>
      <c r="D276" s="11">
        <v>17.05008087405011</v>
      </c>
      <c r="E276" s="11">
        <f t="shared" si="4"/>
        <v>29.955320902127138</v>
      </c>
    </row>
    <row r="277" spans="1:5" x14ac:dyDescent="0.25">
      <c r="A277" s="9">
        <v>276</v>
      </c>
      <c r="B277" s="10">
        <v>0.375000000000003</v>
      </c>
      <c r="C277" s="11">
        <v>13.486800744651632</v>
      </c>
      <c r="D277" s="11">
        <v>16.795922727134005</v>
      </c>
      <c r="E277" s="11">
        <f t="shared" si="4"/>
        <v>30.282723471785637</v>
      </c>
    </row>
    <row r="278" spans="1:5" x14ac:dyDescent="0.25">
      <c r="A278" s="9">
        <v>277</v>
      </c>
      <c r="B278" s="10">
        <v>0.375694444444444</v>
      </c>
      <c r="C278" s="11">
        <v>8.0852687154759355</v>
      </c>
      <c r="D278" s="11">
        <v>17.524582659382915</v>
      </c>
      <c r="E278" s="11">
        <f t="shared" si="4"/>
        <v>25.609851374858849</v>
      </c>
    </row>
    <row r="279" spans="1:5" x14ac:dyDescent="0.25">
      <c r="A279" s="9">
        <v>278</v>
      </c>
      <c r="B279" s="10">
        <v>0.375694444444444</v>
      </c>
      <c r="C279" s="11">
        <v>13.051973021637624</v>
      </c>
      <c r="D279" s="11">
        <v>19.633289590136418</v>
      </c>
      <c r="E279" s="11">
        <f t="shared" si="4"/>
        <v>32.685262611774043</v>
      </c>
    </row>
    <row r="280" spans="1:5" x14ac:dyDescent="0.25">
      <c r="A280" s="9">
        <v>279</v>
      </c>
      <c r="B280" s="10">
        <v>0.375694444444444</v>
      </c>
      <c r="C280" s="11">
        <v>6.4868312631611076</v>
      </c>
      <c r="D280" s="11">
        <v>17.843684194463943</v>
      </c>
      <c r="E280" s="11">
        <f t="shared" si="4"/>
        <v>24.330515457625051</v>
      </c>
    </row>
    <row r="281" spans="1:5" x14ac:dyDescent="0.25">
      <c r="A281" s="9">
        <v>280</v>
      </c>
      <c r="B281" s="10">
        <v>0.3756944444444445</v>
      </c>
      <c r="C281" s="11">
        <v>9.314798425244911</v>
      </c>
      <c r="D281" s="11">
        <v>19.343485824152349</v>
      </c>
      <c r="E281" s="11">
        <f t="shared" si="4"/>
        <v>28.658284249397262</v>
      </c>
    </row>
    <row r="282" spans="1:5" x14ac:dyDescent="0.25">
      <c r="A282" s="9">
        <v>281</v>
      </c>
      <c r="B282" s="10">
        <v>0.37569444444444799</v>
      </c>
      <c r="C282" s="11">
        <v>7.0224921414838102</v>
      </c>
      <c r="D282" s="11">
        <v>19.230567339091159</v>
      </c>
      <c r="E282" s="11">
        <f t="shared" si="4"/>
        <v>26.253059480574969</v>
      </c>
    </row>
    <row r="283" spans="1:5" x14ac:dyDescent="0.25">
      <c r="A283" s="9">
        <v>282</v>
      </c>
      <c r="B283" s="10">
        <v>0.376388888888888</v>
      </c>
      <c r="C283" s="11">
        <v>12.554643391216773</v>
      </c>
      <c r="D283" s="11">
        <v>18.072817163609731</v>
      </c>
      <c r="E283" s="11">
        <f t="shared" si="4"/>
        <v>30.627460554826506</v>
      </c>
    </row>
    <row r="284" spans="1:5" x14ac:dyDescent="0.25">
      <c r="A284" s="9">
        <v>283</v>
      </c>
      <c r="B284" s="10">
        <v>0.37638888888888888</v>
      </c>
      <c r="C284" s="11">
        <v>8.3008514664143807</v>
      </c>
      <c r="D284" s="11">
        <v>17.048982207708974</v>
      </c>
      <c r="E284" s="11">
        <f t="shared" si="4"/>
        <v>25.349833674123353</v>
      </c>
    </row>
    <row r="285" spans="1:5" x14ac:dyDescent="0.25">
      <c r="A285" s="9">
        <v>284</v>
      </c>
      <c r="B285" s="10">
        <v>0.37638888888888899</v>
      </c>
      <c r="C285" s="11">
        <v>11.10879848628193</v>
      </c>
      <c r="D285" s="11">
        <v>18.570390942106389</v>
      </c>
      <c r="E285" s="11">
        <f t="shared" si="4"/>
        <v>29.67918942838832</v>
      </c>
    </row>
    <row r="286" spans="1:5" x14ac:dyDescent="0.25">
      <c r="A286" s="9">
        <v>285</v>
      </c>
      <c r="B286" s="10">
        <v>0.37638888888889199</v>
      </c>
      <c r="C286" s="11">
        <v>11.321695608386486</v>
      </c>
      <c r="D286" s="11">
        <v>17.778618732261116</v>
      </c>
      <c r="E286" s="11">
        <f t="shared" si="4"/>
        <v>29.1003143406476</v>
      </c>
    </row>
    <row r="287" spans="1:5" x14ac:dyDescent="0.25">
      <c r="A287" s="9">
        <v>286</v>
      </c>
      <c r="B287" s="10">
        <v>0.37708333333333299</v>
      </c>
      <c r="C287" s="11">
        <v>12.441846980193487</v>
      </c>
      <c r="D287" s="11">
        <v>17.467818231757562</v>
      </c>
      <c r="E287" s="11">
        <f t="shared" si="4"/>
        <v>29.909665211951051</v>
      </c>
    </row>
    <row r="288" spans="1:5" x14ac:dyDescent="0.25">
      <c r="A288" s="9">
        <v>287</v>
      </c>
      <c r="B288" s="10">
        <v>0.37708333333333299</v>
      </c>
      <c r="C288" s="11">
        <v>12.801965392010255</v>
      </c>
      <c r="D288" s="11">
        <v>18.566484572893458</v>
      </c>
      <c r="E288" s="11">
        <f t="shared" si="4"/>
        <v>31.368449964903711</v>
      </c>
    </row>
    <row r="289" spans="1:5" x14ac:dyDescent="0.25">
      <c r="A289" s="9">
        <v>288</v>
      </c>
      <c r="B289" s="10">
        <v>0.37708333333333299</v>
      </c>
      <c r="C289" s="11">
        <v>9.5723746452223271</v>
      </c>
      <c r="D289" s="11">
        <v>16.449598681600392</v>
      </c>
      <c r="E289" s="11">
        <f t="shared" si="4"/>
        <v>26.021973326822717</v>
      </c>
    </row>
    <row r="290" spans="1:5" x14ac:dyDescent="0.25">
      <c r="A290" s="9">
        <v>289</v>
      </c>
      <c r="B290" s="10">
        <v>0.37708333333333338</v>
      </c>
      <c r="C290" s="11">
        <v>10.673482467116306</v>
      </c>
      <c r="D290" s="11">
        <v>16.229499191259499</v>
      </c>
      <c r="E290" s="11">
        <f t="shared" si="4"/>
        <v>26.902981658375808</v>
      </c>
    </row>
    <row r="291" spans="1:5" x14ac:dyDescent="0.25">
      <c r="A291" s="9">
        <v>290</v>
      </c>
      <c r="B291" s="10">
        <v>0.37708333333333338</v>
      </c>
      <c r="C291" s="11">
        <v>10.238898892178106</v>
      </c>
      <c r="D291" s="11">
        <v>19.700796533097325</v>
      </c>
      <c r="E291" s="11">
        <f t="shared" si="4"/>
        <v>29.939695425275431</v>
      </c>
    </row>
    <row r="292" spans="1:5" x14ac:dyDescent="0.25">
      <c r="A292" s="9">
        <v>291</v>
      </c>
      <c r="B292" s="10">
        <v>0.37708333333333699</v>
      </c>
      <c r="C292" s="11">
        <v>11.620044557023835</v>
      </c>
      <c r="D292" s="11">
        <v>17.555467390972623</v>
      </c>
      <c r="E292" s="11">
        <f t="shared" si="4"/>
        <v>29.175511947996458</v>
      </c>
    </row>
    <row r="293" spans="1:5" x14ac:dyDescent="0.25">
      <c r="A293" s="9">
        <v>292</v>
      </c>
      <c r="B293" s="10">
        <v>0.37777777777777777</v>
      </c>
      <c r="C293" s="11">
        <v>9.1927243873409221</v>
      </c>
      <c r="D293" s="11">
        <v>19.082369457075718</v>
      </c>
      <c r="E293" s="11">
        <f t="shared" si="4"/>
        <v>28.275093844416638</v>
      </c>
    </row>
    <row r="294" spans="1:5" x14ac:dyDescent="0.25">
      <c r="A294" s="9">
        <v>293</v>
      </c>
      <c r="B294" s="10">
        <v>0.37777777777777777</v>
      </c>
      <c r="C294" s="11">
        <v>9.4781334879604486</v>
      </c>
      <c r="D294" s="11">
        <v>19.539292580950345</v>
      </c>
      <c r="E294" s="11">
        <f t="shared" si="4"/>
        <v>29.017426068910794</v>
      </c>
    </row>
    <row r="295" spans="1:5" x14ac:dyDescent="0.25">
      <c r="A295" s="9">
        <v>294</v>
      </c>
      <c r="B295" s="10">
        <v>0.37777777777778099</v>
      </c>
      <c r="C295" s="11">
        <v>7.1545762504959258</v>
      </c>
      <c r="D295" s="11">
        <v>18.124820703756829</v>
      </c>
      <c r="E295" s="11">
        <f t="shared" si="4"/>
        <v>25.279396954252753</v>
      </c>
    </row>
    <row r="296" spans="1:5" x14ac:dyDescent="0.25">
      <c r="A296" s="9">
        <v>295</v>
      </c>
      <c r="B296" s="10">
        <v>0.37847222222222099</v>
      </c>
      <c r="C296" s="11">
        <v>9.8988006225775926</v>
      </c>
      <c r="D296" s="11">
        <v>19.295022431104464</v>
      </c>
      <c r="E296" s="11">
        <f t="shared" si="4"/>
        <v>29.193823053682056</v>
      </c>
    </row>
    <row r="297" spans="1:5" x14ac:dyDescent="0.25">
      <c r="A297" s="9">
        <v>296</v>
      </c>
      <c r="B297" s="10">
        <v>0.37847222222222199</v>
      </c>
      <c r="C297" s="11">
        <v>12.231391338847011</v>
      </c>
      <c r="D297" s="11">
        <v>16.619037446211127</v>
      </c>
      <c r="E297" s="11">
        <f t="shared" si="4"/>
        <v>28.850428785058138</v>
      </c>
    </row>
    <row r="298" spans="1:5" x14ac:dyDescent="0.25">
      <c r="A298" s="9">
        <v>297</v>
      </c>
      <c r="B298" s="10">
        <v>0.37847222222222199</v>
      </c>
      <c r="C298" s="11">
        <v>7.8782311471907711</v>
      </c>
      <c r="D298" s="11">
        <v>17.297402874843591</v>
      </c>
      <c r="E298" s="11">
        <f t="shared" si="4"/>
        <v>25.175634022034362</v>
      </c>
    </row>
    <row r="299" spans="1:5" x14ac:dyDescent="0.25">
      <c r="A299" s="9">
        <v>298</v>
      </c>
      <c r="B299" s="10">
        <v>0.37847222222222199</v>
      </c>
      <c r="C299" s="11">
        <v>9.9842524491103859</v>
      </c>
      <c r="D299" s="11">
        <v>17.847346415601063</v>
      </c>
      <c r="E299" s="11">
        <f t="shared" si="4"/>
        <v>27.831598864711449</v>
      </c>
    </row>
    <row r="300" spans="1:5" x14ac:dyDescent="0.25">
      <c r="A300" s="9">
        <v>299</v>
      </c>
      <c r="B300" s="10">
        <v>0.37847222222222598</v>
      </c>
      <c r="C300" s="11">
        <v>9.5845820490127256</v>
      </c>
      <c r="D300" s="11">
        <v>16.831202124088261</v>
      </c>
      <c r="E300" s="11">
        <f t="shared" si="4"/>
        <v>26.415784173100988</v>
      </c>
    </row>
    <row r="301" spans="1:5" x14ac:dyDescent="0.25">
      <c r="A301" s="9">
        <v>300</v>
      </c>
      <c r="B301" s="10">
        <v>0.37916666666666665</v>
      </c>
      <c r="C301" s="11">
        <v>13.852534562211982</v>
      </c>
      <c r="D301" s="11">
        <v>18.812341685232091</v>
      </c>
      <c r="E301" s="11">
        <f t="shared" si="4"/>
        <v>32.66487624744407</v>
      </c>
    </row>
    <row r="302" spans="1:5" x14ac:dyDescent="0.25">
      <c r="A302" s="9">
        <v>301</v>
      </c>
      <c r="B302" s="10">
        <v>0.37916666666666998</v>
      </c>
      <c r="C302" s="11">
        <v>13.368877224036378</v>
      </c>
      <c r="D302" s="11">
        <v>19.568346201971494</v>
      </c>
      <c r="E302" s="11">
        <f t="shared" si="4"/>
        <v>32.937223426007876</v>
      </c>
    </row>
    <row r="303" spans="1:5" x14ac:dyDescent="0.25">
      <c r="A303" s="9">
        <v>302</v>
      </c>
      <c r="B303" s="10">
        <v>0.37986111111111098</v>
      </c>
      <c r="C303" s="11">
        <v>13.278298287911618</v>
      </c>
      <c r="D303" s="11">
        <v>16.709250160222176</v>
      </c>
      <c r="E303" s="11">
        <f t="shared" si="4"/>
        <v>29.987548448133793</v>
      </c>
    </row>
    <row r="304" spans="1:5" x14ac:dyDescent="0.25">
      <c r="A304" s="9">
        <v>303</v>
      </c>
      <c r="B304" s="10">
        <v>0.37986111111111098</v>
      </c>
      <c r="C304" s="11">
        <v>11.920346690267646</v>
      </c>
      <c r="D304" s="11">
        <v>18.542191839350565</v>
      </c>
      <c r="E304" s="11">
        <f t="shared" si="4"/>
        <v>30.462538529618211</v>
      </c>
    </row>
    <row r="305" spans="1:5" x14ac:dyDescent="0.25">
      <c r="A305" s="9">
        <v>304</v>
      </c>
      <c r="B305" s="10">
        <v>0.37986111111111098</v>
      </c>
      <c r="C305" s="11">
        <v>11.64470351268044</v>
      </c>
      <c r="D305" s="11">
        <v>16.828272347178565</v>
      </c>
      <c r="E305" s="11">
        <f t="shared" si="4"/>
        <v>28.472975859859005</v>
      </c>
    </row>
    <row r="306" spans="1:5" x14ac:dyDescent="0.25">
      <c r="A306" s="9">
        <v>305</v>
      </c>
      <c r="B306" s="10">
        <v>0.37986111111111115</v>
      </c>
      <c r="C306" s="11">
        <v>9.2354503006073188</v>
      </c>
      <c r="D306" s="11">
        <v>17.956968901638845</v>
      </c>
      <c r="E306" s="11">
        <f t="shared" si="4"/>
        <v>27.192419202246164</v>
      </c>
    </row>
    <row r="307" spans="1:5" x14ac:dyDescent="0.25">
      <c r="A307" s="9">
        <v>306</v>
      </c>
      <c r="B307" s="10">
        <v>0.37986111111111498</v>
      </c>
      <c r="C307" s="11">
        <v>7.0273751029999696</v>
      </c>
      <c r="D307" s="11">
        <v>18.584429456465347</v>
      </c>
      <c r="E307" s="11">
        <f t="shared" si="4"/>
        <v>25.611804559465316</v>
      </c>
    </row>
    <row r="308" spans="1:5" x14ac:dyDescent="0.25">
      <c r="A308" s="9">
        <v>307</v>
      </c>
      <c r="B308" s="10">
        <v>0.38055555555555398</v>
      </c>
      <c r="C308" s="11">
        <v>7.3909115878780476</v>
      </c>
      <c r="D308" s="11">
        <v>18.738242744224372</v>
      </c>
      <c r="E308" s="11">
        <f t="shared" si="4"/>
        <v>26.12915433210242</v>
      </c>
    </row>
    <row r="309" spans="1:5" x14ac:dyDescent="0.25">
      <c r="A309" s="9">
        <v>308</v>
      </c>
      <c r="B309" s="10">
        <v>0.38055555555555554</v>
      </c>
      <c r="C309" s="11">
        <v>12.781212805566575</v>
      </c>
      <c r="D309" s="11">
        <v>19.940427869502855</v>
      </c>
      <c r="E309" s="11">
        <f t="shared" si="4"/>
        <v>32.72164067506943</v>
      </c>
    </row>
    <row r="310" spans="1:5" x14ac:dyDescent="0.25">
      <c r="A310" s="9">
        <v>309</v>
      </c>
      <c r="B310" s="10">
        <v>0.38055555555555898</v>
      </c>
      <c r="C310" s="11">
        <v>10.071413312173833</v>
      </c>
      <c r="D310" s="11">
        <v>18.028504287850581</v>
      </c>
      <c r="E310" s="11">
        <f t="shared" si="4"/>
        <v>28.099917600024412</v>
      </c>
    </row>
    <row r="311" spans="1:5" x14ac:dyDescent="0.25">
      <c r="A311" s="9">
        <v>310</v>
      </c>
      <c r="B311" s="10">
        <v>0.38124999999999998</v>
      </c>
      <c r="C311" s="11">
        <v>11.112704855494858</v>
      </c>
      <c r="D311" s="11">
        <v>16.623554185613575</v>
      </c>
      <c r="E311" s="11">
        <f t="shared" si="4"/>
        <v>27.736259041108433</v>
      </c>
    </row>
    <row r="312" spans="1:5" x14ac:dyDescent="0.25">
      <c r="A312" s="9">
        <v>311</v>
      </c>
      <c r="B312" s="10">
        <v>0.38124999999999998</v>
      </c>
      <c r="C312" s="11">
        <v>13.373760185552538</v>
      </c>
      <c r="D312" s="11">
        <v>18.429029206213567</v>
      </c>
      <c r="E312" s="11">
        <f t="shared" si="4"/>
        <v>31.802789391766105</v>
      </c>
    </row>
    <row r="313" spans="1:5" x14ac:dyDescent="0.25">
      <c r="A313" s="9">
        <v>312</v>
      </c>
      <c r="B313" s="10">
        <v>0.38124999999999998</v>
      </c>
      <c r="C313" s="11">
        <v>10.072145756401257</v>
      </c>
      <c r="D313" s="11">
        <v>17.730521561326945</v>
      </c>
      <c r="E313" s="11">
        <f t="shared" si="4"/>
        <v>27.802667317728201</v>
      </c>
    </row>
    <row r="314" spans="1:5" x14ac:dyDescent="0.25">
      <c r="A314" s="9">
        <v>313</v>
      </c>
      <c r="B314" s="10">
        <v>0.38125000000000003</v>
      </c>
      <c r="C314" s="11">
        <v>10.621723075045015</v>
      </c>
      <c r="D314" s="11">
        <v>19.202368236335339</v>
      </c>
      <c r="E314" s="11">
        <f t="shared" si="4"/>
        <v>29.824091311380354</v>
      </c>
    </row>
    <row r="315" spans="1:5" x14ac:dyDescent="0.25">
      <c r="A315" s="9">
        <v>314</v>
      </c>
      <c r="B315" s="10">
        <v>0.38125000000000003</v>
      </c>
      <c r="C315" s="11">
        <v>13.770500808740501</v>
      </c>
      <c r="D315" s="11">
        <v>18.070497756889555</v>
      </c>
      <c r="E315" s="11">
        <f t="shared" si="4"/>
        <v>31.840998565630056</v>
      </c>
    </row>
    <row r="316" spans="1:5" x14ac:dyDescent="0.25">
      <c r="A316" s="9">
        <v>315</v>
      </c>
      <c r="B316" s="10">
        <v>0.38125000000000397</v>
      </c>
      <c r="C316" s="11">
        <v>7.7400433362834562</v>
      </c>
      <c r="D316" s="11">
        <v>17.378826258125553</v>
      </c>
      <c r="E316" s="11">
        <f t="shared" si="4"/>
        <v>25.118869594409009</v>
      </c>
    </row>
    <row r="317" spans="1:5" x14ac:dyDescent="0.25">
      <c r="A317" s="9">
        <v>316</v>
      </c>
      <c r="B317" s="10">
        <v>0.38194444444444442</v>
      </c>
      <c r="C317" s="11">
        <v>6.1567430646687216</v>
      </c>
      <c r="D317" s="11">
        <v>16.424329355754264</v>
      </c>
      <c r="E317" s="11">
        <f t="shared" si="4"/>
        <v>22.581072420422984</v>
      </c>
    </row>
    <row r="318" spans="1:5" x14ac:dyDescent="0.25">
      <c r="A318" s="9">
        <v>317</v>
      </c>
      <c r="B318" s="10">
        <v>0.38194444444444797</v>
      </c>
      <c r="C318" s="11">
        <v>6.2065492721335493</v>
      </c>
      <c r="D318" s="11">
        <v>16.249153111362041</v>
      </c>
      <c r="E318" s="11">
        <f t="shared" si="4"/>
        <v>22.455702383495591</v>
      </c>
    </row>
    <row r="319" spans="1:5" x14ac:dyDescent="0.25">
      <c r="A319" s="9">
        <v>318</v>
      </c>
      <c r="B319" s="10">
        <v>0.38263888888888697</v>
      </c>
      <c r="C319" s="11">
        <v>7.3252357554857017</v>
      </c>
      <c r="D319" s="11">
        <v>16.27088229010895</v>
      </c>
      <c r="E319" s="11">
        <f t="shared" si="4"/>
        <v>23.59611804559465</v>
      </c>
    </row>
    <row r="320" spans="1:5" x14ac:dyDescent="0.25">
      <c r="A320" s="9">
        <v>319</v>
      </c>
      <c r="B320" s="10">
        <v>0.38263888888888892</v>
      </c>
      <c r="C320" s="11">
        <v>10.661519211401714</v>
      </c>
      <c r="D320" s="11">
        <v>16.574968718527789</v>
      </c>
      <c r="E320" s="11">
        <f t="shared" si="4"/>
        <v>27.236487929929503</v>
      </c>
    </row>
    <row r="321" spans="1:5" x14ac:dyDescent="0.25">
      <c r="A321" s="9">
        <v>320</v>
      </c>
      <c r="B321" s="10">
        <v>0.38263888888888892</v>
      </c>
      <c r="C321" s="11">
        <v>9.0870082705160691</v>
      </c>
      <c r="D321" s="11">
        <v>19.98315378276925</v>
      </c>
      <c r="E321" s="11">
        <f t="shared" si="4"/>
        <v>29.070162053285319</v>
      </c>
    </row>
    <row r="322" spans="1:5" x14ac:dyDescent="0.25">
      <c r="A322" s="9">
        <v>321</v>
      </c>
      <c r="B322" s="10">
        <v>0.38263888888888897</v>
      </c>
      <c r="C322" s="11">
        <v>10.972563859981079</v>
      </c>
      <c r="D322" s="11">
        <v>18.514358958708456</v>
      </c>
      <c r="E322" s="11">
        <f t="shared" si="4"/>
        <v>29.486922818689536</v>
      </c>
    </row>
    <row r="323" spans="1:5" x14ac:dyDescent="0.25">
      <c r="A323" s="9">
        <v>322</v>
      </c>
      <c r="B323" s="10">
        <v>0.38263888888888897</v>
      </c>
      <c r="C323" s="11">
        <v>6.43580431531724</v>
      </c>
      <c r="D323" s="11">
        <v>17.503830072939238</v>
      </c>
      <c r="E323" s="11">
        <f t="shared" ref="E323:E386" si="5">C323+D323</f>
        <v>23.939634388256479</v>
      </c>
    </row>
    <row r="324" spans="1:5" x14ac:dyDescent="0.25">
      <c r="A324" s="9">
        <v>323</v>
      </c>
      <c r="B324" s="10">
        <v>0.38263888888888897</v>
      </c>
      <c r="C324" s="11">
        <v>10.868800927762688</v>
      </c>
      <c r="D324" s="11">
        <v>16.236945707571643</v>
      </c>
      <c r="E324" s="11">
        <f t="shared" si="5"/>
        <v>27.105746635334331</v>
      </c>
    </row>
    <row r="325" spans="1:5" x14ac:dyDescent="0.25">
      <c r="A325" s="9">
        <v>324</v>
      </c>
      <c r="B325" s="10">
        <v>0.38263888888889303</v>
      </c>
      <c r="C325" s="11">
        <v>6.5498214667195658</v>
      </c>
      <c r="D325" s="11">
        <v>16.5783867915891</v>
      </c>
      <c r="E325" s="11">
        <f t="shared" si="5"/>
        <v>23.128208258308668</v>
      </c>
    </row>
    <row r="326" spans="1:5" x14ac:dyDescent="0.25">
      <c r="A326" s="9">
        <v>325</v>
      </c>
      <c r="B326" s="10">
        <v>0.3833333333333333</v>
      </c>
      <c r="C326" s="11">
        <v>12.220892971587269</v>
      </c>
      <c r="D326" s="11">
        <v>16.991729483932005</v>
      </c>
      <c r="E326" s="11">
        <f t="shared" si="5"/>
        <v>29.212622455519274</v>
      </c>
    </row>
    <row r="327" spans="1:5" x14ac:dyDescent="0.25">
      <c r="A327" s="9">
        <v>326</v>
      </c>
      <c r="B327" s="10">
        <v>0.38333333333333702</v>
      </c>
      <c r="C327" s="11">
        <v>10.108767967772454</v>
      </c>
      <c r="D327" s="11">
        <v>16.257454145939512</v>
      </c>
      <c r="E327" s="11">
        <f t="shared" si="5"/>
        <v>26.366222113711967</v>
      </c>
    </row>
    <row r="328" spans="1:5" x14ac:dyDescent="0.25">
      <c r="A328" s="9">
        <v>327</v>
      </c>
      <c r="B328" s="10">
        <v>0.3840277777777778</v>
      </c>
      <c r="C328" s="11">
        <v>12.613238929410688</v>
      </c>
      <c r="D328" s="11">
        <v>16.488418225653859</v>
      </c>
      <c r="E328" s="11">
        <f t="shared" si="5"/>
        <v>29.101657155064547</v>
      </c>
    </row>
    <row r="329" spans="1:5" x14ac:dyDescent="0.25">
      <c r="A329" s="9">
        <v>328</v>
      </c>
      <c r="B329" s="10">
        <v>0.38402777777777802</v>
      </c>
      <c r="C329" s="11">
        <v>9.9825434125797301</v>
      </c>
      <c r="D329" s="11">
        <v>17.075960570085758</v>
      </c>
      <c r="E329" s="11">
        <f t="shared" si="5"/>
        <v>27.058503982665489</v>
      </c>
    </row>
    <row r="330" spans="1:5" x14ac:dyDescent="0.25">
      <c r="A330" s="9">
        <v>329</v>
      </c>
      <c r="B330" s="10">
        <v>0.38402777777777802</v>
      </c>
      <c r="C330" s="11">
        <v>11.06534012878811</v>
      </c>
      <c r="D330" s="11">
        <v>19.376201666310617</v>
      </c>
      <c r="E330" s="11">
        <f t="shared" si="5"/>
        <v>30.441541795098729</v>
      </c>
    </row>
    <row r="331" spans="1:5" x14ac:dyDescent="0.25">
      <c r="A331" s="9">
        <v>330</v>
      </c>
      <c r="B331" s="10">
        <v>0.38402777777777802</v>
      </c>
      <c r="C331" s="11">
        <v>8.724936674092838</v>
      </c>
      <c r="D331" s="11">
        <v>18.575029755546741</v>
      </c>
      <c r="E331" s="11">
        <f t="shared" si="5"/>
        <v>27.299966429639579</v>
      </c>
    </row>
    <row r="332" spans="1:5" x14ac:dyDescent="0.25">
      <c r="A332" s="9">
        <v>331</v>
      </c>
      <c r="B332" s="10">
        <v>0.38402777777778202</v>
      </c>
      <c r="C332" s="11">
        <v>11.581957457197792</v>
      </c>
      <c r="D332" s="11">
        <v>17.818659016693626</v>
      </c>
      <c r="E332" s="11">
        <f t="shared" si="5"/>
        <v>29.400616473891418</v>
      </c>
    </row>
    <row r="333" spans="1:5" x14ac:dyDescent="0.25">
      <c r="A333" s="9">
        <v>332</v>
      </c>
      <c r="B333" s="10">
        <v>0.38472222222222102</v>
      </c>
      <c r="C333" s="11">
        <v>7.8276924954985194</v>
      </c>
      <c r="D333" s="11">
        <v>18.150456251716665</v>
      </c>
      <c r="E333" s="11">
        <f t="shared" si="5"/>
        <v>25.978148747215187</v>
      </c>
    </row>
    <row r="334" spans="1:5" x14ac:dyDescent="0.25">
      <c r="A334" s="9">
        <v>333</v>
      </c>
      <c r="B334" s="10">
        <v>0.38472222222222602</v>
      </c>
      <c r="C334" s="11">
        <v>7.6670430616168703</v>
      </c>
      <c r="D334" s="11">
        <v>19.215186010315257</v>
      </c>
      <c r="E334" s="11">
        <f t="shared" si="5"/>
        <v>26.882229071932127</v>
      </c>
    </row>
    <row r="335" spans="1:5" x14ac:dyDescent="0.25">
      <c r="A335" s="9">
        <v>334</v>
      </c>
      <c r="B335" s="10">
        <v>0.38541666666666669</v>
      </c>
      <c r="C335" s="11">
        <v>13.335917233802302</v>
      </c>
      <c r="D335" s="11">
        <v>19.096652119510484</v>
      </c>
      <c r="E335" s="11">
        <f t="shared" si="5"/>
        <v>32.432569353312786</v>
      </c>
    </row>
    <row r="336" spans="1:5" x14ac:dyDescent="0.25">
      <c r="A336" s="9">
        <v>335</v>
      </c>
      <c r="B336" s="10">
        <v>0.38541666666666702</v>
      </c>
      <c r="C336" s="11">
        <v>8.0159306619464701</v>
      </c>
      <c r="D336" s="11">
        <v>16.457899716177863</v>
      </c>
      <c r="E336" s="11">
        <f t="shared" si="5"/>
        <v>24.473830378124333</v>
      </c>
    </row>
    <row r="337" spans="1:5" x14ac:dyDescent="0.25">
      <c r="A337" s="9">
        <v>336</v>
      </c>
      <c r="B337" s="10">
        <v>0.38541666666666702</v>
      </c>
      <c r="C337" s="11">
        <v>7.1780144657734919</v>
      </c>
      <c r="D337" s="11">
        <v>16.659688100833154</v>
      </c>
      <c r="E337" s="11">
        <f t="shared" si="5"/>
        <v>23.837702566606644</v>
      </c>
    </row>
    <row r="338" spans="1:5" x14ac:dyDescent="0.25">
      <c r="A338" s="9">
        <v>337</v>
      </c>
      <c r="B338" s="10">
        <v>0.38541666666666702</v>
      </c>
      <c r="C338" s="11">
        <v>9.2986846522415849</v>
      </c>
      <c r="D338" s="11">
        <v>19.289284951322976</v>
      </c>
      <c r="E338" s="11">
        <f t="shared" si="5"/>
        <v>28.587969603564559</v>
      </c>
    </row>
    <row r="339" spans="1:5" x14ac:dyDescent="0.25">
      <c r="A339" s="9">
        <v>338</v>
      </c>
      <c r="B339" s="10">
        <v>0.38541666666667102</v>
      </c>
      <c r="C339" s="11">
        <v>8.4715109714041574</v>
      </c>
      <c r="D339" s="11">
        <v>19.420758690145572</v>
      </c>
      <c r="E339" s="11">
        <f t="shared" si="5"/>
        <v>27.892269661549729</v>
      </c>
    </row>
    <row r="340" spans="1:5" x14ac:dyDescent="0.25">
      <c r="A340" s="9">
        <v>339</v>
      </c>
      <c r="B340" s="10">
        <v>0.38611111111111113</v>
      </c>
      <c r="C340" s="11">
        <v>9.2820825830866411</v>
      </c>
      <c r="D340" s="11">
        <v>19.792352061525314</v>
      </c>
      <c r="E340" s="11">
        <f t="shared" si="5"/>
        <v>29.074434644611955</v>
      </c>
    </row>
    <row r="341" spans="1:5" x14ac:dyDescent="0.25">
      <c r="A341" s="9">
        <v>340</v>
      </c>
      <c r="B341" s="10">
        <v>0.38611111111111113</v>
      </c>
      <c r="C341" s="11">
        <v>11.06289864803003</v>
      </c>
      <c r="D341" s="11">
        <v>19.900753807184056</v>
      </c>
      <c r="E341" s="11">
        <f t="shared" si="5"/>
        <v>30.963652455214088</v>
      </c>
    </row>
    <row r="342" spans="1:5" x14ac:dyDescent="0.25">
      <c r="A342" s="9">
        <v>341</v>
      </c>
      <c r="B342" s="10">
        <v>0.38611111111111501</v>
      </c>
      <c r="C342" s="11">
        <v>7.4856410412915437</v>
      </c>
      <c r="D342" s="11">
        <v>19.342143009735405</v>
      </c>
      <c r="E342" s="11">
        <f t="shared" si="5"/>
        <v>26.827784051026949</v>
      </c>
    </row>
    <row r="343" spans="1:5" x14ac:dyDescent="0.25">
      <c r="A343" s="9">
        <v>342</v>
      </c>
      <c r="B343" s="10">
        <v>0.38680555555555401</v>
      </c>
      <c r="C343" s="11">
        <v>13.716544083986939</v>
      </c>
      <c r="D343" s="11">
        <v>17.411542100283821</v>
      </c>
      <c r="E343" s="11">
        <f t="shared" si="5"/>
        <v>31.12808618427076</v>
      </c>
    </row>
    <row r="344" spans="1:5" x14ac:dyDescent="0.25">
      <c r="A344" s="9">
        <v>343</v>
      </c>
      <c r="B344" s="10">
        <v>0.38680555555555501</v>
      </c>
      <c r="C344" s="11">
        <v>10.14661091952269</v>
      </c>
      <c r="D344" s="11">
        <v>16.942045350505083</v>
      </c>
      <c r="E344" s="11">
        <f t="shared" si="5"/>
        <v>27.088656270027773</v>
      </c>
    </row>
    <row r="345" spans="1:5" x14ac:dyDescent="0.25">
      <c r="A345" s="9">
        <v>344</v>
      </c>
      <c r="B345" s="10">
        <v>0.38680555555555501</v>
      </c>
      <c r="C345" s="11">
        <v>6.6245307779168066</v>
      </c>
      <c r="D345" s="11">
        <v>18.373729667043062</v>
      </c>
      <c r="E345" s="11">
        <f t="shared" si="5"/>
        <v>24.998260444959868</v>
      </c>
    </row>
    <row r="346" spans="1:5" x14ac:dyDescent="0.25">
      <c r="A346" s="9">
        <v>345</v>
      </c>
      <c r="B346" s="10">
        <v>0.38680555555555501</v>
      </c>
      <c r="C346" s="11">
        <v>10.475234229560229</v>
      </c>
      <c r="D346" s="11">
        <v>16.288583025605028</v>
      </c>
      <c r="E346" s="11">
        <f t="shared" si="5"/>
        <v>26.763817255165257</v>
      </c>
    </row>
    <row r="347" spans="1:5" x14ac:dyDescent="0.25">
      <c r="A347" s="9">
        <v>346</v>
      </c>
      <c r="B347" s="10">
        <v>0.38680555555555557</v>
      </c>
      <c r="C347" s="11">
        <v>11.300210577715385</v>
      </c>
      <c r="D347" s="11">
        <v>19.076387829218422</v>
      </c>
      <c r="E347" s="11">
        <f t="shared" si="5"/>
        <v>30.376598406933809</v>
      </c>
    </row>
    <row r="348" spans="1:5" x14ac:dyDescent="0.25">
      <c r="A348" s="9">
        <v>347</v>
      </c>
      <c r="B348" s="10">
        <v>0.38680555555556001</v>
      </c>
      <c r="C348" s="11">
        <v>7.0027161473433637</v>
      </c>
      <c r="D348" s="11">
        <v>17.629566331980346</v>
      </c>
      <c r="E348" s="11">
        <f t="shared" si="5"/>
        <v>24.63228247932371</v>
      </c>
    </row>
    <row r="349" spans="1:5" x14ac:dyDescent="0.25">
      <c r="A349" s="9">
        <v>348</v>
      </c>
      <c r="B349" s="10">
        <v>0.38750000000000401</v>
      </c>
      <c r="C349" s="11">
        <v>11.436933500167852</v>
      </c>
      <c r="D349" s="11">
        <v>17.67961668752098</v>
      </c>
      <c r="E349" s="11">
        <f t="shared" si="5"/>
        <v>29.11655018768883</v>
      </c>
    </row>
    <row r="350" spans="1:5" x14ac:dyDescent="0.25">
      <c r="A350" s="9">
        <v>349</v>
      </c>
      <c r="B350" s="10">
        <v>0.38819444444444401</v>
      </c>
      <c r="C350" s="11">
        <v>13.285866878261665</v>
      </c>
      <c r="D350" s="11">
        <v>19.023895992919705</v>
      </c>
      <c r="E350" s="11">
        <f t="shared" si="5"/>
        <v>32.30976287118137</v>
      </c>
    </row>
    <row r="351" spans="1:5" x14ac:dyDescent="0.25">
      <c r="A351" s="9">
        <v>350</v>
      </c>
      <c r="B351" s="10">
        <v>0.38819444444444401</v>
      </c>
      <c r="C351" s="11">
        <v>12.953825495162818</v>
      </c>
      <c r="D351" s="11">
        <v>18.638386181218909</v>
      </c>
      <c r="E351" s="11">
        <f t="shared" si="5"/>
        <v>31.592211676381726</v>
      </c>
    </row>
    <row r="352" spans="1:5" x14ac:dyDescent="0.25">
      <c r="A352" s="9">
        <v>351</v>
      </c>
      <c r="B352" s="10">
        <v>0.38819444444444401</v>
      </c>
      <c r="C352" s="11">
        <v>10.30237739188818</v>
      </c>
      <c r="D352" s="11">
        <v>18.460646382030703</v>
      </c>
      <c r="E352" s="11">
        <f t="shared" si="5"/>
        <v>28.763023773918881</v>
      </c>
    </row>
    <row r="353" spans="1:5" x14ac:dyDescent="0.25">
      <c r="A353" s="9">
        <v>352</v>
      </c>
      <c r="B353" s="10">
        <v>0.38819444444444445</v>
      </c>
      <c r="C353" s="11">
        <v>13.212134159367658</v>
      </c>
      <c r="D353" s="11">
        <v>16.174199652088991</v>
      </c>
      <c r="E353" s="11">
        <f t="shared" si="5"/>
        <v>29.386333811456648</v>
      </c>
    </row>
    <row r="354" spans="1:5" x14ac:dyDescent="0.25">
      <c r="A354" s="9">
        <v>353</v>
      </c>
      <c r="B354" s="10">
        <v>0.38819444444444445</v>
      </c>
      <c r="C354" s="11">
        <v>7.581591235084078</v>
      </c>
      <c r="D354" s="11">
        <v>17.958677938169501</v>
      </c>
      <c r="E354" s="11">
        <f t="shared" si="5"/>
        <v>25.540269173253577</v>
      </c>
    </row>
    <row r="355" spans="1:5" x14ac:dyDescent="0.25">
      <c r="A355" s="9">
        <v>354</v>
      </c>
      <c r="B355" s="10">
        <v>0.388194444444449</v>
      </c>
      <c r="C355" s="11">
        <v>7.2815332499160741</v>
      </c>
      <c r="D355" s="11">
        <v>18.429517502365183</v>
      </c>
      <c r="E355" s="11">
        <f t="shared" si="5"/>
        <v>25.711050752281256</v>
      </c>
    </row>
    <row r="356" spans="1:5" x14ac:dyDescent="0.25">
      <c r="A356" s="9">
        <v>355</v>
      </c>
      <c r="B356" s="10">
        <v>0.38888888888888701</v>
      </c>
      <c r="C356" s="11">
        <v>7.4377880184331797</v>
      </c>
      <c r="D356" s="11">
        <v>17.745902890102847</v>
      </c>
      <c r="E356" s="11">
        <f t="shared" si="5"/>
        <v>25.183690908536029</v>
      </c>
    </row>
    <row r="357" spans="1:5" x14ac:dyDescent="0.25">
      <c r="A357" s="9">
        <v>356</v>
      </c>
      <c r="B357" s="10">
        <v>0.3888888888888889</v>
      </c>
      <c r="C357" s="11">
        <v>10.149296548356578</v>
      </c>
      <c r="D357" s="11">
        <v>17.006256294442579</v>
      </c>
      <c r="E357" s="11">
        <f t="shared" si="5"/>
        <v>27.155552842799157</v>
      </c>
    </row>
    <row r="358" spans="1:5" x14ac:dyDescent="0.25">
      <c r="A358" s="9">
        <v>357</v>
      </c>
      <c r="B358" s="10">
        <v>0.3888888888888889</v>
      </c>
      <c r="C358" s="11">
        <v>9.6273079622791222</v>
      </c>
      <c r="D358" s="11">
        <v>19.406842249824518</v>
      </c>
      <c r="E358" s="11">
        <f t="shared" si="5"/>
        <v>29.03415021210364</v>
      </c>
    </row>
    <row r="359" spans="1:5" x14ac:dyDescent="0.25">
      <c r="A359" s="9">
        <v>358</v>
      </c>
      <c r="B359" s="10">
        <v>0.388888888888893</v>
      </c>
      <c r="C359" s="11">
        <v>12.90011291848506</v>
      </c>
      <c r="D359" s="11">
        <v>18.22919400616474</v>
      </c>
      <c r="E359" s="11">
        <f t="shared" si="5"/>
        <v>31.1293069246498</v>
      </c>
    </row>
    <row r="360" spans="1:5" x14ac:dyDescent="0.25">
      <c r="A360" s="9">
        <v>359</v>
      </c>
      <c r="B360" s="10">
        <v>0.389583333333333</v>
      </c>
      <c r="C360" s="11">
        <v>8.3316141239661849</v>
      </c>
      <c r="D360" s="11">
        <v>17.985168004394666</v>
      </c>
      <c r="E360" s="11">
        <f t="shared" si="5"/>
        <v>26.316782128360849</v>
      </c>
    </row>
    <row r="361" spans="1:5" x14ac:dyDescent="0.25">
      <c r="A361" s="9">
        <v>360</v>
      </c>
      <c r="B361" s="10">
        <v>0.389583333333333</v>
      </c>
      <c r="C361" s="11">
        <v>11.174718466750084</v>
      </c>
      <c r="D361" s="11">
        <v>17.162511062959684</v>
      </c>
      <c r="E361" s="11">
        <f t="shared" si="5"/>
        <v>28.337229529709766</v>
      </c>
    </row>
    <row r="362" spans="1:5" x14ac:dyDescent="0.25">
      <c r="A362" s="9">
        <v>361</v>
      </c>
      <c r="B362" s="10">
        <v>0.389583333333333</v>
      </c>
      <c r="C362" s="11">
        <v>8.5706350901821953</v>
      </c>
      <c r="D362" s="11">
        <v>16.948637348551898</v>
      </c>
      <c r="E362" s="11">
        <f t="shared" si="5"/>
        <v>25.519272438734092</v>
      </c>
    </row>
    <row r="363" spans="1:5" x14ac:dyDescent="0.25">
      <c r="A363" s="9">
        <v>362</v>
      </c>
      <c r="B363" s="10">
        <v>0.38958333333333334</v>
      </c>
      <c r="C363" s="11">
        <v>10.589251380962555</v>
      </c>
      <c r="D363" s="11">
        <v>17.672780541398357</v>
      </c>
      <c r="E363" s="11">
        <f t="shared" si="5"/>
        <v>28.262031922360912</v>
      </c>
    </row>
    <row r="364" spans="1:5" x14ac:dyDescent="0.25">
      <c r="A364" s="9">
        <v>363</v>
      </c>
      <c r="B364" s="10">
        <v>0.389583333333338</v>
      </c>
      <c r="C364" s="11">
        <v>13.974120303964355</v>
      </c>
      <c r="D364" s="11">
        <v>17.141514328440199</v>
      </c>
      <c r="E364" s="11">
        <f t="shared" si="5"/>
        <v>31.115634632404554</v>
      </c>
    </row>
    <row r="365" spans="1:5" x14ac:dyDescent="0.25">
      <c r="A365" s="9">
        <v>364</v>
      </c>
      <c r="B365" s="10">
        <v>0.39027777777777778</v>
      </c>
      <c r="C365" s="11">
        <v>11.321451460310678</v>
      </c>
      <c r="D365" s="11">
        <v>18.14630573442793</v>
      </c>
      <c r="E365" s="11">
        <f t="shared" si="5"/>
        <v>29.46775719473861</v>
      </c>
    </row>
    <row r="366" spans="1:5" x14ac:dyDescent="0.25">
      <c r="A366" s="9">
        <v>365</v>
      </c>
      <c r="B366" s="10">
        <v>0.390277777777782</v>
      </c>
      <c r="C366" s="11">
        <v>13.301492355113377</v>
      </c>
      <c r="D366" s="11">
        <v>17.897152623065889</v>
      </c>
      <c r="E366" s="11">
        <f t="shared" si="5"/>
        <v>31.198644978179267</v>
      </c>
    </row>
    <row r="367" spans="1:5" x14ac:dyDescent="0.25">
      <c r="A367" s="9">
        <v>366</v>
      </c>
      <c r="B367" s="10">
        <v>0.390972222222221</v>
      </c>
      <c r="C367" s="11">
        <v>11.713553270058291</v>
      </c>
      <c r="D367" s="11">
        <v>17.355510116885892</v>
      </c>
      <c r="E367" s="11">
        <f t="shared" si="5"/>
        <v>29.069063386944183</v>
      </c>
    </row>
    <row r="368" spans="1:5" x14ac:dyDescent="0.25">
      <c r="A368" s="9">
        <v>367</v>
      </c>
      <c r="B368" s="10">
        <v>0.390972222222222</v>
      </c>
      <c r="C368" s="11">
        <v>8.1670583208716092</v>
      </c>
      <c r="D368" s="11">
        <v>19.829462569048129</v>
      </c>
      <c r="E368" s="11">
        <f t="shared" si="5"/>
        <v>27.996520889919736</v>
      </c>
    </row>
    <row r="369" spans="1:5" x14ac:dyDescent="0.25">
      <c r="A369" s="9">
        <v>368</v>
      </c>
      <c r="B369" s="10">
        <v>0.390972222222222</v>
      </c>
      <c r="C369" s="11">
        <v>9.4986419263283182</v>
      </c>
      <c r="D369" s="11">
        <v>16.912991729483931</v>
      </c>
      <c r="E369" s="11">
        <f t="shared" si="5"/>
        <v>26.411633655812249</v>
      </c>
    </row>
    <row r="370" spans="1:5" x14ac:dyDescent="0.25">
      <c r="A370" s="9">
        <v>369</v>
      </c>
      <c r="B370" s="10">
        <v>0.390972222222222</v>
      </c>
      <c r="C370" s="11">
        <v>12.141788995025482</v>
      </c>
      <c r="D370" s="11">
        <v>16.988555558946501</v>
      </c>
      <c r="E370" s="11">
        <f t="shared" si="5"/>
        <v>29.130344553971984</v>
      </c>
    </row>
    <row r="371" spans="1:5" x14ac:dyDescent="0.25">
      <c r="A371" s="9">
        <v>370</v>
      </c>
      <c r="B371" s="10">
        <v>0.39097222222222222</v>
      </c>
      <c r="C371" s="11">
        <v>12.154972991119113</v>
      </c>
      <c r="D371" s="11">
        <v>18.257271034882656</v>
      </c>
      <c r="E371" s="11">
        <f t="shared" si="5"/>
        <v>30.412244026001769</v>
      </c>
    </row>
    <row r="372" spans="1:5" x14ac:dyDescent="0.25">
      <c r="A372" s="9">
        <v>371</v>
      </c>
      <c r="B372" s="10">
        <v>0.39097222222222222</v>
      </c>
      <c r="C372" s="11">
        <v>12.721152378917814</v>
      </c>
      <c r="D372" s="11">
        <v>17.541428876613665</v>
      </c>
      <c r="E372" s="11">
        <f t="shared" si="5"/>
        <v>30.262581255531479</v>
      </c>
    </row>
    <row r="373" spans="1:5" x14ac:dyDescent="0.25">
      <c r="A373" s="9">
        <v>372</v>
      </c>
      <c r="B373" s="10">
        <v>0.39097222222222222</v>
      </c>
      <c r="C373" s="11">
        <v>11.90423291726432</v>
      </c>
      <c r="D373" s="11">
        <v>17.689748832667014</v>
      </c>
      <c r="E373" s="11">
        <f t="shared" si="5"/>
        <v>29.593981749931334</v>
      </c>
    </row>
    <row r="374" spans="1:5" x14ac:dyDescent="0.25">
      <c r="A374" s="9">
        <v>373</v>
      </c>
      <c r="B374" s="10">
        <v>0.39097222222222699</v>
      </c>
      <c r="C374" s="11">
        <v>7.6113773003326521</v>
      </c>
      <c r="D374" s="11">
        <v>19.427228614154483</v>
      </c>
      <c r="E374" s="11">
        <f t="shared" si="5"/>
        <v>27.038605914487135</v>
      </c>
    </row>
    <row r="375" spans="1:5" x14ac:dyDescent="0.25">
      <c r="A375" s="9">
        <v>374</v>
      </c>
      <c r="B375" s="10">
        <v>0.39166666666667099</v>
      </c>
      <c r="C375" s="11">
        <v>9.0140079958494823</v>
      </c>
      <c r="D375" s="11">
        <v>17.11123996704001</v>
      </c>
      <c r="E375" s="11">
        <f t="shared" si="5"/>
        <v>26.125247962889492</v>
      </c>
    </row>
    <row r="376" spans="1:5" x14ac:dyDescent="0.25">
      <c r="A376" s="9">
        <v>375</v>
      </c>
      <c r="B376" s="10">
        <v>0.39236111111111099</v>
      </c>
      <c r="C376" s="11">
        <v>10.35438093203528</v>
      </c>
      <c r="D376" s="11">
        <v>17.039948728904079</v>
      </c>
      <c r="E376" s="11">
        <f t="shared" si="5"/>
        <v>27.394329660939359</v>
      </c>
    </row>
    <row r="377" spans="1:5" x14ac:dyDescent="0.25">
      <c r="A377" s="9">
        <v>376</v>
      </c>
      <c r="B377" s="10">
        <v>0.39236111111111099</v>
      </c>
      <c r="C377" s="11">
        <v>8.3259987182226016</v>
      </c>
      <c r="D377" s="11">
        <v>19.301492355113375</v>
      </c>
      <c r="E377" s="11">
        <f t="shared" si="5"/>
        <v>27.627491073335975</v>
      </c>
    </row>
    <row r="378" spans="1:5" x14ac:dyDescent="0.25">
      <c r="A378" s="9">
        <v>377</v>
      </c>
      <c r="B378" s="10">
        <v>0.39236111111111099</v>
      </c>
      <c r="C378" s="11">
        <v>12.523148289437543</v>
      </c>
      <c r="D378" s="11">
        <v>17.404339732047486</v>
      </c>
      <c r="E378" s="11">
        <f t="shared" si="5"/>
        <v>29.927488021485029</v>
      </c>
    </row>
    <row r="379" spans="1:5" x14ac:dyDescent="0.25">
      <c r="A379" s="9">
        <v>378</v>
      </c>
      <c r="B379" s="10">
        <v>0.3923611111111111</v>
      </c>
      <c r="C379" s="11">
        <v>13.325663014618366</v>
      </c>
      <c r="D379" s="11">
        <v>17.345255897701957</v>
      </c>
      <c r="E379" s="11">
        <f t="shared" si="5"/>
        <v>30.670918912320325</v>
      </c>
    </row>
    <row r="380" spans="1:5" x14ac:dyDescent="0.25">
      <c r="A380" s="9">
        <v>379</v>
      </c>
      <c r="B380" s="10">
        <v>0.39236111111111599</v>
      </c>
      <c r="C380" s="11">
        <v>7.5444807275612664</v>
      </c>
      <c r="D380" s="11">
        <v>18.036561174352244</v>
      </c>
      <c r="E380" s="11">
        <f t="shared" si="5"/>
        <v>25.581041901913508</v>
      </c>
    </row>
    <row r="381" spans="1:5" x14ac:dyDescent="0.25">
      <c r="A381" s="9">
        <v>380</v>
      </c>
      <c r="B381" s="10">
        <v>0.39305555555555399</v>
      </c>
      <c r="C381" s="11">
        <v>8.5838190862758257</v>
      </c>
      <c r="D381" s="11">
        <v>18.630085146641438</v>
      </c>
      <c r="E381" s="11">
        <f t="shared" si="5"/>
        <v>27.213904232917265</v>
      </c>
    </row>
    <row r="382" spans="1:5" x14ac:dyDescent="0.25">
      <c r="A382" s="9">
        <v>381</v>
      </c>
      <c r="B382" s="10">
        <v>0.39305555555555555</v>
      </c>
      <c r="C382" s="11">
        <v>9.6553849909970388</v>
      </c>
      <c r="D382" s="11">
        <v>18.220770897549365</v>
      </c>
      <c r="E382" s="11">
        <f t="shared" si="5"/>
        <v>27.876155888546403</v>
      </c>
    </row>
    <row r="383" spans="1:5" x14ac:dyDescent="0.25">
      <c r="A383" s="9">
        <v>382</v>
      </c>
      <c r="B383" s="10">
        <v>0.39305555555555999</v>
      </c>
      <c r="C383" s="11">
        <v>12.039979247413555</v>
      </c>
      <c r="D383" s="11">
        <v>17.215735343485825</v>
      </c>
      <c r="E383" s="11">
        <f t="shared" si="5"/>
        <v>29.25571459089938</v>
      </c>
    </row>
    <row r="384" spans="1:5" x14ac:dyDescent="0.25">
      <c r="A384" s="9">
        <v>383</v>
      </c>
      <c r="B384" s="10">
        <v>0.39374999999999999</v>
      </c>
      <c r="C384" s="11">
        <v>9.5853144932401495</v>
      </c>
      <c r="D384" s="11">
        <v>19.286965544602801</v>
      </c>
      <c r="E384" s="11">
        <f t="shared" si="5"/>
        <v>28.872280037842948</v>
      </c>
    </row>
    <row r="385" spans="1:5" x14ac:dyDescent="0.25">
      <c r="A385" s="9">
        <v>384</v>
      </c>
      <c r="B385" s="10">
        <v>0.39374999999999999</v>
      </c>
      <c r="C385" s="11">
        <v>6.3630481887264629</v>
      </c>
      <c r="D385" s="11">
        <v>16.832667012543109</v>
      </c>
      <c r="E385" s="11">
        <f t="shared" si="5"/>
        <v>23.195715201269572</v>
      </c>
    </row>
    <row r="386" spans="1:5" x14ac:dyDescent="0.25">
      <c r="A386" s="9">
        <v>385</v>
      </c>
      <c r="B386" s="10">
        <v>0.39374999999999999</v>
      </c>
      <c r="C386" s="11">
        <v>9.2525406659138767</v>
      </c>
      <c r="D386" s="11">
        <v>16.133915219580675</v>
      </c>
      <c r="E386" s="11">
        <f t="shared" si="5"/>
        <v>25.386455885494552</v>
      </c>
    </row>
    <row r="387" spans="1:5" x14ac:dyDescent="0.25">
      <c r="A387" s="9">
        <v>386</v>
      </c>
      <c r="B387" s="10">
        <v>0.39374999999999999</v>
      </c>
      <c r="C387" s="11">
        <v>12.51997436445204</v>
      </c>
      <c r="D387" s="11">
        <v>18.764000366222113</v>
      </c>
      <c r="E387" s="11">
        <f t="shared" ref="E387:E450" si="6">C387+D387</f>
        <v>31.283974730674153</v>
      </c>
    </row>
    <row r="388" spans="1:5" x14ac:dyDescent="0.25">
      <c r="A388" s="9">
        <v>387</v>
      </c>
      <c r="B388" s="10">
        <v>0.39374999999999999</v>
      </c>
      <c r="C388" s="11">
        <v>12.094912564470352</v>
      </c>
      <c r="D388" s="11">
        <v>18.223944822534868</v>
      </c>
      <c r="E388" s="11">
        <f t="shared" si="6"/>
        <v>30.31885738700522</v>
      </c>
    </row>
    <row r="389" spans="1:5" x14ac:dyDescent="0.25">
      <c r="A389" s="9">
        <v>388</v>
      </c>
      <c r="B389" s="10">
        <v>0.39375000000000498</v>
      </c>
      <c r="C389" s="11">
        <v>13.688222907193213</v>
      </c>
      <c r="D389" s="11">
        <v>16.941068758201851</v>
      </c>
      <c r="E389" s="11">
        <f t="shared" si="6"/>
        <v>30.629291665395066</v>
      </c>
    </row>
    <row r="390" spans="1:5" x14ac:dyDescent="0.25">
      <c r="A390" s="9">
        <v>389</v>
      </c>
      <c r="B390" s="10">
        <v>0.39444444444444443</v>
      </c>
      <c r="C390" s="11">
        <v>6.6057313760795919</v>
      </c>
      <c r="D390" s="11">
        <v>18.058778649250769</v>
      </c>
      <c r="E390" s="11">
        <f t="shared" si="6"/>
        <v>24.664510025330362</v>
      </c>
    </row>
    <row r="391" spans="1:5" x14ac:dyDescent="0.25">
      <c r="A391" s="9">
        <v>390</v>
      </c>
      <c r="B391" s="10">
        <v>0.39444444444444898</v>
      </c>
      <c r="C391" s="11">
        <v>10.803857539597766</v>
      </c>
      <c r="D391" s="11">
        <v>19.216772972808009</v>
      </c>
      <c r="E391" s="11">
        <f t="shared" si="6"/>
        <v>30.020630512405774</v>
      </c>
    </row>
    <row r="392" spans="1:5" x14ac:dyDescent="0.25">
      <c r="A392" s="9">
        <v>391</v>
      </c>
      <c r="B392" s="10">
        <v>0.39513888888888699</v>
      </c>
      <c r="C392" s="11">
        <v>13.228247932370984</v>
      </c>
      <c r="D392" s="11">
        <v>19.254860072634052</v>
      </c>
      <c r="E392" s="11">
        <f t="shared" si="6"/>
        <v>32.483108005005036</v>
      </c>
    </row>
    <row r="393" spans="1:5" x14ac:dyDescent="0.25">
      <c r="A393" s="9">
        <v>392</v>
      </c>
      <c r="B393" s="10">
        <v>0.39513888888888887</v>
      </c>
      <c r="C393" s="11">
        <v>9.2862331003753766</v>
      </c>
      <c r="D393" s="11">
        <v>19.46958830530717</v>
      </c>
      <c r="E393" s="11">
        <f t="shared" si="6"/>
        <v>28.755821405682546</v>
      </c>
    </row>
    <row r="394" spans="1:5" x14ac:dyDescent="0.25">
      <c r="A394" s="9">
        <v>393</v>
      </c>
      <c r="B394" s="10">
        <v>0.39513888888888898</v>
      </c>
      <c r="C394" s="11">
        <v>13.958494827112645</v>
      </c>
      <c r="D394" s="11">
        <v>19.242774742881558</v>
      </c>
      <c r="E394" s="11">
        <f t="shared" si="6"/>
        <v>33.201269569994203</v>
      </c>
    </row>
    <row r="395" spans="1:5" x14ac:dyDescent="0.25">
      <c r="A395" s="9">
        <v>394</v>
      </c>
      <c r="B395" s="10">
        <v>0.39513888888888898</v>
      </c>
      <c r="C395" s="11">
        <v>8.8836329233680225</v>
      </c>
      <c r="D395" s="11">
        <v>16.457777642139959</v>
      </c>
      <c r="E395" s="11">
        <f t="shared" si="6"/>
        <v>25.341410565507982</v>
      </c>
    </row>
    <row r="396" spans="1:5" x14ac:dyDescent="0.25">
      <c r="A396" s="9">
        <v>395</v>
      </c>
      <c r="B396" s="10">
        <v>0.39513888888888898</v>
      </c>
      <c r="C396" s="11">
        <v>6.8410901211584827</v>
      </c>
      <c r="D396" s="11">
        <v>19.847895748771631</v>
      </c>
      <c r="E396" s="11">
        <f t="shared" si="6"/>
        <v>26.688985869930114</v>
      </c>
    </row>
    <row r="397" spans="1:5" x14ac:dyDescent="0.25">
      <c r="A397" s="9">
        <v>396</v>
      </c>
      <c r="B397" s="10">
        <v>0.39513888888889398</v>
      </c>
      <c r="C397" s="11">
        <v>8.0928373058259844</v>
      </c>
      <c r="D397" s="11">
        <v>16.656025879696035</v>
      </c>
      <c r="E397" s="11">
        <f t="shared" si="6"/>
        <v>24.748863185522019</v>
      </c>
    </row>
    <row r="398" spans="1:5" x14ac:dyDescent="0.25">
      <c r="A398" s="9">
        <v>397</v>
      </c>
      <c r="B398" s="10">
        <v>0.39583333333333798</v>
      </c>
      <c r="C398" s="11">
        <v>8.9922788171025729</v>
      </c>
      <c r="D398" s="11">
        <v>19.044770653401287</v>
      </c>
      <c r="E398" s="11">
        <f t="shared" si="6"/>
        <v>28.03704947050386</v>
      </c>
    </row>
    <row r="399" spans="1:5" x14ac:dyDescent="0.25">
      <c r="A399" s="9">
        <v>398</v>
      </c>
      <c r="B399" s="10">
        <v>0.39652777777777798</v>
      </c>
      <c r="C399" s="11">
        <v>10.248908963286233</v>
      </c>
      <c r="D399" s="11">
        <v>18.194036683248392</v>
      </c>
      <c r="E399" s="11">
        <f t="shared" si="6"/>
        <v>28.442945646534625</v>
      </c>
    </row>
    <row r="400" spans="1:5" x14ac:dyDescent="0.25">
      <c r="A400" s="9">
        <v>399</v>
      </c>
      <c r="B400" s="10">
        <v>0.39652777777777798</v>
      </c>
      <c r="C400" s="11">
        <v>8.8597064119388413</v>
      </c>
      <c r="D400" s="11">
        <v>17.532639545884578</v>
      </c>
      <c r="E400" s="11">
        <f t="shared" si="6"/>
        <v>26.392345957823419</v>
      </c>
    </row>
    <row r="401" spans="1:5" x14ac:dyDescent="0.25">
      <c r="A401" s="9">
        <v>400</v>
      </c>
      <c r="B401" s="10">
        <v>0.39652777777777798</v>
      </c>
      <c r="C401" s="11">
        <v>7.1470076601458787</v>
      </c>
      <c r="D401" s="11">
        <v>19.960325937681205</v>
      </c>
      <c r="E401" s="11">
        <f t="shared" si="6"/>
        <v>27.107333597827083</v>
      </c>
    </row>
    <row r="402" spans="1:5" x14ac:dyDescent="0.25">
      <c r="A402" s="9">
        <v>401</v>
      </c>
      <c r="B402" s="10">
        <v>0.39652777777778297</v>
      </c>
      <c r="C402" s="11">
        <v>6.1411175878170114</v>
      </c>
      <c r="D402" s="11">
        <v>16.938871425519579</v>
      </c>
      <c r="E402" s="11">
        <f t="shared" si="6"/>
        <v>23.07998901333659</v>
      </c>
    </row>
    <row r="403" spans="1:5" x14ac:dyDescent="0.25">
      <c r="A403" s="9">
        <v>402</v>
      </c>
      <c r="B403" s="10">
        <v>0.39722222222221998</v>
      </c>
      <c r="C403" s="11">
        <v>6.9465620899075287</v>
      </c>
      <c r="D403" s="11">
        <v>18.442457350383009</v>
      </c>
      <c r="E403" s="11">
        <f t="shared" si="6"/>
        <v>25.389019440290539</v>
      </c>
    </row>
    <row r="404" spans="1:5" x14ac:dyDescent="0.25">
      <c r="A404" s="9">
        <v>403</v>
      </c>
      <c r="B404" s="10">
        <v>0.3972222222222222</v>
      </c>
      <c r="C404" s="11">
        <v>13.100558488723411</v>
      </c>
      <c r="D404" s="11">
        <v>18.939909054841763</v>
      </c>
      <c r="E404" s="11">
        <f t="shared" si="6"/>
        <v>32.040467543565171</v>
      </c>
    </row>
    <row r="405" spans="1:5" x14ac:dyDescent="0.25">
      <c r="A405" s="9">
        <v>404</v>
      </c>
      <c r="B405" s="10">
        <v>0.39722222222222697</v>
      </c>
      <c r="C405" s="11">
        <v>7.1274758140812402</v>
      </c>
      <c r="D405" s="11">
        <v>17.445356608783229</v>
      </c>
      <c r="E405" s="11">
        <f t="shared" si="6"/>
        <v>24.572832422864469</v>
      </c>
    </row>
    <row r="406" spans="1:5" x14ac:dyDescent="0.25">
      <c r="A406" s="9">
        <v>405</v>
      </c>
      <c r="B406" s="10">
        <v>0.39791666666666697</v>
      </c>
      <c r="C406" s="11">
        <v>12.982146671956542</v>
      </c>
      <c r="D406" s="11">
        <v>18.870815149388104</v>
      </c>
      <c r="E406" s="11">
        <f t="shared" si="6"/>
        <v>31.852961821344646</v>
      </c>
    </row>
    <row r="407" spans="1:5" x14ac:dyDescent="0.25">
      <c r="A407" s="9">
        <v>406</v>
      </c>
      <c r="B407" s="10">
        <v>0.39791666666666697</v>
      </c>
      <c r="C407" s="11">
        <v>7.4055604724265267</v>
      </c>
      <c r="D407" s="11">
        <v>18.962126529740289</v>
      </c>
      <c r="E407" s="11">
        <f t="shared" si="6"/>
        <v>26.367687002166814</v>
      </c>
    </row>
    <row r="408" spans="1:5" x14ac:dyDescent="0.25">
      <c r="A408" s="9">
        <v>407</v>
      </c>
      <c r="B408" s="10">
        <v>0.39791666666666697</v>
      </c>
      <c r="C408" s="11">
        <v>8.7954954680013433</v>
      </c>
      <c r="D408" s="11">
        <v>18.004943998535111</v>
      </c>
      <c r="E408" s="11">
        <f t="shared" si="6"/>
        <v>26.800439466536453</v>
      </c>
    </row>
    <row r="409" spans="1:5" x14ac:dyDescent="0.25">
      <c r="A409" s="9">
        <v>408</v>
      </c>
      <c r="B409" s="10">
        <v>0.39791666666667203</v>
      </c>
      <c r="C409" s="11">
        <v>8.7796258430738234</v>
      </c>
      <c r="D409" s="11">
        <v>19.666859950560013</v>
      </c>
      <c r="E409" s="11">
        <f t="shared" si="6"/>
        <v>28.446485793633837</v>
      </c>
    </row>
    <row r="410" spans="1:5" x14ac:dyDescent="0.25">
      <c r="A410" s="9">
        <v>409</v>
      </c>
      <c r="B410" s="10">
        <v>0.39861111111111602</v>
      </c>
      <c r="C410" s="11">
        <v>13.954832605975525</v>
      </c>
      <c r="D410" s="11">
        <v>18.089785454878385</v>
      </c>
      <c r="E410" s="11">
        <f t="shared" si="6"/>
        <v>32.044618060853907</v>
      </c>
    </row>
    <row r="411" spans="1:5" x14ac:dyDescent="0.25">
      <c r="A411" s="9">
        <v>410</v>
      </c>
      <c r="B411" s="10">
        <v>0.39930555555555403</v>
      </c>
      <c r="C411" s="11">
        <v>6.2780846583452865</v>
      </c>
      <c r="D411" s="11">
        <v>19.257057405316324</v>
      </c>
      <c r="E411" s="11">
        <f t="shared" si="6"/>
        <v>25.53514206366161</v>
      </c>
    </row>
    <row r="412" spans="1:5" x14ac:dyDescent="0.25">
      <c r="A412" s="9">
        <v>411</v>
      </c>
      <c r="B412" s="10">
        <v>0.39930555555555503</v>
      </c>
      <c r="C412" s="11">
        <v>12.070009460737937</v>
      </c>
      <c r="D412" s="11">
        <v>16.460097048860135</v>
      </c>
      <c r="E412" s="11">
        <f t="shared" si="6"/>
        <v>28.53010650959807</v>
      </c>
    </row>
    <row r="413" spans="1:5" x14ac:dyDescent="0.25">
      <c r="A413" s="9">
        <v>412</v>
      </c>
      <c r="B413" s="10">
        <v>0.40069444444444402</v>
      </c>
      <c r="C413" s="11">
        <v>7.4822229682302321</v>
      </c>
      <c r="D413" s="11">
        <v>18.69466231269265</v>
      </c>
      <c r="E413" s="11">
        <f t="shared" si="6"/>
        <v>26.176885280922882</v>
      </c>
    </row>
    <row r="414" spans="1:5" x14ac:dyDescent="0.25">
      <c r="A414" s="9">
        <v>413</v>
      </c>
      <c r="B414" s="10">
        <v>0.40069444444445002</v>
      </c>
      <c r="C414" s="11">
        <v>7.6604510635700551</v>
      </c>
      <c r="D414" s="11">
        <v>16.583025605029452</v>
      </c>
      <c r="E414" s="11">
        <f t="shared" si="6"/>
        <v>24.243476668599506</v>
      </c>
    </row>
    <row r="415" spans="1:5" x14ac:dyDescent="0.25">
      <c r="A415" s="9">
        <v>414</v>
      </c>
      <c r="B415" s="10">
        <v>0.40138888888888702</v>
      </c>
      <c r="C415" s="11">
        <v>9.5467390972624901</v>
      </c>
      <c r="D415" s="11">
        <v>16.773461104159672</v>
      </c>
      <c r="E415" s="11">
        <f t="shared" si="6"/>
        <v>26.320200201422161</v>
      </c>
    </row>
    <row r="416" spans="1:5" x14ac:dyDescent="0.25">
      <c r="A416" s="9">
        <v>415</v>
      </c>
      <c r="B416" s="10">
        <v>0.40208333333333302</v>
      </c>
      <c r="C416" s="11">
        <v>11.621753593554491</v>
      </c>
      <c r="D416" s="11">
        <v>17.742240668965728</v>
      </c>
      <c r="E416" s="11">
        <f t="shared" si="6"/>
        <v>29.363994262520219</v>
      </c>
    </row>
    <row r="417" spans="1:5" x14ac:dyDescent="0.25">
      <c r="A417" s="9">
        <v>416</v>
      </c>
      <c r="B417" s="10">
        <v>0.40347222222222201</v>
      </c>
      <c r="C417" s="11">
        <v>13.206762901699882</v>
      </c>
      <c r="D417" s="11">
        <v>18.893032624286629</v>
      </c>
      <c r="E417" s="11">
        <f t="shared" si="6"/>
        <v>32.099795525986508</v>
      </c>
    </row>
    <row r="418" spans="1:5" x14ac:dyDescent="0.25">
      <c r="A418" s="9">
        <v>417</v>
      </c>
      <c r="B418" s="10">
        <v>0.404166666666672</v>
      </c>
      <c r="C418" s="11">
        <v>7.9873653370769375</v>
      </c>
      <c r="D418" s="11">
        <v>19.236548966948455</v>
      </c>
      <c r="E418" s="11">
        <f t="shared" si="6"/>
        <v>27.223914304025392</v>
      </c>
    </row>
    <row r="419" spans="1:5" x14ac:dyDescent="0.25">
      <c r="A419" s="9">
        <v>418</v>
      </c>
      <c r="B419" s="10">
        <v>0.40486111111111101</v>
      </c>
      <c r="C419" s="11">
        <v>8.1448408459730821</v>
      </c>
      <c r="D419" s="11">
        <v>16.918240913113802</v>
      </c>
      <c r="E419" s="11">
        <f t="shared" si="6"/>
        <v>25.063081759086884</v>
      </c>
    </row>
    <row r="420" spans="1:5" x14ac:dyDescent="0.25">
      <c r="A420" s="9">
        <v>419</v>
      </c>
      <c r="B420" s="10">
        <v>0.40486111111111101</v>
      </c>
      <c r="C420" s="11">
        <v>12.857387005218666</v>
      </c>
      <c r="D420" s="11">
        <v>19.437604907376326</v>
      </c>
      <c r="E420" s="11">
        <f t="shared" si="6"/>
        <v>32.294991912594995</v>
      </c>
    </row>
    <row r="421" spans="1:5" x14ac:dyDescent="0.25">
      <c r="A421" s="9">
        <v>420</v>
      </c>
      <c r="B421" s="10">
        <v>0.40486111111111101</v>
      </c>
      <c r="C421" s="11">
        <v>7.1140476699118018</v>
      </c>
      <c r="D421" s="11">
        <v>16.083010345774714</v>
      </c>
      <c r="E421" s="11">
        <f t="shared" si="6"/>
        <v>23.197058015686515</v>
      </c>
    </row>
    <row r="422" spans="1:5" x14ac:dyDescent="0.25">
      <c r="A422" s="9">
        <v>421</v>
      </c>
      <c r="B422" s="10">
        <v>0.40486111111111112</v>
      </c>
      <c r="C422" s="11">
        <v>11.314371166112247</v>
      </c>
      <c r="D422" s="11">
        <v>18.847010711996827</v>
      </c>
      <c r="E422" s="11">
        <f t="shared" si="6"/>
        <v>30.161381878109076</v>
      </c>
    </row>
    <row r="423" spans="1:5" x14ac:dyDescent="0.25">
      <c r="A423" s="9">
        <v>422</v>
      </c>
      <c r="B423" s="10">
        <v>0.404861111111117</v>
      </c>
      <c r="C423" s="11">
        <v>13.345683156834621</v>
      </c>
      <c r="D423" s="11">
        <v>18.521927549058503</v>
      </c>
      <c r="E423" s="11">
        <f t="shared" si="6"/>
        <v>31.867610705893124</v>
      </c>
    </row>
    <row r="424" spans="1:5" x14ac:dyDescent="0.25">
      <c r="A424" s="9">
        <v>423</v>
      </c>
      <c r="B424" s="10">
        <v>0.405555555555553</v>
      </c>
      <c r="C424" s="11">
        <v>8.7264015625476858</v>
      </c>
      <c r="D424" s="11">
        <v>19.391949217200231</v>
      </c>
      <c r="E424" s="11">
        <f t="shared" si="6"/>
        <v>28.118350779747917</v>
      </c>
    </row>
    <row r="425" spans="1:5" x14ac:dyDescent="0.25">
      <c r="A425" s="9">
        <v>424</v>
      </c>
      <c r="B425" s="10">
        <v>0.40625</v>
      </c>
      <c r="C425" s="11">
        <v>6.0454115421002834</v>
      </c>
      <c r="D425" s="11">
        <v>19.713003936887723</v>
      </c>
      <c r="E425" s="11">
        <f t="shared" si="6"/>
        <v>25.758415478988006</v>
      </c>
    </row>
    <row r="426" spans="1:5" x14ac:dyDescent="0.25">
      <c r="A426" s="9">
        <v>425</v>
      </c>
      <c r="B426" s="10">
        <v>0.40694444444444999</v>
      </c>
      <c r="C426" s="11">
        <v>8.0432752464369646</v>
      </c>
      <c r="D426" s="11">
        <v>16.110599078341014</v>
      </c>
      <c r="E426" s="11">
        <f t="shared" si="6"/>
        <v>24.153874324777981</v>
      </c>
    </row>
    <row r="427" spans="1:5" x14ac:dyDescent="0.25">
      <c r="A427" s="9">
        <v>426</v>
      </c>
      <c r="B427" s="10">
        <v>0.407638888888887</v>
      </c>
      <c r="C427" s="11">
        <v>7.1648304696798606</v>
      </c>
      <c r="D427" s="11">
        <v>18.372631000701926</v>
      </c>
      <c r="E427" s="11">
        <f t="shared" si="6"/>
        <v>25.537461470381785</v>
      </c>
    </row>
    <row r="428" spans="1:5" x14ac:dyDescent="0.25">
      <c r="A428" s="9">
        <v>427</v>
      </c>
      <c r="B428" s="10">
        <v>0.40763888888888888</v>
      </c>
      <c r="C428" s="11">
        <v>13.513657032990508</v>
      </c>
      <c r="D428" s="11">
        <v>16.610126041444136</v>
      </c>
      <c r="E428" s="11">
        <f t="shared" si="6"/>
        <v>30.123783074434645</v>
      </c>
    </row>
    <row r="429" spans="1:5" x14ac:dyDescent="0.25">
      <c r="A429" s="9">
        <v>428</v>
      </c>
      <c r="B429" s="10">
        <v>0.40763888888888899</v>
      </c>
      <c r="C429" s="11">
        <v>10.151982177190465</v>
      </c>
      <c r="D429" s="11">
        <v>18.661336100344858</v>
      </c>
      <c r="E429" s="11">
        <f t="shared" si="6"/>
        <v>28.813318277535323</v>
      </c>
    </row>
    <row r="430" spans="1:5" x14ac:dyDescent="0.25">
      <c r="A430" s="9">
        <v>429</v>
      </c>
      <c r="B430" s="10">
        <v>0.40763888888888899</v>
      </c>
      <c r="C430" s="11">
        <v>8.7107760856959739</v>
      </c>
      <c r="D430" s="11">
        <v>16.713644825586719</v>
      </c>
      <c r="E430" s="11">
        <f t="shared" si="6"/>
        <v>25.424420911282695</v>
      </c>
    </row>
    <row r="431" spans="1:5" x14ac:dyDescent="0.25">
      <c r="A431" s="9">
        <v>430</v>
      </c>
      <c r="B431" s="10">
        <v>0.40763888888888899</v>
      </c>
      <c r="C431" s="11">
        <v>9.0303659169286163</v>
      </c>
      <c r="D431" s="11">
        <v>16.444959868160041</v>
      </c>
      <c r="E431" s="11">
        <f t="shared" si="6"/>
        <v>25.475325785088657</v>
      </c>
    </row>
    <row r="432" spans="1:5" x14ac:dyDescent="0.25">
      <c r="A432" s="9">
        <v>431</v>
      </c>
      <c r="B432" s="10">
        <v>0.40763888888889499</v>
      </c>
      <c r="C432" s="11">
        <v>11.830500198370313</v>
      </c>
      <c r="D432" s="11">
        <v>18.068422498245184</v>
      </c>
      <c r="E432" s="11">
        <f t="shared" si="6"/>
        <v>29.898922696615497</v>
      </c>
    </row>
    <row r="433" spans="1:5" x14ac:dyDescent="0.25">
      <c r="A433" s="9">
        <v>432</v>
      </c>
      <c r="B433" s="10">
        <v>0.40833333333333899</v>
      </c>
      <c r="C433" s="11">
        <v>12.914761803033539</v>
      </c>
      <c r="D433" s="11">
        <v>17.298501541184727</v>
      </c>
      <c r="E433" s="11">
        <f t="shared" si="6"/>
        <v>30.213263344218266</v>
      </c>
    </row>
    <row r="434" spans="1:5" x14ac:dyDescent="0.25">
      <c r="A434" s="9">
        <v>433</v>
      </c>
      <c r="B434" s="10">
        <v>0.40902777777777799</v>
      </c>
      <c r="C434" s="11">
        <v>10.924222540971099</v>
      </c>
      <c r="D434" s="11">
        <v>17.64897610400708</v>
      </c>
      <c r="E434" s="11">
        <f t="shared" si="6"/>
        <v>28.573198644978177</v>
      </c>
    </row>
    <row r="435" spans="1:5" x14ac:dyDescent="0.25">
      <c r="A435" s="9">
        <v>434</v>
      </c>
      <c r="B435" s="10">
        <v>0.40902777777777799</v>
      </c>
      <c r="C435" s="11">
        <v>7.9658803064058352</v>
      </c>
      <c r="D435" s="11">
        <v>17.449873348185676</v>
      </c>
      <c r="E435" s="11">
        <f t="shared" si="6"/>
        <v>25.415753654591512</v>
      </c>
    </row>
    <row r="436" spans="1:5" x14ac:dyDescent="0.25">
      <c r="A436" s="9">
        <v>435</v>
      </c>
      <c r="B436" s="10">
        <v>0.40902777777777799</v>
      </c>
      <c r="C436" s="11">
        <v>7.0627765739921262</v>
      </c>
      <c r="D436" s="11">
        <v>16.566545609912414</v>
      </c>
      <c r="E436" s="11">
        <f t="shared" si="6"/>
        <v>23.629322183904542</v>
      </c>
    </row>
    <row r="437" spans="1:5" x14ac:dyDescent="0.25">
      <c r="A437" s="9">
        <v>436</v>
      </c>
      <c r="B437" s="10">
        <v>0.40902777777778399</v>
      </c>
      <c r="C437" s="11">
        <v>8.8050172429578542</v>
      </c>
      <c r="D437" s="11">
        <v>18.430005798516802</v>
      </c>
      <c r="E437" s="11">
        <f t="shared" si="6"/>
        <v>27.235023041474655</v>
      </c>
    </row>
    <row r="438" spans="1:5" x14ac:dyDescent="0.25">
      <c r="A438" s="9">
        <v>437</v>
      </c>
      <c r="B438" s="10">
        <v>0.40972222222221999</v>
      </c>
      <c r="C438" s="11">
        <v>13.380352183599353</v>
      </c>
      <c r="D438" s="11">
        <v>16.88479262672811</v>
      </c>
      <c r="E438" s="11">
        <f t="shared" si="6"/>
        <v>30.265144810327463</v>
      </c>
    </row>
    <row r="439" spans="1:5" x14ac:dyDescent="0.25">
      <c r="A439" s="9">
        <v>438</v>
      </c>
      <c r="B439" s="10">
        <v>0.40972222222222227</v>
      </c>
      <c r="C439" s="11">
        <v>9.5413678395947148</v>
      </c>
      <c r="D439" s="11">
        <v>18.328318124942779</v>
      </c>
      <c r="E439" s="11">
        <f t="shared" si="6"/>
        <v>27.869685964537496</v>
      </c>
    </row>
    <row r="440" spans="1:5" x14ac:dyDescent="0.25">
      <c r="A440" s="9">
        <v>439</v>
      </c>
      <c r="B440" s="10">
        <v>0.40972222222222798</v>
      </c>
      <c r="C440" s="11">
        <v>13.519272438734092</v>
      </c>
      <c r="D440" s="11">
        <v>18.744224372081668</v>
      </c>
      <c r="E440" s="11">
        <f t="shared" si="6"/>
        <v>32.263496810815759</v>
      </c>
    </row>
    <row r="441" spans="1:5" x14ac:dyDescent="0.25">
      <c r="A441" s="9">
        <v>440</v>
      </c>
      <c r="B441" s="10">
        <v>0.41041666666666599</v>
      </c>
      <c r="C441" s="11">
        <v>9.8392284920804478</v>
      </c>
      <c r="D441" s="11">
        <v>19.748283333841975</v>
      </c>
      <c r="E441" s="11">
        <f t="shared" si="6"/>
        <v>29.587511825922423</v>
      </c>
    </row>
    <row r="442" spans="1:5" x14ac:dyDescent="0.25">
      <c r="A442" s="9">
        <v>441</v>
      </c>
      <c r="B442" s="10">
        <v>0.41041666666666599</v>
      </c>
      <c r="C442" s="11">
        <v>11.209387493514818</v>
      </c>
      <c r="D442" s="11">
        <v>18.509720145268105</v>
      </c>
      <c r="E442" s="11">
        <f t="shared" si="6"/>
        <v>29.719107638782923</v>
      </c>
    </row>
    <row r="443" spans="1:5" x14ac:dyDescent="0.25">
      <c r="A443" s="9">
        <v>442</v>
      </c>
      <c r="B443" s="10">
        <v>0.41180555555555498</v>
      </c>
      <c r="C443" s="11">
        <v>10.839991454817348</v>
      </c>
      <c r="D443" s="11">
        <v>17.316568498794521</v>
      </c>
      <c r="E443" s="11">
        <f t="shared" si="6"/>
        <v>28.156559953611868</v>
      </c>
    </row>
    <row r="444" spans="1:5" x14ac:dyDescent="0.25">
      <c r="A444" s="9">
        <v>443</v>
      </c>
      <c r="B444" s="10">
        <v>0.41250000000000597</v>
      </c>
      <c r="C444" s="11">
        <v>8.5340128788109979</v>
      </c>
      <c r="D444" s="11">
        <v>16.385753959776604</v>
      </c>
      <c r="E444" s="11">
        <f t="shared" si="6"/>
        <v>24.919766838587602</v>
      </c>
    </row>
    <row r="445" spans="1:5" x14ac:dyDescent="0.25">
      <c r="A445" s="9">
        <v>444</v>
      </c>
      <c r="B445" s="10">
        <v>0.41319444444444398</v>
      </c>
      <c r="C445" s="11">
        <v>6.2670979949339278</v>
      </c>
      <c r="D445" s="11">
        <v>16.417249061555832</v>
      </c>
      <c r="E445" s="11">
        <f t="shared" si="6"/>
        <v>22.684347056489759</v>
      </c>
    </row>
    <row r="446" spans="1:5" x14ac:dyDescent="0.25">
      <c r="A446" s="9">
        <v>445</v>
      </c>
      <c r="B446" s="10">
        <v>0.41319444444444398</v>
      </c>
      <c r="C446" s="11">
        <v>6.8972441785943177</v>
      </c>
      <c r="D446" s="11">
        <v>19.478865932187873</v>
      </c>
      <c r="E446" s="11">
        <f t="shared" si="6"/>
        <v>26.376110110782189</v>
      </c>
    </row>
    <row r="447" spans="1:5" x14ac:dyDescent="0.25">
      <c r="A447" s="9">
        <v>446</v>
      </c>
      <c r="B447" s="10">
        <v>0.41458333333333303</v>
      </c>
      <c r="C447" s="11">
        <v>8.6873378704184088</v>
      </c>
      <c r="D447" s="11">
        <v>18.207220679342022</v>
      </c>
      <c r="E447" s="11">
        <f t="shared" si="6"/>
        <v>26.894558549760433</v>
      </c>
    </row>
    <row r="448" spans="1:5" x14ac:dyDescent="0.25">
      <c r="A448" s="9">
        <v>447</v>
      </c>
      <c r="B448" s="10">
        <v>0.41458333333333303</v>
      </c>
      <c r="C448" s="11">
        <v>8.7732779931028162</v>
      </c>
      <c r="D448" s="11">
        <v>16.140140995513779</v>
      </c>
      <c r="E448" s="11">
        <f t="shared" si="6"/>
        <v>24.913418988616595</v>
      </c>
    </row>
    <row r="449" spans="1:5" x14ac:dyDescent="0.25">
      <c r="A449" s="9">
        <v>448</v>
      </c>
      <c r="B449" s="10">
        <v>0.41597222222222202</v>
      </c>
      <c r="C449" s="11">
        <v>10.658589434492018</v>
      </c>
      <c r="D449" s="11">
        <v>16.414685506759849</v>
      </c>
      <c r="E449" s="11">
        <f t="shared" si="6"/>
        <v>27.073274941251867</v>
      </c>
    </row>
    <row r="450" spans="1:5" x14ac:dyDescent="0.25">
      <c r="A450" s="9">
        <v>449</v>
      </c>
      <c r="B450" s="10">
        <v>0.41597222222222219</v>
      </c>
      <c r="C450" s="11">
        <v>11.037995544297615</v>
      </c>
      <c r="D450" s="11">
        <v>18.087588122196113</v>
      </c>
      <c r="E450" s="11">
        <f t="shared" si="6"/>
        <v>29.125583666493728</v>
      </c>
    </row>
    <row r="451" spans="1:5" x14ac:dyDescent="0.25">
      <c r="A451" s="9">
        <v>450</v>
      </c>
      <c r="B451" s="10">
        <v>0.41666666666666702</v>
      </c>
      <c r="C451" s="11">
        <v>6.4006469924008913</v>
      </c>
      <c r="D451" s="11">
        <v>17.428632465590379</v>
      </c>
      <c r="E451" s="11">
        <f t="shared" ref="E451:E514" si="7">C451+D451</f>
        <v>23.829279457991269</v>
      </c>
    </row>
    <row r="452" spans="1:5" x14ac:dyDescent="0.25">
      <c r="A452" s="9">
        <v>451</v>
      </c>
      <c r="B452" s="10">
        <v>0.41736111111111102</v>
      </c>
      <c r="C452" s="11">
        <v>6.9927060762352369</v>
      </c>
      <c r="D452" s="11">
        <v>16.778344065675832</v>
      </c>
      <c r="E452" s="11">
        <f t="shared" si="7"/>
        <v>23.771050141911068</v>
      </c>
    </row>
    <row r="453" spans="1:5" x14ac:dyDescent="0.25">
      <c r="A453" s="9">
        <v>452</v>
      </c>
      <c r="B453" s="10">
        <v>0.41805555555555302</v>
      </c>
      <c r="C453" s="11">
        <v>8.6238593707083346</v>
      </c>
      <c r="D453" s="11">
        <v>17.257362590411084</v>
      </c>
      <c r="E453" s="11">
        <f t="shared" si="7"/>
        <v>25.881221961119419</v>
      </c>
    </row>
    <row r="454" spans="1:5" x14ac:dyDescent="0.25">
      <c r="A454" s="9">
        <v>453</v>
      </c>
      <c r="B454" s="10">
        <v>0.41805555555555601</v>
      </c>
      <c r="C454" s="11">
        <v>11.161046174504836</v>
      </c>
      <c r="D454" s="11">
        <v>18.296090578936123</v>
      </c>
      <c r="E454" s="11">
        <f t="shared" si="7"/>
        <v>29.45713675344096</v>
      </c>
    </row>
    <row r="455" spans="1:5" x14ac:dyDescent="0.25">
      <c r="A455" s="9">
        <v>454</v>
      </c>
      <c r="B455" s="10">
        <v>0.41875000000000001</v>
      </c>
      <c r="C455" s="11">
        <v>12.300973540452285</v>
      </c>
      <c r="D455" s="11">
        <v>19.571398052919097</v>
      </c>
      <c r="E455" s="11">
        <f t="shared" si="7"/>
        <v>31.872371593371383</v>
      </c>
    </row>
    <row r="456" spans="1:5" x14ac:dyDescent="0.25">
      <c r="A456" s="9">
        <v>455</v>
      </c>
      <c r="B456" s="10">
        <v>0.42013888888888901</v>
      </c>
      <c r="C456" s="11">
        <v>13.500473036896878</v>
      </c>
      <c r="D456" s="11">
        <v>17.116367076631978</v>
      </c>
      <c r="E456" s="11">
        <f t="shared" si="7"/>
        <v>30.616840113528855</v>
      </c>
    </row>
    <row r="457" spans="1:5" x14ac:dyDescent="0.25">
      <c r="A457" s="9">
        <v>456</v>
      </c>
      <c r="B457" s="10">
        <v>0.421527777777778</v>
      </c>
      <c r="C457" s="11">
        <v>11.431318094424268</v>
      </c>
      <c r="D457" s="11">
        <v>18.733359782708213</v>
      </c>
      <c r="E457" s="11">
        <f t="shared" si="7"/>
        <v>30.164677877132483</v>
      </c>
    </row>
    <row r="458" spans="1:5" x14ac:dyDescent="0.25">
      <c r="A458" s="9">
        <v>457</v>
      </c>
      <c r="B458" s="10">
        <v>0.422916666666666</v>
      </c>
      <c r="C458" s="11">
        <v>10.890041810357982</v>
      </c>
      <c r="D458" s="11">
        <v>18.030091250343332</v>
      </c>
      <c r="E458" s="11">
        <f t="shared" si="7"/>
        <v>28.920133060701314</v>
      </c>
    </row>
    <row r="459" spans="1:5" x14ac:dyDescent="0.25">
      <c r="A459" s="9">
        <v>458</v>
      </c>
      <c r="B459" s="10">
        <v>0.422916666666666</v>
      </c>
      <c r="C459" s="11">
        <v>11.239661854915006</v>
      </c>
      <c r="D459" s="11">
        <v>16.984405041657766</v>
      </c>
      <c r="E459" s="11">
        <f t="shared" si="7"/>
        <v>28.224066896572772</v>
      </c>
    </row>
    <row r="460" spans="1:5" x14ac:dyDescent="0.25">
      <c r="A460" s="9">
        <v>459</v>
      </c>
      <c r="B460" s="10">
        <v>0.42291666666666666</v>
      </c>
      <c r="C460" s="11">
        <v>10.571184423352763</v>
      </c>
      <c r="D460" s="11">
        <v>19.72667622913297</v>
      </c>
      <c r="E460" s="11">
        <f t="shared" si="7"/>
        <v>30.297860652485731</v>
      </c>
    </row>
    <row r="461" spans="1:5" x14ac:dyDescent="0.25">
      <c r="A461" s="9">
        <v>460</v>
      </c>
      <c r="B461" s="10">
        <v>0.42291666666666666</v>
      </c>
      <c r="C461" s="11">
        <v>9.7589037751396219</v>
      </c>
      <c r="D461" s="11">
        <v>16.268562883388775</v>
      </c>
      <c r="E461" s="11">
        <f t="shared" si="7"/>
        <v>26.027466658528397</v>
      </c>
    </row>
    <row r="462" spans="1:5" x14ac:dyDescent="0.25">
      <c r="A462" s="9">
        <v>461</v>
      </c>
      <c r="B462" s="10">
        <v>0.4236111111111111</v>
      </c>
      <c r="C462" s="11">
        <v>13.677480391857662</v>
      </c>
      <c r="D462" s="11">
        <v>19.584704123050631</v>
      </c>
      <c r="E462" s="11">
        <f t="shared" si="7"/>
        <v>33.262184514908292</v>
      </c>
    </row>
    <row r="463" spans="1:5" x14ac:dyDescent="0.25">
      <c r="A463" s="9">
        <v>462</v>
      </c>
      <c r="B463" s="10">
        <v>0.4236111111111111</v>
      </c>
      <c r="C463" s="11">
        <v>6.3955198828089239</v>
      </c>
      <c r="D463" s="11">
        <v>19.0666219061861</v>
      </c>
      <c r="E463" s="11">
        <f t="shared" si="7"/>
        <v>25.462141788995023</v>
      </c>
    </row>
    <row r="464" spans="1:5" x14ac:dyDescent="0.25">
      <c r="A464" s="9">
        <v>463</v>
      </c>
      <c r="B464" s="10">
        <v>0.42430555555555299</v>
      </c>
      <c r="C464" s="11">
        <v>8.0657368694112979</v>
      </c>
      <c r="D464" s="11">
        <v>17.562913907284766</v>
      </c>
      <c r="E464" s="11">
        <f t="shared" si="7"/>
        <v>25.628650776696063</v>
      </c>
    </row>
    <row r="465" spans="1:5" x14ac:dyDescent="0.25">
      <c r="A465" s="9">
        <v>464</v>
      </c>
      <c r="B465" s="10">
        <v>0.42430555555555499</v>
      </c>
      <c r="C465" s="11">
        <v>7.8420972319711906</v>
      </c>
      <c r="D465" s="11">
        <v>17.549974059266944</v>
      </c>
      <c r="E465" s="11">
        <f t="shared" si="7"/>
        <v>25.392071291238135</v>
      </c>
    </row>
    <row r="466" spans="1:5" x14ac:dyDescent="0.25">
      <c r="A466" s="9">
        <v>465</v>
      </c>
      <c r="B466" s="10">
        <v>0.42499999999999999</v>
      </c>
      <c r="C466" s="11">
        <v>13.367900631733146</v>
      </c>
      <c r="D466" s="11">
        <v>18.252632221442305</v>
      </c>
      <c r="E466" s="11">
        <f t="shared" si="7"/>
        <v>31.620532853175451</v>
      </c>
    </row>
    <row r="467" spans="1:5" x14ac:dyDescent="0.25">
      <c r="A467" s="9">
        <v>466</v>
      </c>
      <c r="B467" s="10">
        <v>0.42569444444444399</v>
      </c>
      <c r="C467" s="11">
        <v>8.5818659016693619</v>
      </c>
      <c r="D467" s="11">
        <v>18.878383739738151</v>
      </c>
      <c r="E467" s="11">
        <f t="shared" si="7"/>
        <v>27.460249641407515</v>
      </c>
    </row>
    <row r="468" spans="1:5" x14ac:dyDescent="0.25">
      <c r="A468" s="9">
        <v>467</v>
      </c>
      <c r="B468" s="10">
        <v>0.42569444444444399</v>
      </c>
      <c r="C468" s="11">
        <v>8.5005645924253059</v>
      </c>
      <c r="D468" s="11">
        <v>16.625629444257942</v>
      </c>
      <c r="E468" s="11">
        <f t="shared" si="7"/>
        <v>25.126194036683248</v>
      </c>
    </row>
    <row r="469" spans="1:5" x14ac:dyDescent="0.25">
      <c r="A469" s="9">
        <v>468</v>
      </c>
      <c r="B469" s="10">
        <v>0.42569444444444443</v>
      </c>
      <c r="C469" s="11">
        <v>9.2593768120364999</v>
      </c>
      <c r="D469" s="11">
        <v>19.031586657307656</v>
      </c>
      <c r="E469" s="11">
        <f t="shared" si="7"/>
        <v>28.290963469344156</v>
      </c>
    </row>
    <row r="470" spans="1:5" x14ac:dyDescent="0.25">
      <c r="A470" s="9">
        <v>469</v>
      </c>
      <c r="B470" s="10">
        <v>0.42638888888888599</v>
      </c>
      <c r="C470" s="11">
        <v>9.8399609363078717</v>
      </c>
      <c r="D470" s="11">
        <v>19.30625324259163</v>
      </c>
      <c r="E470" s="11">
        <f t="shared" si="7"/>
        <v>29.146214178899502</v>
      </c>
    </row>
    <row r="471" spans="1:5" x14ac:dyDescent="0.25">
      <c r="A471" s="9">
        <v>470</v>
      </c>
      <c r="B471" s="10">
        <v>0.42638888888888887</v>
      </c>
      <c r="C471" s="11">
        <v>6.3220313119907221</v>
      </c>
      <c r="D471" s="11">
        <v>18.699056978057193</v>
      </c>
      <c r="E471" s="11">
        <f t="shared" si="7"/>
        <v>25.021088290047913</v>
      </c>
    </row>
    <row r="472" spans="1:5" x14ac:dyDescent="0.25">
      <c r="A472" s="9">
        <v>471</v>
      </c>
      <c r="B472" s="10">
        <v>0.42708333333333298</v>
      </c>
      <c r="C472" s="11">
        <v>13.824213385418256</v>
      </c>
      <c r="D472" s="11">
        <v>17.79009369182409</v>
      </c>
      <c r="E472" s="11">
        <f t="shared" si="7"/>
        <v>31.614307077242344</v>
      </c>
    </row>
    <row r="473" spans="1:5" x14ac:dyDescent="0.25">
      <c r="A473" s="9">
        <v>472</v>
      </c>
      <c r="B473" s="10">
        <v>0.42708333333333331</v>
      </c>
      <c r="C473" s="11">
        <v>13.608142338328197</v>
      </c>
      <c r="D473" s="11">
        <v>16.949125644703514</v>
      </c>
      <c r="E473" s="11">
        <f t="shared" si="7"/>
        <v>30.557267983031711</v>
      </c>
    </row>
    <row r="474" spans="1:5" x14ac:dyDescent="0.25">
      <c r="A474" s="9">
        <v>473</v>
      </c>
      <c r="B474" s="10">
        <v>0.42847222222222198</v>
      </c>
      <c r="C474" s="11">
        <v>7.976378673665578</v>
      </c>
      <c r="D474" s="11">
        <v>19.454329050569171</v>
      </c>
      <c r="E474" s="11">
        <f t="shared" si="7"/>
        <v>27.43070772423475</v>
      </c>
    </row>
    <row r="475" spans="1:5" x14ac:dyDescent="0.25">
      <c r="A475" s="9">
        <v>474</v>
      </c>
      <c r="B475" s="10">
        <v>0.4284722222222222</v>
      </c>
      <c r="C475" s="11">
        <v>9.9420148319956052</v>
      </c>
      <c r="D475" s="11">
        <v>18.153874324777977</v>
      </c>
      <c r="E475" s="11">
        <f t="shared" si="7"/>
        <v>28.09588915677358</v>
      </c>
    </row>
    <row r="476" spans="1:5" x14ac:dyDescent="0.25">
      <c r="A476" s="9">
        <v>475</v>
      </c>
      <c r="B476" s="10">
        <v>0.4291666666666667</v>
      </c>
      <c r="C476" s="11">
        <v>10.142460402233954</v>
      </c>
      <c r="D476" s="11">
        <v>18.923795281838434</v>
      </c>
      <c r="E476" s="11">
        <f t="shared" si="7"/>
        <v>29.066255684072388</v>
      </c>
    </row>
    <row r="477" spans="1:5" x14ac:dyDescent="0.25">
      <c r="A477" s="9">
        <v>476</v>
      </c>
      <c r="B477" s="10">
        <v>0.42986111111111103</v>
      </c>
      <c r="C477" s="11">
        <v>7.323282570879238</v>
      </c>
      <c r="D477" s="11">
        <v>17.466963713492234</v>
      </c>
      <c r="E477" s="11">
        <f t="shared" si="7"/>
        <v>24.79024628437147</v>
      </c>
    </row>
    <row r="478" spans="1:5" x14ac:dyDescent="0.25">
      <c r="A478" s="9">
        <v>477</v>
      </c>
      <c r="B478" s="10">
        <v>0.42986111111111108</v>
      </c>
      <c r="C478" s="11">
        <v>10.211310159611806</v>
      </c>
      <c r="D478" s="11">
        <v>18.901455732902004</v>
      </c>
      <c r="E478" s="11">
        <f t="shared" si="7"/>
        <v>29.11276589251381</v>
      </c>
    </row>
    <row r="479" spans="1:5" x14ac:dyDescent="0.25">
      <c r="A479" s="9">
        <v>478</v>
      </c>
      <c r="B479" s="10">
        <v>0.43055555555555303</v>
      </c>
      <c r="C479" s="11">
        <v>10.924222540971099</v>
      </c>
      <c r="D479" s="11">
        <v>18.537430951872309</v>
      </c>
      <c r="E479" s="11">
        <f t="shared" si="7"/>
        <v>29.461653492843411</v>
      </c>
    </row>
    <row r="480" spans="1:5" x14ac:dyDescent="0.25">
      <c r="A480" s="9">
        <v>479</v>
      </c>
      <c r="B480" s="10">
        <v>0.43055555555555558</v>
      </c>
      <c r="C480" s="11">
        <v>6.6511429181798762</v>
      </c>
      <c r="D480" s="11">
        <v>16.418958098086488</v>
      </c>
      <c r="E480" s="11">
        <f t="shared" si="7"/>
        <v>23.070101016266364</v>
      </c>
    </row>
    <row r="481" spans="1:5" x14ac:dyDescent="0.25">
      <c r="A481" s="9">
        <v>480</v>
      </c>
      <c r="B481" s="10">
        <v>0.43124999999999997</v>
      </c>
      <c r="C481" s="11">
        <v>7.8845789971617783</v>
      </c>
      <c r="D481" s="11">
        <v>16.582537308877836</v>
      </c>
      <c r="E481" s="11">
        <f t="shared" si="7"/>
        <v>24.467116306039614</v>
      </c>
    </row>
    <row r="482" spans="1:5" x14ac:dyDescent="0.25">
      <c r="A482" s="9">
        <v>481</v>
      </c>
      <c r="B482" s="10">
        <v>0.43125000000000002</v>
      </c>
      <c r="C482" s="11">
        <v>8.9060945463423558</v>
      </c>
      <c r="D482" s="11">
        <v>16.133426923429059</v>
      </c>
      <c r="E482" s="11">
        <f t="shared" si="7"/>
        <v>25.039521469771415</v>
      </c>
    </row>
    <row r="483" spans="1:5" x14ac:dyDescent="0.25">
      <c r="A483" s="9">
        <v>482</v>
      </c>
      <c r="B483" s="10">
        <v>0.43125000000000002</v>
      </c>
      <c r="C483" s="11">
        <v>13.781731620227667</v>
      </c>
      <c r="D483" s="11">
        <v>18.956144901882993</v>
      </c>
      <c r="E483" s="11">
        <f t="shared" si="7"/>
        <v>32.73787652211066</v>
      </c>
    </row>
    <row r="484" spans="1:5" x14ac:dyDescent="0.25">
      <c r="A484" s="9">
        <v>483</v>
      </c>
      <c r="B484" s="10">
        <v>0.43263888888888602</v>
      </c>
      <c r="C484" s="11">
        <v>9.0186468092898338</v>
      </c>
      <c r="D484" s="11">
        <v>19.263039033173619</v>
      </c>
      <c r="E484" s="11">
        <f t="shared" si="7"/>
        <v>28.281685842463453</v>
      </c>
    </row>
    <row r="485" spans="1:5" x14ac:dyDescent="0.25">
      <c r="A485" s="9">
        <v>484</v>
      </c>
      <c r="B485" s="10">
        <v>0.43263888888888885</v>
      </c>
      <c r="C485" s="11">
        <v>8.6653645435956914</v>
      </c>
      <c r="D485" s="11">
        <v>18.414258247627185</v>
      </c>
      <c r="E485" s="11">
        <f t="shared" si="7"/>
        <v>27.079622791222874</v>
      </c>
    </row>
    <row r="486" spans="1:5" x14ac:dyDescent="0.25">
      <c r="A486" s="9">
        <v>485</v>
      </c>
      <c r="B486" s="10">
        <v>0.43263888888888885</v>
      </c>
      <c r="C486" s="11">
        <v>12.804162724692526</v>
      </c>
      <c r="D486" s="11">
        <v>19.555284279915767</v>
      </c>
      <c r="E486" s="11">
        <f t="shared" si="7"/>
        <v>32.359447004608292</v>
      </c>
    </row>
    <row r="487" spans="1:5" x14ac:dyDescent="0.25">
      <c r="A487" s="9">
        <v>486</v>
      </c>
      <c r="B487" s="10">
        <v>0.43263888888888902</v>
      </c>
      <c r="C487" s="11">
        <v>13.694814905240028</v>
      </c>
      <c r="D487" s="11">
        <v>17.916928617206334</v>
      </c>
      <c r="E487" s="11">
        <f t="shared" si="7"/>
        <v>31.611743522446361</v>
      </c>
    </row>
    <row r="488" spans="1:5" x14ac:dyDescent="0.25">
      <c r="A488" s="9">
        <v>487</v>
      </c>
      <c r="B488" s="10">
        <v>0.43263888888888902</v>
      </c>
      <c r="C488" s="11">
        <v>11.473555711539049</v>
      </c>
      <c r="D488" s="11">
        <v>18.773033845027008</v>
      </c>
      <c r="E488" s="11">
        <f t="shared" si="7"/>
        <v>30.246589556566057</v>
      </c>
    </row>
    <row r="489" spans="1:5" x14ac:dyDescent="0.25">
      <c r="A489" s="9">
        <v>488</v>
      </c>
      <c r="B489" s="10">
        <v>0.43263888888888902</v>
      </c>
      <c r="C489" s="11">
        <v>11.671803949095125</v>
      </c>
      <c r="D489" s="11">
        <v>18.496780297250282</v>
      </c>
      <c r="E489" s="11">
        <f t="shared" si="7"/>
        <v>30.168584246345407</v>
      </c>
    </row>
    <row r="490" spans="1:5" x14ac:dyDescent="0.25">
      <c r="A490" s="9">
        <v>489</v>
      </c>
      <c r="B490" s="10">
        <v>0.43402777777777701</v>
      </c>
      <c r="C490" s="11">
        <v>9.8126163518173772</v>
      </c>
      <c r="D490" s="11">
        <v>16.103518784142583</v>
      </c>
      <c r="E490" s="11">
        <f t="shared" si="7"/>
        <v>25.916135135959962</v>
      </c>
    </row>
    <row r="491" spans="1:5" x14ac:dyDescent="0.25">
      <c r="A491" s="9">
        <v>490</v>
      </c>
      <c r="B491" s="10">
        <v>0.43402777777777701</v>
      </c>
      <c r="C491" s="11">
        <v>13.164769432660908</v>
      </c>
      <c r="D491" s="11">
        <v>19.985717337565234</v>
      </c>
      <c r="E491" s="11">
        <f t="shared" si="7"/>
        <v>33.150486770226138</v>
      </c>
    </row>
    <row r="492" spans="1:5" x14ac:dyDescent="0.25">
      <c r="A492" s="9">
        <v>491</v>
      </c>
      <c r="B492" s="10">
        <v>0.43402777777777773</v>
      </c>
      <c r="C492" s="11">
        <v>7.8440504165776543</v>
      </c>
      <c r="D492" s="11">
        <v>19.120090334788049</v>
      </c>
      <c r="E492" s="11">
        <f t="shared" si="7"/>
        <v>26.964140751365704</v>
      </c>
    </row>
    <row r="493" spans="1:5" x14ac:dyDescent="0.25">
      <c r="A493" s="9">
        <v>492</v>
      </c>
      <c r="B493" s="10">
        <v>0.43402777777777773</v>
      </c>
      <c r="C493" s="11">
        <v>11.42277291177099</v>
      </c>
      <c r="D493" s="11">
        <v>16.709250160222176</v>
      </c>
      <c r="E493" s="11">
        <f t="shared" si="7"/>
        <v>28.132023071993167</v>
      </c>
    </row>
    <row r="494" spans="1:5" x14ac:dyDescent="0.25">
      <c r="A494" s="9">
        <v>493</v>
      </c>
      <c r="B494" s="10">
        <v>0.43472222222221901</v>
      </c>
      <c r="C494" s="11">
        <v>12.362743003631703</v>
      </c>
      <c r="D494" s="11">
        <v>18.963347270119328</v>
      </c>
      <c r="E494" s="11">
        <f t="shared" si="7"/>
        <v>31.326090273751031</v>
      </c>
    </row>
    <row r="495" spans="1:5" x14ac:dyDescent="0.25">
      <c r="A495" s="9">
        <v>494</v>
      </c>
      <c r="B495" s="10">
        <v>0.43472222222222223</v>
      </c>
      <c r="C495" s="11">
        <v>6.9324015015106664</v>
      </c>
      <c r="D495" s="11">
        <v>17.141758476516006</v>
      </c>
      <c r="E495" s="11">
        <f t="shared" si="7"/>
        <v>24.074159978026671</v>
      </c>
    </row>
    <row r="496" spans="1:5" x14ac:dyDescent="0.25">
      <c r="A496" s="9">
        <v>495</v>
      </c>
      <c r="B496" s="10">
        <v>0.43541666666666662</v>
      </c>
      <c r="C496" s="11">
        <v>9.8013855403302106</v>
      </c>
      <c r="D496" s="11">
        <v>19.767204809717093</v>
      </c>
      <c r="E496" s="11">
        <f t="shared" si="7"/>
        <v>29.568590350047302</v>
      </c>
    </row>
    <row r="497" spans="1:5" x14ac:dyDescent="0.25">
      <c r="A497" s="9">
        <v>496</v>
      </c>
      <c r="B497" s="10">
        <v>0.43541666666666662</v>
      </c>
      <c r="C497" s="11">
        <v>13.220923490096745</v>
      </c>
      <c r="D497" s="11">
        <v>18.461500900296031</v>
      </c>
      <c r="E497" s="11">
        <f t="shared" si="7"/>
        <v>31.682424390392775</v>
      </c>
    </row>
    <row r="498" spans="1:5" x14ac:dyDescent="0.25">
      <c r="A498" s="9">
        <v>497</v>
      </c>
      <c r="B498" s="10">
        <v>0.43541666666666662</v>
      </c>
      <c r="C498" s="11">
        <v>7.5984374523148288</v>
      </c>
      <c r="D498" s="11">
        <v>18.508621478926969</v>
      </c>
      <c r="E498" s="11">
        <f t="shared" si="7"/>
        <v>26.107058931241799</v>
      </c>
    </row>
    <row r="499" spans="1:5" x14ac:dyDescent="0.25">
      <c r="A499" s="9">
        <v>498</v>
      </c>
      <c r="B499" s="10">
        <v>0.43541666666666701</v>
      </c>
      <c r="C499" s="11">
        <v>12.413769951475569</v>
      </c>
      <c r="D499" s="11">
        <v>16.451429792168952</v>
      </c>
      <c r="E499" s="11">
        <f t="shared" si="7"/>
        <v>28.865199743644521</v>
      </c>
    </row>
    <row r="500" spans="1:5" x14ac:dyDescent="0.25">
      <c r="A500" s="9">
        <v>499</v>
      </c>
      <c r="B500" s="10">
        <v>0.43541666666666701</v>
      </c>
      <c r="C500" s="11">
        <v>8.5567186498611409</v>
      </c>
      <c r="D500" s="11">
        <v>18.946378978850674</v>
      </c>
      <c r="E500" s="11">
        <f t="shared" si="7"/>
        <v>27.503097628711814</v>
      </c>
    </row>
    <row r="501" spans="1:5" x14ac:dyDescent="0.25">
      <c r="A501" s="9">
        <v>500</v>
      </c>
      <c r="B501" s="10">
        <v>0.43541666666666701</v>
      </c>
      <c r="C501" s="11">
        <v>13.062227240821558</v>
      </c>
      <c r="D501" s="11">
        <v>16.762474440748313</v>
      </c>
      <c r="E501" s="11">
        <f t="shared" si="7"/>
        <v>29.82470168156987</v>
      </c>
    </row>
    <row r="502" spans="1:5" x14ac:dyDescent="0.25">
      <c r="A502" s="9">
        <v>501</v>
      </c>
      <c r="B502" s="10">
        <v>0.436805555555553</v>
      </c>
      <c r="C502" s="11">
        <v>6.6435743278298292</v>
      </c>
      <c r="D502" s="11">
        <v>18.596881008331554</v>
      </c>
      <c r="E502" s="11">
        <f t="shared" si="7"/>
        <v>25.240455336161382</v>
      </c>
    </row>
    <row r="503" spans="1:5" x14ac:dyDescent="0.25">
      <c r="A503" s="9">
        <v>502</v>
      </c>
      <c r="B503" s="10">
        <v>0.436805555555555</v>
      </c>
      <c r="C503" s="11">
        <v>10.898098696859645</v>
      </c>
      <c r="D503" s="11">
        <v>19.688589129306926</v>
      </c>
      <c r="E503" s="11">
        <f t="shared" si="7"/>
        <v>30.586687826166571</v>
      </c>
    </row>
    <row r="504" spans="1:5" x14ac:dyDescent="0.25">
      <c r="A504" s="9">
        <v>503</v>
      </c>
      <c r="B504" s="10">
        <v>0.436805555555555</v>
      </c>
      <c r="C504" s="11">
        <v>12.25922421948912</v>
      </c>
      <c r="D504" s="11">
        <v>17.299722281563767</v>
      </c>
      <c r="E504" s="11">
        <f t="shared" si="7"/>
        <v>29.558946501052887</v>
      </c>
    </row>
    <row r="505" spans="1:5" x14ac:dyDescent="0.25">
      <c r="A505" s="9">
        <v>504</v>
      </c>
      <c r="B505" s="10">
        <v>0.4368055555555555</v>
      </c>
      <c r="C505" s="11">
        <v>6.4397106845301675</v>
      </c>
      <c r="D505" s="11">
        <v>17.797662282174137</v>
      </c>
      <c r="E505" s="11">
        <f t="shared" si="7"/>
        <v>24.237372966704307</v>
      </c>
    </row>
    <row r="506" spans="1:5" x14ac:dyDescent="0.25">
      <c r="A506" s="9">
        <v>505</v>
      </c>
      <c r="B506" s="10">
        <v>0.4375</v>
      </c>
      <c r="C506" s="11">
        <v>7.1953489791558578</v>
      </c>
      <c r="D506" s="11">
        <v>18.338572344126714</v>
      </c>
      <c r="E506" s="11">
        <f t="shared" si="7"/>
        <v>25.53392132328257</v>
      </c>
    </row>
    <row r="507" spans="1:5" x14ac:dyDescent="0.25">
      <c r="A507" s="9">
        <v>506</v>
      </c>
      <c r="B507" s="10">
        <v>0.4375</v>
      </c>
      <c r="C507" s="11">
        <v>12.766319772942289</v>
      </c>
      <c r="D507" s="11">
        <v>18.523636585589159</v>
      </c>
      <c r="E507" s="11">
        <f t="shared" si="7"/>
        <v>31.289956358531448</v>
      </c>
    </row>
    <row r="508" spans="1:5" x14ac:dyDescent="0.25">
      <c r="A508" s="9">
        <v>507</v>
      </c>
      <c r="B508" s="10">
        <v>0.438194444444444</v>
      </c>
      <c r="C508" s="11">
        <v>7.3498947111423076</v>
      </c>
      <c r="D508" s="11">
        <v>18.8095339823603</v>
      </c>
      <c r="E508" s="11">
        <f t="shared" si="7"/>
        <v>26.159428693502608</v>
      </c>
    </row>
    <row r="509" spans="1:5" x14ac:dyDescent="0.25">
      <c r="A509" s="9">
        <v>508</v>
      </c>
      <c r="B509" s="10">
        <v>0.438194444444444</v>
      </c>
      <c r="C509" s="11">
        <v>9.2852565080721448</v>
      </c>
      <c r="D509" s="11">
        <v>18.637653736991485</v>
      </c>
      <c r="E509" s="11">
        <f t="shared" si="7"/>
        <v>27.92291024506363</v>
      </c>
    </row>
    <row r="510" spans="1:5" x14ac:dyDescent="0.25">
      <c r="A510" s="9">
        <v>509</v>
      </c>
      <c r="B510" s="10">
        <v>0.438194444444444</v>
      </c>
      <c r="C510" s="11">
        <v>7.6980498672444835</v>
      </c>
      <c r="D510" s="11">
        <v>17.468794824060794</v>
      </c>
      <c r="E510" s="11">
        <f t="shared" si="7"/>
        <v>25.166844691305279</v>
      </c>
    </row>
    <row r="511" spans="1:5" x14ac:dyDescent="0.25">
      <c r="A511" s="9">
        <v>510</v>
      </c>
      <c r="B511" s="10">
        <v>0.4381944444444445</v>
      </c>
      <c r="C511" s="11">
        <v>7.9702749717703787</v>
      </c>
      <c r="D511" s="11">
        <v>18.909512619403667</v>
      </c>
      <c r="E511" s="11">
        <f t="shared" si="7"/>
        <v>26.879787591174047</v>
      </c>
    </row>
    <row r="512" spans="1:5" x14ac:dyDescent="0.25">
      <c r="A512" s="9">
        <v>511</v>
      </c>
      <c r="B512" s="10">
        <v>0.438888888888886</v>
      </c>
      <c r="C512" s="11">
        <v>8.1165196691793575</v>
      </c>
      <c r="D512" s="11">
        <v>16.142460402233954</v>
      </c>
      <c r="E512" s="11">
        <f t="shared" si="7"/>
        <v>24.258980071413312</v>
      </c>
    </row>
    <row r="513" spans="1:5" x14ac:dyDescent="0.25">
      <c r="A513" s="9">
        <v>512</v>
      </c>
      <c r="B513" s="10">
        <v>0.43958333333333299</v>
      </c>
      <c r="C513" s="11">
        <v>6.3010345774712366</v>
      </c>
      <c r="D513" s="11">
        <v>19.705923642689292</v>
      </c>
      <c r="E513" s="11">
        <f t="shared" si="7"/>
        <v>26.006958220160527</v>
      </c>
    </row>
    <row r="514" spans="1:5" x14ac:dyDescent="0.25">
      <c r="A514" s="9">
        <v>513</v>
      </c>
      <c r="B514" s="10">
        <v>0.43958333333333299</v>
      </c>
      <c r="C514" s="11">
        <v>7.3437910092471084</v>
      </c>
      <c r="D514" s="11">
        <v>17.445478682821133</v>
      </c>
      <c r="E514" s="11">
        <f t="shared" si="7"/>
        <v>24.789269692068242</v>
      </c>
    </row>
    <row r="515" spans="1:5" x14ac:dyDescent="0.25">
      <c r="A515" s="9">
        <v>514</v>
      </c>
      <c r="B515" s="10">
        <v>0.44027777777777777</v>
      </c>
      <c r="C515" s="11">
        <v>7.0315256202887051</v>
      </c>
      <c r="D515" s="11">
        <v>18.286935026093325</v>
      </c>
      <c r="E515" s="11">
        <f t="shared" ref="E515:E578" si="8">C515+D515</f>
        <v>25.318460646382029</v>
      </c>
    </row>
    <row r="516" spans="1:5" x14ac:dyDescent="0.25">
      <c r="A516" s="9">
        <v>515</v>
      </c>
      <c r="B516" s="10">
        <v>0.44097222222222199</v>
      </c>
      <c r="C516" s="11">
        <v>10.702780236213263</v>
      </c>
      <c r="D516" s="11">
        <v>17.533127842036194</v>
      </c>
      <c r="E516" s="11">
        <f t="shared" si="8"/>
        <v>28.235908078249459</v>
      </c>
    </row>
    <row r="517" spans="1:5" x14ac:dyDescent="0.25">
      <c r="A517" s="9">
        <v>516</v>
      </c>
      <c r="B517" s="10">
        <v>0.44097222222222199</v>
      </c>
      <c r="C517" s="11">
        <v>9.93542283394879</v>
      </c>
      <c r="D517" s="11">
        <v>16.628803369243446</v>
      </c>
      <c r="E517" s="11">
        <f t="shared" si="8"/>
        <v>26.564226203192234</v>
      </c>
    </row>
    <row r="518" spans="1:5" x14ac:dyDescent="0.25">
      <c r="A518" s="9">
        <v>517</v>
      </c>
      <c r="B518" s="10">
        <v>0.44097222222222199</v>
      </c>
      <c r="C518" s="11">
        <v>10.151982177190465</v>
      </c>
      <c r="D518" s="11">
        <v>16.398937955870235</v>
      </c>
      <c r="E518" s="11">
        <f t="shared" si="8"/>
        <v>26.5509201330607</v>
      </c>
    </row>
    <row r="519" spans="1:5" x14ac:dyDescent="0.25">
      <c r="A519" s="9">
        <v>518</v>
      </c>
      <c r="B519" s="10">
        <v>0.44097222222222227</v>
      </c>
      <c r="C519" s="11">
        <v>13.802728354747154</v>
      </c>
      <c r="D519" s="11">
        <v>17.235267189550463</v>
      </c>
      <c r="E519" s="11">
        <f t="shared" si="8"/>
        <v>31.037995544297615</v>
      </c>
    </row>
    <row r="520" spans="1:5" x14ac:dyDescent="0.25">
      <c r="A520" s="9">
        <v>519</v>
      </c>
      <c r="B520" s="10">
        <v>0.44236111111111098</v>
      </c>
      <c r="C520" s="11">
        <v>7.8198797570726644</v>
      </c>
      <c r="D520" s="11">
        <v>18.331247901852475</v>
      </c>
      <c r="E520" s="11">
        <f t="shared" si="8"/>
        <v>26.151127658925141</v>
      </c>
    </row>
    <row r="521" spans="1:5" x14ac:dyDescent="0.25">
      <c r="A521" s="9">
        <v>520</v>
      </c>
      <c r="B521" s="10">
        <v>0.44236111111111098</v>
      </c>
      <c r="C521" s="11">
        <v>9.2457045197912535</v>
      </c>
      <c r="D521" s="11">
        <v>18.093813898129216</v>
      </c>
      <c r="E521" s="11">
        <f t="shared" si="8"/>
        <v>27.33951841792047</v>
      </c>
    </row>
    <row r="522" spans="1:5" x14ac:dyDescent="0.25">
      <c r="A522" s="9">
        <v>521</v>
      </c>
      <c r="B522" s="10">
        <v>0.44236111111111115</v>
      </c>
      <c r="C522" s="11">
        <v>7.3755302591021454</v>
      </c>
      <c r="D522" s="11">
        <v>18.058656575212865</v>
      </c>
      <c r="E522" s="11">
        <f t="shared" si="8"/>
        <v>25.43418683431501</v>
      </c>
    </row>
    <row r="523" spans="1:5" x14ac:dyDescent="0.25">
      <c r="A523" s="9">
        <v>522</v>
      </c>
      <c r="B523" s="10">
        <v>0.44305555555555298</v>
      </c>
      <c r="C523" s="11">
        <v>7.2461317789239175</v>
      </c>
      <c r="D523" s="11">
        <v>17.193884090701012</v>
      </c>
      <c r="E523" s="11">
        <f t="shared" si="8"/>
        <v>24.440015869624929</v>
      </c>
    </row>
    <row r="524" spans="1:5" x14ac:dyDescent="0.25">
      <c r="A524" s="9">
        <v>523</v>
      </c>
      <c r="B524" s="10">
        <v>0.44374999999999998</v>
      </c>
      <c r="C524" s="11">
        <v>8.412182988982817</v>
      </c>
      <c r="D524" s="11">
        <v>18.338084047975098</v>
      </c>
      <c r="E524" s="11">
        <f t="shared" si="8"/>
        <v>26.750267036957915</v>
      </c>
    </row>
    <row r="525" spans="1:5" x14ac:dyDescent="0.25">
      <c r="A525" s="9">
        <v>524</v>
      </c>
      <c r="B525" s="10">
        <v>0.44374999999999998</v>
      </c>
      <c r="C525" s="11">
        <v>7.9038666951506089</v>
      </c>
      <c r="D525" s="11">
        <v>18.33967101046785</v>
      </c>
      <c r="E525" s="11">
        <f t="shared" si="8"/>
        <v>26.243537705618458</v>
      </c>
    </row>
    <row r="526" spans="1:5" x14ac:dyDescent="0.25">
      <c r="A526" s="9">
        <v>525</v>
      </c>
      <c r="B526" s="10">
        <v>0.44374999999999998</v>
      </c>
      <c r="C526" s="11">
        <v>12.48750267036958</v>
      </c>
      <c r="D526" s="11">
        <v>16.780175176244391</v>
      </c>
      <c r="E526" s="11">
        <f t="shared" si="8"/>
        <v>29.267677846613971</v>
      </c>
    </row>
    <row r="527" spans="1:5" x14ac:dyDescent="0.25">
      <c r="A527" s="9">
        <v>526</v>
      </c>
      <c r="B527" s="10">
        <v>0.44375000000000003</v>
      </c>
      <c r="C527" s="11">
        <v>13.478988006225777</v>
      </c>
      <c r="D527" s="11">
        <v>17.878353221228675</v>
      </c>
      <c r="E527" s="11">
        <f t="shared" si="8"/>
        <v>31.357341227454452</v>
      </c>
    </row>
    <row r="528" spans="1:5" x14ac:dyDescent="0.25">
      <c r="A528" s="9">
        <v>527</v>
      </c>
      <c r="B528" s="10">
        <v>0.44444444444444442</v>
      </c>
      <c r="C528" s="11">
        <v>10.524307992797631</v>
      </c>
      <c r="D528" s="11">
        <v>16.056886501663257</v>
      </c>
      <c r="E528" s="11">
        <f t="shared" si="8"/>
        <v>26.581194494460888</v>
      </c>
    </row>
    <row r="529" spans="1:5" x14ac:dyDescent="0.25">
      <c r="A529" s="9">
        <v>528</v>
      </c>
      <c r="B529" s="10">
        <v>0.44513888888888598</v>
      </c>
      <c r="C529" s="11">
        <v>10.591448713644827</v>
      </c>
      <c r="D529" s="11">
        <v>18.905240028077028</v>
      </c>
      <c r="E529" s="11">
        <f t="shared" si="8"/>
        <v>29.496688741721854</v>
      </c>
    </row>
    <row r="530" spans="1:5" x14ac:dyDescent="0.25">
      <c r="A530" s="9">
        <v>529</v>
      </c>
      <c r="B530" s="10">
        <v>0.44513888888888892</v>
      </c>
      <c r="C530" s="11">
        <v>10.993804742576373</v>
      </c>
      <c r="D530" s="11">
        <v>18.800622577593309</v>
      </c>
      <c r="E530" s="11">
        <f t="shared" si="8"/>
        <v>29.794427320169682</v>
      </c>
    </row>
    <row r="531" spans="1:5" x14ac:dyDescent="0.25">
      <c r="A531" s="9">
        <v>530</v>
      </c>
      <c r="B531" s="10">
        <v>0.44513888888888897</v>
      </c>
      <c r="C531" s="11">
        <v>9.3304239020966211</v>
      </c>
      <c r="D531" s="11">
        <v>18.01776177251503</v>
      </c>
      <c r="E531" s="11">
        <f t="shared" si="8"/>
        <v>27.348185674611649</v>
      </c>
    </row>
    <row r="532" spans="1:5" x14ac:dyDescent="0.25">
      <c r="A532" s="9">
        <v>531</v>
      </c>
      <c r="B532" s="10">
        <v>0.44513888888888897</v>
      </c>
      <c r="C532" s="11">
        <v>7.6233405560472427</v>
      </c>
      <c r="D532" s="11">
        <v>16.982573931089206</v>
      </c>
      <c r="E532" s="11">
        <f t="shared" si="8"/>
        <v>24.605914487136449</v>
      </c>
    </row>
    <row r="533" spans="1:5" x14ac:dyDescent="0.25">
      <c r="A533" s="9">
        <v>532</v>
      </c>
      <c r="B533" s="10">
        <v>0.44652777777777802</v>
      </c>
      <c r="C533" s="11">
        <v>13.036103396710104</v>
      </c>
      <c r="D533" s="11">
        <v>16.26075014496292</v>
      </c>
      <c r="E533" s="11">
        <f t="shared" si="8"/>
        <v>29.296853541673023</v>
      </c>
    </row>
    <row r="534" spans="1:5" x14ac:dyDescent="0.25">
      <c r="A534" s="9">
        <v>533</v>
      </c>
      <c r="B534" s="10">
        <v>0.44722222222221902</v>
      </c>
      <c r="C534" s="11">
        <v>11.325113681447798</v>
      </c>
      <c r="D534" s="11">
        <v>17.843562120426039</v>
      </c>
      <c r="E534" s="11">
        <f t="shared" si="8"/>
        <v>29.168675801873839</v>
      </c>
    </row>
    <row r="535" spans="1:5" x14ac:dyDescent="0.25">
      <c r="A535" s="9">
        <v>534</v>
      </c>
      <c r="B535" s="10">
        <v>0.44722222222222219</v>
      </c>
      <c r="C535" s="11">
        <v>10.669576097903377</v>
      </c>
      <c r="D535" s="11">
        <v>17.036164433729056</v>
      </c>
      <c r="E535" s="11">
        <f t="shared" si="8"/>
        <v>27.705740531632433</v>
      </c>
    </row>
    <row r="536" spans="1:5" x14ac:dyDescent="0.25">
      <c r="A536" s="9">
        <v>535</v>
      </c>
      <c r="B536" s="10">
        <v>0.44791666666666602</v>
      </c>
      <c r="C536" s="11">
        <v>8.6231269264809107</v>
      </c>
      <c r="D536" s="11">
        <v>19.055391094698933</v>
      </c>
      <c r="E536" s="11">
        <f t="shared" si="8"/>
        <v>27.678518021179844</v>
      </c>
    </row>
    <row r="537" spans="1:5" x14ac:dyDescent="0.25">
      <c r="A537" s="9">
        <v>536</v>
      </c>
      <c r="B537" s="10">
        <v>0.44791666666666602</v>
      </c>
      <c r="C537" s="11">
        <v>6.9380169072542497</v>
      </c>
      <c r="D537" s="11">
        <v>17.94732505264443</v>
      </c>
      <c r="E537" s="11">
        <f t="shared" si="8"/>
        <v>24.885341959898682</v>
      </c>
    </row>
    <row r="538" spans="1:5" x14ac:dyDescent="0.25">
      <c r="A538" s="9">
        <v>537</v>
      </c>
      <c r="B538" s="10">
        <v>0.44791666666666669</v>
      </c>
      <c r="C538" s="11">
        <v>11.056062501907407</v>
      </c>
      <c r="D538" s="11">
        <v>17.202429273354291</v>
      </c>
      <c r="E538" s="11">
        <f t="shared" si="8"/>
        <v>28.258491775261696</v>
      </c>
    </row>
    <row r="539" spans="1:5" x14ac:dyDescent="0.25">
      <c r="A539" s="9">
        <v>538</v>
      </c>
      <c r="B539" s="10">
        <v>0.44791666666666669</v>
      </c>
      <c r="C539" s="11">
        <v>6.7444074831385237</v>
      </c>
      <c r="D539" s="11">
        <v>17.305703909421062</v>
      </c>
      <c r="E539" s="11">
        <f t="shared" si="8"/>
        <v>24.050111392559586</v>
      </c>
    </row>
    <row r="540" spans="1:5" x14ac:dyDescent="0.25">
      <c r="A540" s="9">
        <v>539</v>
      </c>
      <c r="B540" s="10">
        <v>0.44861111111111113</v>
      </c>
      <c r="C540" s="11">
        <v>7.8613849299600211</v>
      </c>
      <c r="D540" s="11">
        <v>16.403210547196874</v>
      </c>
      <c r="E540" s="11">
        <f t="shared" si="8"/>
        <v>24.264595477156895</v>
      </c>
    </row>
    <row r="541" spans="1:5" x14ac:dyDescent="0.25">
      <c r="A541" s="9">
        <v>540</v>
      </c>
      <c r="B541" s="10">
        <v>0.44930555555555302</v>
      </c>
      <c r="C541" s="11">
        <v>7.0376293221839044</v>
      </c>
      <c r="D541" s="11">
        <v>19.848261970885343</v>
      </c>
      <c r="E541" s="11">
        <f t="shared" si="8"/>
        <v>26.885891293069246</v>
      </c>
    </row>
    <row r="542" spans="1:5" x14ac:dyDescent="0.25">
      <c r="A542" s="9">
        <v>541</v>
      </c>
      <c r="B542" s="10">
        <v>0.44930555555555501</v>
      </c>
      <c r="C542" s="11">
        <v>8.7036957914975428</v>
      </c>
      <c r="D542" s="11">
        <v>16.42420728171636</v>
      </c>
      <c r="E542" s="11">
        <f t="shared" si="8"/>
        <v>25.127903073213901</v>
      </c>
    </row>
    <row r="543" spans="1:5" x14ac:dyDescent="0.25">
      <c r="A543" s="9">
        <v>542</v>
      </c>
      <c r="B543" s="10">
        <v>0.44930555555555501</v>
      </c>
      <c r="C543" s="11">
        <v>13.789056062501906</v>
      </c>
      <c r="D543" s="11">
        <v>16.59401226844081</v>
      </c>
      <c r="E543" s="11">
        <f t="shared" si="8"/>
        <v>30.383068330942717</v>
      </c>
    </row>
    <row r="544" spans="1:5" x14ac:dyDescent="0.25">
      <c r="A544" s="9">
        <v>543</v>
      </c>
      <c r="B544" s="10">
        <v>0.44930555555555501</v>
      </c>
      <c r="C544" s="11">
        <v>13.280983916745505</v>
      </c>
      <c r="D544" s="11">
        <v>16.498794518875698</v>
      </c>
      <c r="E544" s="11">
        <f t="shared" si="8"/>
        <v>29.779778435621203</v>
      </c>
    </row>
    <row r="545" spans="1:5" x14ac:dyDescent="0.25">
      <c r="A545" s="9">
        <v>544</v>
      </c>
      <c r="B545" s="10">
        <v>0.44930555555555557</v>
      </c>
      <c r="C545" s="11">
        <v>7.5737784966582229</v>
      </c>
      <c r="D545" s="11">
        <v>19.219336527603993</v>
      </c>
      <c r="E545" s="11">
        <f t="shared" si="8"/>
        <v>26.793115024262214</v>
      </c>
    </row>
    <row r="546" spans="1:5" x14ac:dyDescent="0.25">
      <c r="A546" s="9">
        <v>545</v>
      </c>
      <c r="B546" s="10">
        <v>0.45</v>
      </c>
      <c r="C546" s="11">
        <v>11.353434858241524</v>
      </c>
      <c r="D546" s="11">
        <v>18.719809564500871</v>
      </c>
      <c r="E546" s="11">
        <f t="shared" si="8"/>
        <v>30.073244422742395</v>
      </c>
    </row>
    <row r="547" spans="1:5" x14ac:dyDescent="0.25">
      <c r="A547" s="9">
        <v>546</v>
      </c>
      <c r="B547" s="10">
        <v>0.45069444444444401</v>
      </c>
      <c r="C547" s="11">
        <v>13.144993438520462</v>
      </c>
      <c r="D547" s="11">
        <v>18.332102420117803</v>
      </c>
      <c r="E547" s="11">
        <f t="shared" si="8"/>
        <v>31.477095858638265</v>
      </c>
    </row>
    <row r="548" spans="1:5" x14ac:dyDescent="0.25">
      <c r="A548" s="9">
        <v>547</v>
      </c>
      <c r="B548" s="10">
        <v>0.45069444444444401</v>
      </c>
      <c r="C548" s="11">
        <v>13.062715536973174</v>
      </c>
      <c r="D548" s="11">
        <v>19.855342265083774</v>
      </c>
      <c r="E548" s="11">
        <f t="shared" si="8"/>
        <v>32.91805780205695</v>
      </c>
    </row>
    <row r="549" spans="1:5" x14ac:dyDescent="0.25">
      <c r="A549" s="9">
        <v>548</v>
      </c>
      <c r="B549" s="10">
        <v>0.45138888888888601</v>
      </c>
      <c r="C549" s="11">
        <v>11.381267738883633</v>
      </c>
      <c r="D549" s="11">
        <v>16.101321451460311</v>
      </c>
      <c r="E549" s="11">
        <f t="shared" si="8"/>
        <v>27.482589190343944</v>
      </c>
    </row>
    <row r="550" spans="1:5" x14ac:dyDescent="0.25">
      <c r="A550" s="9">
        <v>549</v>
      </c>
      <c r="B550" s="10">
        <v>0.452083333333333</v>
      </c>
      <c r="C550" s="11">
        <v>8.362620929593799</v>
      </c>
      <c r="D550" s="11">
        <v>17.226722006897184</v>
      </c>
      <c r="E550" s="11">
        <f t="shared" si="8"/>
        <v>25.589342936490983</v>
      </c>
    </row>
    <row r="551" spans="1:5" x14ac:dyDescent="0.25">
      <c r="A551" s="9">
        <v>550</v>
      </c>
      <c r="B551" s="10">
        <v>0.452083333333333</v>
      </c>
      <c r="C551" s="11">
        <v>7.1501815851313824</v>
      </c>
      <c r="D551" s="11">
        <v>17.328287606433303</v>
      </c>
      <c r="E551" s="11">
        <f t="shared" si="8"/>
        <v>24.478469191564685</v>
      </c>
    </row>
    <row r="552" spans="1:5" x14ac:dyDescent="0.25">
      <c r="A552" s="9">
        <v>551</v>
      </c>
      <c r="B552" s="10">
        <v>0.452083333333333</v>
      </c>
      <c r="C552" s="11">
        <v>12.963591418195136</v>
      </c>
      <c r="D552" s="11">
        <v>17.386028626361888</v>
      </c>
      <c r="E552" s="11">
        <f t="shared" si="8"/>
        <v>30.349620044557025</v>
      </c>
    </row>
    <row r="553" spans="1:5" x14ac:dyDescent="0.25">
      <c r="A553" s="9">
        <v>552</v>
      </c>
      <c r="B553" s="10">
        <v>0.45277777777777778</v>
      </c>
      <c r="C553" s="11">
        <v>6.8813745536667987</v>
      </c>
      <c r="D553" s="11">
        <v>17.740531632435072</v>
      </c>
      <c r="E553" s="11">
        <f t="shared" si="8"/>
        <v>24.621906186101871</v>
      </c>
    </row>
    <row r="554" spans="1:5" x14ac:dyDescent="0.25">
      <c r="A554" s="9">
        <v>553</v>
      </c>
      <c r="B554" s="10">
        <v>0.453472222222222</v>
      </c>
      <c r="C554" s="11">
        <v>13.393536179692983</v>
      </c>
      <c r="D554" s="11">
        <v>16.247688222907193</v>
      </c>
      <c r="E554" s="11">
        <f t="shared" si="8"/>
        <v>29.641224402600177</v>
      </c>
    </row>
    <row r="555" spans="1:5" x14ac:dyDescent="0.25">
      <c r="A555" s="9">
        <v>554</v>
      </c>
      <c r="B555" s="10">
        <v>0.45347222222222222</v>
      </c>
      <c r="C555" s="11">
        <v>6.0412610248115479</v>
      </c>
      <c r="D555" s="11">
        <v>16.551286355174412</v>
      </c>
      <c r="E555" s="11">
        <f t="shared" si="8"/>
        <v>22.592547379985959</v>
      </c>
    </row>
    <row r="556" spans="1:5" x14ac:dyDescent="0.25">
      <c r="A556" s="9">
        <v>555</v>
      </c>
      <c r="B556" s="10">
        <v>0.45486111111111099</v>
      </c>
      <c r="C556" s="11">
        <v>8.6057924130985448</v>
      </c>
      <c r="D556" s="11">
        <v>18.553788872951444</v>
      </c>
      <c r="E556" s="11">
        <f t="shared" si="8"/>
        <v>27.159581286049988</v>
      </c>
    </row>
    <row r="557" spans="1:5" x14ac:dyDescent="0.25">
      <c r="A557" s="9">
        <v>556</v>
      </c>
      <c r="B557" s="10">
        <v>0.45624999999999999</v>
      </c>
      <c r="C557" s="11">
        <v>12.211859492782374</v>
      </c>
      <c r="D557" s="11">
        <v>18.641438032166509</v>
      </c>
      <c r="E557" s="11">
        <f t="shared" si="8"/>
        <v>30.853297524948882</v>
      </c>
    </row>
    <row r="558" spans="1:5" x14ac:dyDescent="0.25">
      <c r="A558" s="9">
        <v>557</v>
      </c>
      <c r="B558" s="10">
        <v>0.45694444444444443</v>
      </c>
      <c r="C558" s="11">
        <v>9.0225531785027613</v>
      </c>
      <c r="D558" s="11">
        <v>17.591235084078495</v>
      </c>
      <c r="E558" s="11">
        <f t="shared" si="8"/>
        <v>26.613788262581256</v>
      </c>
    </row>
    <row r="559" spans="1:5" x14ac:dyDescent="0.25">
      <c r="A559" s="9">
        <v>558</v>
      </c>
      <c r="B559" s="10">
        <v>0.45763888888888599</v>
      </c>
      <c r="C559" s="11">
        <v>11.122714926602985</v>
      </c>
      <c r="D559" s="11">
        <v>16.60963774529252</v>
      </c>
      <c r="E559" s="11">
        <f t="shared" si="8"/>
        <v>27.732352671895505</v>
      </c>
    </row>
    <row r="560" spans="1:5" x14ac:dyDescent="0.25">
      <c r="A560" s="9">
        <v>559</v>
      </c>
      <c r="B560" s="10">
        <v>0.45763888888888887</v>
      </c>
      <c r="C560" s="11">
        <v>8.9705496383556635</v>
      </c>
      <c r="D560" s="11">
        <v>17.43327127903073</v>
      </c>
      <c r="E560" s="11">
        <f t="shared" si="8"/>
        <v>26.403820917386394</v>
      </c>
    </row>
    <row r="561" spans="1:5" x14ac:dyDescent="0.25">
      <c r="A561" s="9">
        <v>560</v>
      </c>
      <c r="B561" s="10">
        <v>0.45763888888888887</v>
      </c>
      <c r="C561" s="11">
        <v>13.74535355693228</v>
      </c>
      <c r="D561" s="11">
        <v>18.878383739738151</v>
      </c>
      <c r="E561" s="11">
        <f t="shared" si="8"/>
        <v>32.623737296670427</v>
      </c>
    </row>
    <row r="562" spans="1:5" x14ac:dyDescent="0.25">
      <c r="A562" s="9">
        <v>561</v>
      </c>
      <c r="B562" s="10">
        <v>0.45763888888888898</v>
      </c>
      <c r="C562" s="11">
        <v>8.1804864650410476</v>
      </c>
      <c r="D562" s="11">
        <v>16.137455366679891</v>
      </c>
      <c r="E562" s="11">
        <f t="shared" si="8"/>
        <v>24.317941831720937</v>
      </c>
    </row>
    <row r="563" spans="1:5" x14ac:dyDescent="0.25">
      <c r="A563" s="9">
        <v>562</v>
      </c>
      <c r="B563" s="10">
        <v>0.45763888888888898</v>
      </c>
      <c r="C563" s="11">
        <v>7.4512161626026181</v>
      </c>
      <c r="D563" s="11">
        <v>17.550950651570176</v>
      </c>
      <c r="E563" s="11">
        <f t="shared" si="8"/>
        <v>25.002166814172796</v>
      </c>
    </row>
    <row r="564" spans="1:5" x14ac:dyDescent="0.25">
      <c r="A564" s="9">
        <v>563</v>
      </c>
      <c r="B564" s="10">
        <v>0.45763888888888898</v>
      </c>
      <c r="C564" s="11">
        <v>7.3433027130954924</v>
      </c>
      <c r="D564" s="11">
        <v>17.813531907101655</v>
      </c>
      <c r="E564" s="11">
        <f t="shared" si="8"/>
        <v>25.156834620197149</v>
      </c>
    </row>
    <row r="565" spans="1:5" x14ac:dyDescent="0.25">
      <c r="A565" s="9">
        <v>564</v>
      </c>
      <c r="B565" s="10">
        <v>0.45833333333333298</v>
      </c>
      <c r="C565" s="11">
        <v>6.2531815546128726</v>
      </c>
      <c r="D565" s="11">
        <v>17.288979766228216</v>
      </c>
      <c r="E565" s="11">
        <f t="shared" si="8"/>
        <v>23.542161320841089</v>
      </c>
    </row>
    <row r="566" spans="1:5" x14ac:dyDescent="0.25">
      <c r="A566" s="9">
        <v>565</v>
      </c>
      <c r="B566" s="10">
        <v>0.45902777777777781</v>
      </c>
      <c r="C566" s="11">
        <v>10.667134617145297</v>
      </c>
      <c r="D566" s="11">
        <v>18.758507034516434</v>
      </c>
      <c r="E566" s="11">
        <f t="shared" si="8"/>
        <v>29.425641651661731</v>
      </c>
    </row>
    <row r="567" spans="1:5" x14ac:dyDescent="0.25">
      <c r="A567" s="9">
        <v>566</v>
      </c>
      <c r="B567" s="10">
        <v>0.45902777777777781</v>
      </c>
      <c r="C567" s="11">
        <v>7.2869045075838494</v>
      </c>
      <c r="D567" s="11">
        <v>18.606280709250161</v>
      </c>
      <c r="E567" s="11">
        <f t="shared" si="8"/>
        <v>25.893185216834009</v>
      </c>
    </row>
    <row r="568" spans="1:5" x14ac:dyDescent="0.25">
      <c r="A568" s="9">
        <v>567</v>
      </c>
      <c r="B568" s="10">
        <v>0.45902777777777798</v>
      </c>
      <c r="C568" s="11">
        <v>7.9646595660267954</v>
      </c>
      <c r="D568" s="11">
        <v>16.46424756614887</v>
      </c>
      <c r="E568" s="11">
        <f t="shared" si="8"/>
        <v>24.428907132175667</v>
      </c>
    </row>
    <row r="569" spans="1:5" x14ac:dyDescent="0.25">
      <c r="A569" s="9">
        <v>568</v>
      </c>
      <c r="B569" s="10">
        <v>0.46041666666666597</v>
      </c>
      <c r="C569" s="11">
        <v>9.9561754203924675</v>
      </c>
      <c r="D569" s="11">
        <v>18.17633594775231</v>
      </c>
      <c r="E569" s="11">
        <f t="shared" si="8"/>
        <v>28.132511368144776</v>
      </c>
    </row>
    <row r="570" spans="1:5" x14ac:dyDescent="0.25">
      <c r="A570" s="9">
        <v>569</v>
      </c>
      <c r="B570" s="10">
        <v>0.4604166666666667</v>
      </c>
      <c r="C570" s="11">
        <v>12.997528000732444</v>
      </c>
      <c r="D570" s="11">
        <v>18.711264381847592</v>
      </c>
      <c r="E570" s="11">
        <f t="shared" si="8"/>
        <v>31.708792382580036</v>
      </c>
    </row>
    <row r="571" spans="1:5" x14ac:dyDescent="0.25">
      <c r="A571" s="9">
        <v>570</v>
      </c>
      <c r="B571" s="10">
        <v>0.46111111111111108</v>
      </c>
      <c r="C571" s="11">
        <v>13.558091982787561</v>
      </c>
      <c r="D571" s="11">
        <v>19.505355998413037</v>
      </c>
      <c r="E571" s="11">
        <f t="shared" si="8"/>
        <v>33.063447981200596</v>
      </c>
    </row>
    <row r="572" spans="1:5" x14ac:dyDescent="0.25">
      <c r="A572" s="9">
        <v>571</v>
      </c>
      <c r="B572" s="10">
        <v>0.46180555555555203</v>
      </c>
      <c r="C572" s="11">
        <v>12.63228247932371</v>
      </c>
      <c r="D572" s="11">
        <v>17.690359202856534</v>
      </c>
      <c r="E572" s="11">
        <f t="shared" si="8"/>
        <v>30.322641682180244</v>
      </c>
    </row>
    <row r="573" spans="1:5" x14ac:dyDescent="0.25">
      <c r="A573" s="9">
        <v>572</v>
      </c>
      <c r="B573" s="10">
        <v>0.46180555555555503</v>
      </c>
      <c r="C573" s="11">
        <v>7.7158726767784662</v>
      </c>
      <c r="D573" s="11">
        <v>16.142582476271858</v>
      </c>
      <c r="E573" s="11">
        <f t="shared" si="8"/>
        <v>23.858455153050325</v>
      </c>
    </row>
    <row r="574" spans="1:5" x14ac:dyDescent="0.25">
      <c r="A574" s="9">
        <v>573</v>
      </c>
      <c r="B574" s="10">
        <v>0.46180555555555503</v>
      </c>
      <c r="C574" s="11">
        <v>9.8236030152287359</v>
      </c>
      <c r="D574" s="11">
        <v>19.635853144932401</v>
      </c>
      <c r="E574" s="11">
        <f t="shared" si="8"/>
        <v>29.459456160161139</v>
      </c>
    </row>
    <row r="575" spans="1:5" x14ac:dyDescent="0.25">
      <c r="A575" s="9">
        <v>574</v>
      </c>
      <c r="B575" s="10">
        <v>0.46180555555555558</v>
      </c>
      <c r="C575" s="11">
        <v>8.5923642689291064</v>
      </c>
      <c r="D575" s="11">
        <v>16.986480300302134</v>
      </c>
      <c r="E575" s="11">
        <f t="shared" si="8"/>
        <v>25.57884456923124</v>
      </c>
    </row>
    <row r="576" spans="1:5" x14ac:dyDescent="0.25">
      <c r="A576" s="9">
        <v>575</v>
      </c>
      <c r="B576" s="10">
        <v>0.46180555555555558</v>
      </c>
      <c r="C576" s="11">
        <v>11.505539109469893</v>
      </c>
      <c r="D576" s="11">
        <v>18.301705984679707</v>
      </c>
      <c r="E576" s="11">
        <f t="shared" si="8"/>
        <v>29.8072450941496</v>
      </c>
    </row>
    <row r="577" spans="1:5" x14ac:dyDescent="0.25">
      <c r="A577" s="9">
        <v>576</v>
      </c>
      <c r="B577" s="10">
        <v>0.46319444444444402</v>
      </c>
      <c r="C577" s="11">
        <v>13.619129001739555</v>
      </c>
      <c r="D577" s="11">
        <v>17.682546464430676</v>
      </c>
      <c r="E577" s="11">
        <f t="shared" si="8"/>
        <v>31.301675466170231</v>
      </c>
    </row>
    <row r="578" spans="1:5" x14ac:dyDescent="0.25">
      <c r="A578" s="9">
        <v>577</v>
      </c>
      <c r="B578" s="10">
        <v>0.46319444444444402</v>
      </c>
      <c r="C578" s="11">
        <v>9.1863765373699149</v>
      </c>
      <c r="D578" s="11">
        <v>17.27774895474105</v>
      </c>
      <c r="E578" s="11">
        <f t="shared" si="8"/>
        <v>26.464125492110966</v>
      </c>
    </row>
    <row r="579" spans="1:5" x14ac:dyDescent="0.25">
      <c r="A579" s="9">
        <v>578</v>
      </c>
      <c r="B579" s="10">
        <v>0.46319444444444402</v>
      </c>
      <c r="C579" s="11">
        <v>13.365947447126683</v>
      </c>
      <c r="D579" s="11">
        <v>16.127811517685476</v>
      </c>
      <c r="E579" s="11">
        <f t="shared" ref="E579:E642" si="9">C579+D579</f>
        <v>29.493758964812159</v>
      </c>
    </row>
    <row r="580" spans="1:5" x14ac:dyDescent="0.25">
      <c r="A580" s="9">
        <v>579</v>
      </c>
      <c r="B580" s="10">
        <v>0.46319444444444502</v>
      </c>
      <c r="C580" s="11">
        <v>10.365855891598255</v>
      </c>
      <c r="D580" s="11">
        <v>16.121097445600757</v>
      </c>
      <c r="E580" s="11">
        <f t="shared" si="9"/>
        <v>26.486953337199012</v>
      </c>
    </row>
    <row r="581" spans="1:5" x14ac:dyDescent="0.25">
      <c r="A581" s="9">
        <v>580</v>
      </c>
      <c r="B581" s="10">
        <v>0.46458333333333302</v>
      </c>
      <c r="C581" s="11">
        <v>8.2002624591814932</v>
      </c>
      <c r="D581" s="11">
        <v>16.157109286782433</v>
      </c>
      <c r="E581" s="11">
        <f t="shared" si="9"/>
        <v>24.357371745963924</v>
      </c>
    </row>
    <row r="582" spans="1:5" x14ac:dyDescent="0.25">
      <c r="A582" s="9">
        <v>581</v>
      </c>
      <c r="B582" s="10">
        <v>0.46527777777777801</v>
      </c>
      <c r="C582" s="11">
        <v>7.8442945646534623</v>
      </c>
      <c r="D582" s="11">
        <v>17.062898648030028</v>
      </c>
      <c r="E582" s="11">
        <f t="shared" si="9"/>
        <v>24.907193212683492</v>
      </c>
    </row>
    <row r="583" spans="1:5" x14ac:dyDescent="0.25">
      <c r="A583" s="9">
        <v>582</v>
      </c>
      <c r="B583" s="10">
        <v>0.46597222222221901</v>
      </c>
      <c r="C583" s="11">
        <v>10.512588885158848</v>
      </c>
      <c r="D583" s="11">
        <v>18.122623371074557</v>
      </c>
      <c r="E583" s="11">
        <f t="shared" si="9"/>
        <v>28.635212256233405</v>
      </c>
    </row>
    <row r="584" spans="1:5" x14ac:dyDescent="0.25">
      <c r="A584" s="9">
        <v>583</v>
      </c>
      <c r="B584" s="10">
        <v>0.46597222222222201</v>
      </c>
      <c r="C584" s="11">
        <v>10.578020569475386</v>
      </c>
      <c r="D584" s="11">
        <v>17.157139805291909</v>
      </c>
      <c r="E584" s="11">
        <f t="shared" si="9"/>
        <v>27.735160374767297</v>
      </c>
    </row>
    <row r="585" spans="1:5" x14ac:dyDescent="0.25">
      <c r="A585" s="9">
        <v>584</v>
      </c>
      <c r="B585" s="10">
        <v>0.46597222222222201</v>
      </c>
      <c r="C585" s="11">
        <v>7.5576647236548968</v>
      </c>
      <c r="D585" s="11">
        <v>18.77767265846736</v>
      </c>
      <c r="E585" s="11">
        <f t="shared" si="9"/>
        <v>26.335337382122255</v>
      </c>
    </row>
    <row r="586" spans="1:5" x14ac:dyDescent="0.25">
      <c r="A586" s="9">
        <v>585</v>
      </c>
      <c r="B586" s="10">
        <v>0.46597222222222223</v>
      </c>
      <c r="C586" s="11">
        <v>12.930875576036867</v>
      </c>
      <c r="D586" s="11">
        <v>19.64867091891232</v>
      </c>
      <c r="E586" s="11">
        <f t="shared" si="9"/>
        <v>32.579546494949184</v>
      </c>
    </row>
    <row r="587" spans="1:5" x14ac:dyDescent="0.25">
      <c r="A587" s="9">
        <v>586</v>
      </c>
      <c r="B587" s="10">
        <v>0.46597222222222223</v>
      </c>
      <c r="C587" s="11">
        <v>8.3562730796227918</v>
      </c>
      <c r="D587" s="11">
        <v>16.125247962889492</v>
      </c>
      <c r="E587" s="11">
        <f t="shared" si="9"/>
        <v>24.481521042512284</v>
      </c>
    </row>
    <row r="588" spans="1:5" x14ac:dyDescent="0.25">
      <c r="A588" s="9">
        <v>587</v>
      </c>
      <c r="B588" s="10">
        <v>0.46597222222222301</v>
      </c>
      <c r="C588" s="11">
        <v>6.0048829615161594</v>
      </c>
      <c r="D588" s="11">
        <v>18.564897610400706</v>
      </c>
      <c r="E588" s="11">
        <f t="shared" si="9"/>
        <v>24.569780571916866</v>
      </c>
    </row>
    <row r="589" spans="1:5" x14ac:dyDescent="0.25">
      <c r="A589" s="9">
        <v>588</v>
      </c>
      <c r="B589" s="10">
        <v>0.46736111111111101</v>
      </c>
      <c r="C589" s="11">
        <v>9.6060670796838288</v>
      </c>
      <c r="D589" s="11">
        <v>18.220892971587269</v>
      </c>
      <c r="E589" s="11">
        <f t="shared" si="9"/>
        <v>27.826960051271097</v>
      </c>
    </row>
    <row r="590" spans="1:5" x14ac:dyDescent="0.25">
      <c r="A590" s="9">
        <v>589</v>
      </c>
      <c r="B590" s="10">
        <v>0.46736111111111101</v>
      </c>
      <c r="C590" s="11">
        <v>8.1885433515427106</v>
      </c>
      <c r="D590" s="11">
        <v>16.576799829096348</v>
      </c>
      <c r="E590" s="11">
        <f t="shared" si="9"/>
        <v>24.765343180639057</v>
      </c>
    </row>
    <row r="591" spans="1:5" x14ac:dyDescent="0.25">
      <c r="A591" s="9">
        <v>590</v>
      </c>
      <c r="B591" s="10">
        <v>0.46736111111111101</v>
      </c>
      <c r="C591" s="11">
        <v>7.201696829126865</v>
      </c>
      <c r="D591" s="11">
        <v>16.793481246375926</v>
      </c>
      <c r="E591" s="11">
        <f t="shared" si="9"/>
        <v>23.995178075502793</v>
      </c>
    </row>
    <row r="592" spans="1:5" x14ac:dyDescent="0.25">
      <c r="A592" s="9">
        <v>591</v>
      </c>
      <c r="B592" s="10">
        <v>0.46736111111111112</v>
      </c>
      <c r="C592" s="11">
        <v>9.1263161107211523</v>
      </c>
      <c r="D592" s="11">
        <v>18.522171697134311</v>
      </c>
      <c r="E592" s="11">
        <f t="shared" si="9"/>
        <v>27.648487807855464</v>
      </c>
    </row>
    <row r="593" spans="1:5" x14ac:dyDescent="0.25">
      <c r="A593" s="9">
        <v>592</v>
      </c>
      <c r="B593" s="10">
        <v>0.46805555555555201</v>
      </c>
      <c r="C593" s="11">
        <v>12.723349711600086</v>
      </c>
      <c r="D593" s="11">
        <v>19.502792443617054</v>
      </c>
      <c r="E593" s="11">
        <f t="shared" si="9"/>
        <v>32.22614215521714</v>
      </c>
    </row>
    <row r="594" spans="1:5" x14ac:dyDescent="0.25">
      <c r="A594" s="9">
        <v>593</v>
      </c>
      <c r="B594" s="10">
        <v>0.4680555555555555</v>
      </c>
      <c r="C594" s="11">
        <v>7.0354319895016326</v>
      </c>
      <c r="D594" s="11">
        <v>16.153202917569505</v>
      </c>
      <c r="E594" s="11">
        <f t="shared" si="9"/>
        <v>23.188634907071137</v>
      </c>
    </row>
    <row r="595" spans="1:5" x14ac:dyDescent="0.25">
      <c r="A595" s="9">
        <v>594</v>
      </c>
      <c r="B595" s="10">
        <v>0.4680555555555555</v>
      </c>
      <c r="C595" s="11">
        <v>9.145359660634174</v>
      </c>
      <c r="D595" s="11">
        <v>19.149632251960814</v>
      </c>
      <c r="E595" s="11">
        <f t="shared" si="9"/>
        <v>28.294991912594988</v>
      </c>
    </row>
    <row r="596" spans="1:5" x14ac:dyDescent="0.25">
      <c r="A596" s="9">
        <v>595</v>
      </c>
      <c r="B596" s="10">
        <v>0.46875</v>
      </c>
      <c r="C596" s="11">
        <v>10.609027375103</v>
      </c>
      <c r="D596" s="11">
        <v>18.143375957518234</v>
      </c>
      <c r="E596" s="11">
        <f t="shared" si="9"/>
        <v>28.752403332621235</v>
      </c>
    </row>
    <row r="597" spans="1:5" x14ac:dyDescent="0.25">
      <c r="A597" s="9">
        <v>596</v>
      </c>
      <c r="B597" s="10">
        <v>0.468750000000001</v>
      </c>
      <c r="C597" s="11">
        <v>10.036255989257484</v>
      </c>
      <c r="D597" s="11">
        <v>18.734824671163061</v>
      </c>
      <c r="E597" s="11">
        <f t="shared" si="9"/>
        <v>28.771080660420544</v>
      </c>
    </row>
    <row r="598" spans="1:5" x14ac:dyDescent="0.25">
      <c r="A598" s="9">
        <v>597</v>
      </c>
      <c r="B598" s="10">
        <v>0.469444444444444</v>
      </c>
      <c r="C598" s="11">
        <v>10.703268532364881</v>
      </c>
      <c r="D598" s="11">
        <v>17.678273873104036</v>
      </c>
      <c r="E598" s="11">
        <f t="shared" si="9"/>
        <v>28.381542405468917</v>
      </c>
    </row>
    <row r="599" spans="1:5" x14ac:dyDescent="0.25">
      <c r="A599" s="9">
        <v>598</v>
      </c>
      <c r="B599" s="10">
        <v>0.4694444444444445</v>
      </c>
      <c r="C599" s="11">
        <v>8.6507156590472114</v>
      </c>
      <c r="D599" s="11">
        <v>16.387829218420972</v>
      </c>
      <c r="E599" s="11">
        <f t="shared" si="9"/>
        <v>25.038544877468183</v>
      </c>
    </row>
    <row r="600" spans="1:5" x14ac:dyDescent="0.25">
      <c r="A600" s="9">
        <v>599</v>
      </c>
      <c r="B600" s="10">
        <v>0.4694444444444445</v>
      </c>
      <c r="C600" s="11">
        <v>12.583208716086308</v>
      </c>
      <c r="D600" s="11">
        <v>18.558671834467603</v>
      </c>
      <c r="E600" s="11">
        <f t="shared" si="9"/>
        <v>31.14188055055391</v>
      </c>
    </row>
    <row r="601" spans="1:5" x14ac:dyDescent="0.25">
      <c r="A601" s="9">
        <v>600</v>
      </c>
      <c r="B601" s="10">
        <v>0.470138888888885</v>
      </c>
      <c r="C601" s="11">
        <v>10.597796563615834</v>
      </c>
      <c r="D601" s="11">
        <v>16.387829218420972</v>
      </c>
      <c r="E601" s="11">
        <f t="shared" si="9"/>
        <v>26.985625782036806</v>
      </c>
    </row>
    <row r="602" spans="1:5" x14ac:dyDescent="0.25">
      <c r="A602" s="9">
        <v>601</v>
      </c>
      <c r="B602" s="10">
        <v>0.47013888888888888</v>
      </c>
      <c r="C602" s="11">
        <v>13.7092196417127</v>
      </c>
      <c r="D602" s="11">
        <v>18.154728843043305</v>
      </c>
      <c r="E602" s="11">
        <f t="shared" si="9"/>
        <v>31.863948484756005</v>
      </c>
    </row>
    <row r="603" spans="1:5" x14ac:dyDescent="0.25">
      <c r="A603" s="9">
        <v>602</v>
      </c>
      <c r="B603" s="10">
        <v>0.47013888888888899</v>
      </c>
      <c r="C603" s="11">
        <v>9.1387676625873588</v>
      </c>
      <c r="D603" s="11">
        <v>16.251838740195929</v>
      </c>
      <c r="E603" s="11">
        <f t="shared" si="9"/>
        <v>25.390606402783288</v>
      </c>
    </row>
    <row r="604" spans="1:5" x14ac:dyDescent="0.25">
      <c r="A604" s="9">
        <v>603</v>
      </c>
      <c r="B604" s="10">
        <v>0.47152777777777699</v>
      </c>
      <c r="C604" s="11">
        <v>7.8672444837794124</v>
      </c>
      <c r="D604" s="11">
        <v>18.281197546311837</v>
      </c>
      <c r="E604" s="11">
        <f t="shared" si="9"/>
        <v>26.14844203009125</v>
      </c>
    </row>
    <row r="605" spans="1:5" x14ac:dyDescent="0.25">
      <c r="A605" s="9">
        <v>604</v>
      </c>
      <c r="B605" s="10">
        <v>0.47152777777777777</v>
      </c>
      <c r="C605" s="11">
        <v>6.7038789025543988</v>
      </c>
      <c r="D605" s="11">
        <v>17.689992980742822</v>
      </c>
      <c r="E605" s="11">
        <f t="shared" si="9"/>
        <v>24.393871883297223</v>
      </c>
    </row>
    <row r="606" spans="1:5" x14ac:dyDescent="0.25">
      <c r="A606" s="9">
        <v>605</v>
      </c>
      <c r="B606" s="10">
        <v>0.47152777777777799</v>
      </c>
      <c r="C606" s="11">
        <v>10.90346995452742</v>
      </c>
      <c r="D606" s="11">
        <v>17.596850489822078</v>
      </c>
      <c r="E606" s="11">
        <f t="shared" si="9"/>
        <v>28.500320444349498</v>
      </c>
    </row>
    <row r="607" spans="1:5" x14ac:dyDescent="0.25">
      <c r="A607" s="9">
        <v>606</v>
      </c>
      <c r="B607" s="10">
        <v>0.47152777777777899</v>
      </c>
      <c r="C607" s="11">
        <v>10.844141972106083</v>
      </c>
      <c r="D607" s="11">
        <v>17.607470931119725</v>
      </c>
      <c r="E607" s="11">
        <f t="shared" si="9"/>
        <v>28.451612903225808</v>
      </c>
    </row>
    <row r="608" spans="1:5" x14ac:dyDescent="0.25">
      <c r="A608" s="9">
        <v>607</v>
      </c>
      <c r="B608" s="10">
        <v>0.47222222222221899</v>
      </c>
      <c r="C608" s="11">
        <v>13.401837214270454</v>
      </c>
      <c r="D608" s="11">
        <v>17.989440595721305</v>
      </c>
      <c r="E608" s="11">
        <f t="shared" si="9"/>
        <v>31.39127780999176</v>
      </c>
    </row>
    <row r="609" spans="1:5" x14ac:dyDescent="0.25">
      <c r="A609" s="9">
        <v>608</v>
      </c>
      <c r="B609" s="10">
        <v>0.47222222222222227</v>
      </c>
      <c r="C609" s="11">
        <v>10.602435377056185</v>
      </c>
      <c r="D609" s="11">
        <v>18.779992065187535</v>
      </c>
      <c r="E609" s="11">
        <f t="shared" si="9"/>
        <v>29.382427442243721</v>
      </c>
    </row>
    <row r="610" spans="1:5" x14ac:dyDescent="0.25">
      <c r="A610" s="9">
        <v>609</v>
      </c>
      <c r="B610" s="10">
        <v>0.47291666666666599</v>
      </c>
      <c r="C610" s="11">
        <v>12.344920194097721</v>
      </c>
      <c r="D610" s="11">
        <v>19.065767387920772</v>
      </c>
      <c r="E610" s="11">
        <f t="shared" si="9"/>
        <v>31.410687582018493</v>
      </c>
    </row>
    <row r="611" spans="1:5" x14ac:dyDescent="0.25">
      <c r="A611" s="9">
        <v>610</v>
      </c>
      <c r="B611" s="10">
        <v>0.47291666666666665</v>
      </c>
      <c r="C611" s="11">
        <v>7.1880245368816187</v>
      </c>
      <c r="D611" s="11">
        <v>18.835413678395948</v>
      </c>
      <c r="E611" s="11">
        <f t="shared" si="9"/>
        <v>26.023438215277565</v>
      </c>
    </row>
    <row r="612" spans="1:5" x14ac:dyDescent="0.25">
      <c r="A612" s="9">
        <v>611</v>
      </c>
      <c r="B612" s="10">
        <v>0.47361111111111098</v>
      </c>
      <c r="C612" s="11">
        <v>6.1298867763298439</v>
      </c>
      <c r="D612" s="11">
        <v>17.847102267525255</v>
      </c>
      <c r="E612" s="11">
        <f t="shared" si="9"/>
        <v>23.976989043855099</v>
      </c>
    </row>
    <row r="613" spans="1:5" x14ac:dyDescent="0.25">
      <c r="A613" s="9">
        <v>612</v>
      </c>
      <c r="B613" s="10">
        <v>0.47430555555555198</v>
      </c>
      <c r="C613" s="11">
        <v>7.8398998992889188</v>
      </c>
      <c r="D613" s="11">
        <v>19.246192815942869</v>
      </c>
      <c r="E613" s="11">
        <f t="shared" si="9"/>
        <v>27.086092715231789</v>
      </c>
    </row>
    <row r="614" spans="1:5" x14ac:dyDescent="0.25">
      <c r="A614" s="9">
        <v>613</v>
      </c>
      <c r="B614" s="10">
        <v>0.47430555555555498</v>
      </c>
      <c r="C614" s="11">
        <v>12.255561998352</v>
      </c>
      <c r="D614" s="11">
        <v>17.556810205389567</v>
      </c>
      <c r="E614" s="11">
        <f t="shared" si="9"/>
        <v>29.812372203741567</v>
      </c>
    </row>
    <row r="615" spans="1:5" x14ac:dyDescent="0.25">
      <c r="A615" s="9">
        <v>614</v>
      </c>
      <c r="B615" s="10">
        <v>0.47430555555555698</v>
      </c>
      <c r="C615" s="11">
        <v>6.9153111362041075</v>
      </c>
      <c r="D615" s="11">
        <v>19.670155949583421</v>
      </c>
      <c r="E615" s="11">
        <f t="shared" si="9"/>
        <v>26.585467085787528</v>
      </c>
    </row>
    <row r="616" spans="1:5" x14ac:dyDescent="0.25">
      <c r="A616" s="9">
        <v>615</v>
      </c>
      <c r="B616" s="10">
        <v>0.47569444444444398</v>
      </c>
      <c r="C616" s="11">
        <v>13.587389751884519</v>
      </c>
      <c r="D616" s="11">
        <v>18.489089632862331</v>
      </c>
      <c r="E616" s="11">
        <f t="shared" si="9"/>
        <v>32.076479384746847</v>
      </c>
    </row>
    <row r="617" spans="1:5" x14ac:dyDescent="0.25">
      <c r="A617" s="9">
        <v>616</v>
      </c>
      <c r="B617" s="10">
        <v>0.47569444444444398</v>
      </c>
      <c r="C617" s="11">
        <v>6.5029450361644336</v>
      </c>
      <c r="D617" s="11">
        <v>19.671010467848749</v>
      </c>
      <c r="E617" s="11">
        <f t="shared" si="9"/>
        <v>26.173955504013183</v>
      </c>
    </row>
    <row r="618" spans="1:5" x14ac:dyDescent="0.25">
      <c r="A618" s="9">
        <v>617</v>
      </c>
      <c r="B618" s="10">
        <v>0.47638888888888498</v>
      </c>
      <c r="C618" s="11">
        <v>6.3017670216986605</v>
      </c>
      <c r="D618" s="11">
        <v>17.863582262642293</v>
      </c>
      <c r="E618" s="11">
        <f t="shared" si="9"/>
        <v>24.165349284340955</v>
      </c>
    </row>
    <row r="619" spans="1:5" x14ac:dyDescent="0.25">
      <c r="A619" s="9">
        <v>618</v>
      </c>
      <c r="B619" s="10">
        <v>0.47638888888888892</v>
      </c>
      <c r="C619" s="11">
        <v>7.2480849635303812</v>
      </c>
      <c r="D619" s="11">
        <v>16.108279671620839</v>
      </c>
      <c r="E619" s="11">
        <f t="shared" si="9"/>
        <v>23.35636463515122</v>
      </c>
    </row>
    <row r="620" spans="1:5" x14ac:dyDescent="0.25">
      <c r="A620" s="9">
        <v>619</v>
      </c>
      <c r="B620" s="10">
        <v>0.47708333333333303</v>
      </c>
      <c r="C620" s="11">
        <v>7.4397412030396435</v>
      </c>
      <c r="D620" s="11">
        <v>18.794396801660206</v>
      </c>
      <c r="E620" s="11">
        <f t="shared" si="9"/>
        <v>26.234138004699851</v>
      </c>
    </row>
    <row r="621" spans="1:5" x14ac:dyDescent="0.25">
      <c r="A621" s="9">
        <v>620</v>
      </c>
      <c r="B621" s="10">
        <v>0.4770833333333333</v>
      </c>
      <c r="C621" s="11">
        <v>13.59691152684103</v>
      </c>
      <c r="D621" s="11">
        <v>16.809472945341348</v>
      </c>
      <c r="E621" s="11">
        <f t="shared" si="9"/>
        <v>30.406384472182378</v>
      </c>
    </row>
    <row r="622" spans="1:5" x14ac:dyDescent="0.25">
      <c r="A622" s="9">
        <v>621</v>
      </c>
      <c r="B622" s="10">
        <v>0.4770833333333333</v>
      </c>
      <c r="C622" s="11">
        <v>11.456465346232491</v>
      </c>
      <c r="D622" s="11">
        <v>19.542832728049561</v>
      </c>
      <c r="E622" s="11">
        <f t="shared" si="9"/>
        <v>30.999298074282052</v>
      </c>
    </row>
    <row r="623" spans="1:5" x14ac:dyDescent="0.25">
      <c r="A623" s="9">
        <v>622</v>
      </c>
      <c r="B623" s="10">
        <v>0.47847222222222219</v>
      </c>
      <c r="C623" s="11">
        <v>7.3039948728904083</v>
      </c>
      <c r="D623" s="11">
        <v>18.013000885036774</v>
      </c>
      <c r="E623" s="11">
        <f t="shared" si="9"/>
        <v>25.316995757927181</v>
      </c>
    </row>
    <row r="624" spans="1:5" x14ac:dyDescent="0.25">
      <c r="A624" s="9">
        <v>623</v>
      </c>
      <c r="B624" s="10">
        <v>0.47847222222222219</v>
      </c>
      <c r="C624" s="11">
        <v>12.228217413861508</v>
      </c>
      <c r="D624" s="11">
        <v>17.574633014923553</v>
      </c>
      <c r="E624" s="11">
        <f t="shared" si="9"/>
        <v>29.80285042878506</v>
      </c>
    </row>
    <row r="625" spans="1:5" x14ac:dyDescent="0.25">
      <c r="A625" s="9">
        <v>624</v>
      </c>
      <c r="B625" s="10">
        <v>0.48055555555555557</v>
      </c>
      <c r="C625" s="11">
        <v>13.816400646992401</v>
      </c>
      <c r="D625" s="11">
        <v>19.025727103488265</v>
      </c>
      <c r="E625" s="11">
        <f t="shared" si="9"/>
        <v>32.842127750480664</v>
      </c>
    </row>
    <row r="626" spans="1:5" x14ac:dyDescent="0.25">
      <c r="A626" s="9">
        <v>625</v>
      </c>
      <c r="B626" s="10">
        <v>0.48055555555555557</v>
      </c>
      <c r="C626" s="11">
        <v>6.685567796868801</v>
      </c>
      <c r="D626" s="11">
        <v>17.106234931485947</v>
      </c>
      <c r="E626" s="11">
        <f t="shared" si="9"/>
        <v>23.791802728354746</v>
      </c>
    </row>
    <row r="627" spans="1:5" x14ac:dyDescent="0.25">
      <c r="A627" s="9">
        <v>626</v>
      </c>
      <c r="B627" s="10">
        <v>0.48125000000000001</v>
      </c>
      <c r="C627" s="11">
        <v>11.032135990478224</v>
      </c>
      <c r="D627" s="11">
        <v>17.037385174108095</v>
      </c>
      <c r="E627" s="11">
        <f t="shared" si="9"/>
        <v>28.06952116458632</v>
      </c>
    </row>
    <row r="628" spans="1:5" x14ac:dyDescent="0.25">
      <c r="A628" s="9">
        <v>627</v>
      </c>
      <c r="B628" s="10">
        <v>0.48125000000000001</v>
      </c>
      <c r="C628" s="11">
        <v>13.563463240455336</v>
      </c>
      <c r="D628" s="11">
        <v>16.301034577471235</v>
      </c>
      <c r="E628" s="11">
        <f t="shared" si="9"/>
        <v>29.864497817926569</v>
      </c>
    </row>
    <row r="629" spans="1:5" x14ac:dyDescent="0.25">
      <c r="A629" s="9">
        <v>628</v>
      </c>
      <c r="B629" s="10">
        <v>0.48125000000000001</v>
      </c>
      <c r="C629" s="11">
        <v>13.956785790581989</v>
      </c>
      <c r="D629" s="11">
        <v>18.610797448652608</v>
      </c>
      <c r="E629" s="11">
        <f t="shared" si="9"/>
        <v>32.567583239234594</v>
      </c>
    </row>
    <row r="630" spans="1:5" x14ac:dyDescent="0.25">
      <c r="A630" s="9">
        <v>629</v>
      </c>
      <c r="B630" s="10">
        <v>0.48194444444444401</v>
      </c>
      <c r="C630" s="11">
        <v>12.716269417401655</v>
      </c>
      <c r="D630" s="11">
        <v>17.564989165929134</v>
      </c>
      <c r="E630" s="11">
        <f t="shared" si="9"/>
        <v>30.281258583330789</v>
      </c>
    </row>
    <row r="631" spans="1:5" x14ac:dyDescent="0.25">
      <c r="A631" s="9">
        <v>630</v>
      </c>
      <c r="B631" s="10">
        <v>0.48194444444444445</v>
      </c>
      <c r="C631" s="11">
        <v>12.911343729972227</v>
      </c>
      <c r="D631" s="11">
        <v>18.495437482833339</v>
      </c>
      <c r="E631" s="11">
        <f t="shared" si="9"/>
        <v>31.406781212805566</v>
      </c>
    </row>
    <row r="632" spans="1:5" x14ac:dyDescent="0.25">
      <c r="A632" s="9">
        <v>631</v>
      </c>
      <c r="B632" s="10">
        <v>0.48263888888888501</v>
      </c>
      <c r="C632" s="11">
        <v>6.0266121402630697</v>
      </c>
      <c r="D632" s="11">
        <v>17.995666371654409</v>
      </c>
      <c r="E632" s="11">
        <f t="shared" si="9"/>
        <v>24.022278511917477</v>
      </c>
    </row>
    <row r="633" spans="1:5" x14ac:dyDescent="0.25">
      <c r="A633" s="9">
        <v>632</v>
      </c>
      <c r="B633" s="10">
        <v>0.4826388888888889</v>
      </c>
      <c r="C633" s="11">
        <v>12.216254158146917</v>
      </c>
      <c r="D633" s="11">
        <v>19.610583819086276</v>
      </c>
      <c r="E633" s="11">
        <f t="shared" si="9"/>
        <v>31.826837977233193</v>
      </c>
    </row>
    <row r="634" spans="1:5" x14ac:dyDescent="0.25">
      <c r="A634" s="9">
        <v>633</v>
      </c>
      <c r="B634" s="10">
        <v>0.4826388888888889</v>
      </c>
      <c r="C634" s="11">
        <v>13.1308328501236</v>
      </c>
      <c r="D634" s="11">
        <v>19.448103274636068</v>
      </c>
      <c r="E634" s="11">
        <f t="shared" si="9"/>
        <v>32.578936124759664</v>
      </c>
    </row>
    <row r="635" spans="1:5" x14ac:dyDescent="0.25">
      <c r="A635" s="9">
        <v>634</v>
      </c>
      <c r="B635" s="10">
        <v>0.48263888888888901</v>
      </c>
      <c r="C635" s="11">
        <v>11.668141727958005</v>
      </c>
      <c r="D635" s="11">
        <v>16.800561540574357</v>
      </c>
      <c r="E635" s="11">
        <f t="shared" si="9"/>
        <v>28.468703268532362</v>
      </c>
    </row>
    <row r="636" spans="1:5" x14ac:dyDescent="0.25">
      <c r="A636" s="9">
        <v>635</v>
      </c>
      <c r="B636" s="10">
        <v>0.482638888888891</v>
      </c>
      <c r="C636" s="11">
        <v>13.021942808313241</v>
      </c>
      <c r="D636" s="11">
        <v>19.411236915189061</v>
      </c>
      <c r="E636" s="11">
        <f t="shared" si="9"/>
        <v>32.433179723502306</v>
      </c>
    </row>
    <row r="637" spans="1:5" x14ac:dyDescent="0.25">
      <c r="A637" s="9">
        <v>636</v>
      </c>
      <c r="B637" s="10">
        <v>0.48333333333333334</v>
      </c>
      <c r="C637" s="11">
        <v>11.637379070406201</v>
      </c>
      <c r="D637" s="11">
        <v>17.783989989928891</v>
      </c>
      <c r="E637" s="11">
        <f t="shared" si="9"/>
        <v>29.421369060335092</v>
      </c>
    </row>
    <row r="638" spans="1:5" x14ac:dyDescent="0.25">
      <c r="A638" s="9">
        <v>637</v>
      </c>
      <c r="B638" s="10">
        <v>0.48333333333333334</v>
      </c>
      <c r="C638" s="11">
        <v>7.0390942106387522</v>
      </c>
      <c r="D638" s="11">
        <v>19.425397503585923</v>
      </c>
      <c r="E638" s="11">
        <f t="shared" si="9"/>
        <v>26.464491714224675</v>
      </c>
    </row>
    <row r="639" spans="1:5" x14ac:dyDescent="0.25">
      <c r="A639" s="9">
        <v>638</v>
      </c>
      <c r="B639" s="10">
        <v>0.484027777777777</v>
      </c>
      <c r="C639" s="11">
        <v>13.256813257240516</v>
      </c>
      <c r="D639" s="11">
        <v>16.102298043763543</v>
      </c>
      <c r="E639" s="11">
        <f t="shared" si="9"/>
        <v>29.359111301004059</v>
      </c>
    </row>
    <row r="640" spans="1:5" x14ac:dyDescent="0.25">
      <c r="A640" s="9">
        <v>639</v>
      </c>
      <c r="B640" s="10">
        <v>0.484027777777777</v>
      </c>
      <c r="C640" s="11">
        <v>10.830713827936645</v>
      </c>
      <c r="D640" s="11">
        <v>19.625598925748466</v>
      </c>
      <c r="E640" s="11">
        <f t="shared" si="9"/>
        <v>30.456312753685111</v>
      </c>
    </row>
    <row r="641" spans="1:5" x14ac:dyDescent="0.25">
      <c r="A641" s="9">
        <v>640</v>
      </c>
      <c r="B641" s="10">
        <v>0.48402777777777778</v>
      </c>
      <c r="C641" s="11">
        <v>8.9402752769554734</v>
      </c>
      <c r="D641" s="11">
        <v>19.321390423291728</v>
      </c>
      <c r="E641" s="11">
        <f t="shared" si="9"/>
        <v>28.2616657002472</v>
      </c>
    </row>
    <row r="642" spans="1:5" x14ac:dyDescent="0.25">
      <c r="A642" s="9">
        <v>641</v>
      </c>
      <c r="B642" s="10">
        <v>0.48402777777777778</v>
      </c>
      <c r="C642" s="11">
        <v>7.580858790856654</v>
      </c>
      <c r="D642" s="11">
        <v>18.654988250373851</v>
      </c>
      <c r="E642" s="11">
        <f t="shared" si="9"/>
        <v>26.235847041230507</v>
      </c>
    </row>
    <row r="643" spans="1:5" x14ac:dyDescent="0.25">
      <c r="A643" s="9">
        <v>642</v>
      </c>
      <c r="B643" s="10">
        <v>0.48402777777777778</v>
      </c>
      <c r="C643" s="11">
        <v>12.356151005584888</v>
      </c>
      <c r="D643" s="11">
        <v>19.740714743491928</v>
      </c>
      <c r="E643" s="11">
        <f t="shared" ref="E643:E706" si="10">C643+D643</f>
        <v>32.096865749076812</v>
      </c>
    </row>
    <row r="644" spans="1:5" x14ac:dyDescent="0.25">
      <c r="A644" s="9">
        <v>643</v>
      </c>
      <c r="B644" s="10">
        <v>0.484722222222218</v>
      </c>
      <c r="C644" s="11">
        <v>13.122531815546129</v>
      </c>
      <c r="D644" s="11">
        <v>18.174993133335366</v>
      </c>
      <c r="E644" s="11">
        <f t="shared" si="10"/>
        <v>31.297524948881495</v>
      </c>
    </row>
    <row r="645" spans="1:5" x14ac:dyDescent="0.25">
      <c r="A645" s="9">
        <v>644</v>
      </c>
      <c r="B645" s="10">
        <v>0.48819444444444399</v>
      </c>
      <c r="C645" s="11">
        <v>13.997314371166112</v>
      </c>
      <c r="D645" s="11">
        <v>18.943693350016787</v>
      </c>
      <c r="E645" s="11">
        <f t="shared" si="10"/>
        <v>32.941007721182899</v>
      </c>
    </row>
    <row r="646" spans="1:5" x14ac:dyDescent="0.25">
      <c r="A646" s="9">
        <v>645</v>
      </c>
      <c r="B646" s="10">
        <v>0.48819444444444399</v>
      </c>
      <c r="C646" s="11">
        <v>12.504104739524522</v>
      </c>
      <c r="D646" s="11">
        <v>18.98300119022187</v>
      </c>
      <c r="E646" s="11">
        <f t="shared" si="10"/>
        <v>31.487105929746392</v>
      </c>
    </row>
    <row r="647" spans="1:5" x14ac:dyDescent="0.25">
      <c r="A647" s="9">
        <v>646</v>
      </c>
      <c r="B647" s="10">
        <v>0.48819444444444698</v>
      </c>
      <c r="C647" s="11">
        <v>9.6338999603259374</v>
      </c>
      <c r="D647" s="11">
        <v>18.14752647480697</v>
      </c>
      <c r="E647" s="11">
        <f t="shared" si="10"/>
        <v>27.781426435132907</v>
      </c>
    </row>
    <row r="648" spans="1:5" x14ac:dyDescent="0.25">
      <c r="A648" s="9">
        <v>647</v>
      </c>
      <c r="B648" s="10">
        <v>0.49236111111110997</v>
      </c>
      <c r="C648" s="11">
        <v>8.1648609881893375</v>
      </c>
      <c r="D648" s="11">
        <v>17.851741080965606</v>
      </c>
      <c r="E648" s="11">
        <f t="shared" si="10"/>
        <v>26.016602069154942</v>
      </c>
    </row>
    <row r="649" spans="1:5" x14ac:dyDescent="0.25">
      <c r="A649" s="9">
        <v>648</v>
      </c>
      <c r="B649" s="10">
        <v>0.49236111111111103</v>
      </c>
      <c r="C649" s="11">
        <v>7.1955931272316658</v>
      </c>
      <c r="D649" s="11">
        <v>16.011108737449263</v>
      </c>
      <c r="E649" s="11">
        <f t="shared" si="10"/>
        <v>23.20670186468093</v>
      </c>
    </row>
    <row r="650" spans="1:5" x14ac:dyDescent="0.25">
      <c r="A650" s="9">
        <v>649</v>
      </c>
      <c r="B650" s="10">
        <v>0.49236111111111108</v>
      </c>
      <c r="C650" s="11">
        <v>9.0711386455885492</v>
      </c>
      <c r="D650" s="11">
        <v>17.120273445844905</v>
      </c>
      <c r="E650" s="11">
        <f t="shared" si="10"/>
        <v>26.191412091433456</v>
      </c>
    </row>
    <row r="651" spans="1:5" x14ac:dyDescent="0.25">
      <c r="A651" s="9">
        <v>650</v>
      </c>
      <c r="B651" s="10">
        <v>0.49236111111111108</v>
      </c>
      <c r="C651" s="11">
        <v>6.0229499191259501</v>
      </c>
      <c r="D651" s="11">
        <v>18.817835016937771</v>
      </c>
      <c r="E651" s="11">
        <f t="shared" si="10"/>
        <v>24.84078493606372</v>
      </c>
    </row>
    <row r="652" spans="1:5" x14ac:dyDescent="0.25">
      <c r="A652" s="9">
        <v>651</v>
      </c>
      <c r="B652" s="10">
        <v>0.49236111111111108</v>
      </c>
      <c r="C652" s="11">
        <v>12.990447706534013</v>
      </c>
      <c r="D652" s="11">
        <v>17.289956358531448</v>
      </c>
      <c r="E652" s="11">
        <f t="shared" si="10"/>
        <v>30.280404065065461</v>
      </c>
    </row>
    <row r="653" spans="1:5" x14ac:dyDescent="0.25">
      <c r="A653" s="9">
        <v>652</v>
      </c>
      <c r="B653" s="10">
        <v>0.49305555555555097</v>
      </c>
      <c r="C653" s="11">
        <v>9.943723868526261</v>
      </c>
      <c r="D653" s="11">
        <v>17.263710440382091</v>
      </c>
      <c r="E653" s="11">
        <f t="shared" si="10"/>
        <v>27.207434308908354</v>
      </c>
    </row>
    <row r="654" spans="1:5" x14ac:dyDescent="0.25">
      <c r="A654" s="9">
        <v>653</v>
      </c>
      <c r="B654" s="10">
        <v>0.49305555555555558</v>
      </c>
      <c r="C654" s="11">
        <v>7.5464339121677302</v>
      </c>
      <c r="D654" s="11">
        <v>18.919644764549698</v>
      </c>
      <c r="E654" s="11">
        <f t="shared" si="10"/>
        <v>26.46607867671743</v>
      </c>
    </row>
    <row r="655" spans="1:5" x14ac:dyDescent="0.25">
      <c r="A655" s="9">
        <v>654</v>
      </c>
      <c r="B655" s="10">
        <v>0.49513888888888902</v>
      </c>
      <c r="C655" s="11">
        <v>7.2673726615192109</v>
      </c>
      <c r="D655" s="11">
        <v>19.976073488570819</v>
      </c>
      <c r="E655" s="11">
        <f t="shared" si="10"/>
        <v>27.24344615009003</v>
      </c>
    </row>
    <row r="656" spans="1:5" x14ac:dyDescent="0.25">
      <c r="A656" s="9">
        <v>655</v>
      </c>
      <c r="B656" s="10">
        <v>0.49583333333333335</v>
      </c>
      <c r="C656" s="11">
        <v>8.7622913296914575</v>
      </c>
      <c r="D656" s="11">
        <v>16.466566972869046</v>
      </c>
      <c r="E656" s="11">
        <f t="shared" si="10"/>
        <v>25.228858302560504</v>
      </c>
    </row>
    <row r="657" spans="1:5" x14ac:dyDescent="0.25">
      <c r="A657" s="9">
        <v>656</v>
      </c>
      <c r="B657" s="10">
        <v>0.49791666666666601</v>
      </c>
      <c r="C657" s="11">
        <v>7.5654774620807519</v>
      </c>
      <c r="D657" s="11">
        <v>16.818994720297862</v>
      </c>
      <c r="E657" s="11">
        <f t="shared" si="10"/>
        <v>24.384472182378616</v>
      </c>
    </row>
    <row r="658" spans="1:5" x14ac:dyDescent="0.25">
      <c r="A658" s="9">
        <v>657</v>
      </c>
      <c r="B658" s="10">
        <v>0.49861111111111001</v>
      </c>
      <c r="C658" s="11">
        <v>13.508041627246925</v>
      </c>
      <c r="D658" s="11">
        <v>17.880672627948851</v>
      </c>
      <c r="E658" s="11">
        <f t="shared" si="10"/>
        <v>31.388714255195776</v>
      </c>
    </row>
    <row r="659" spans="1:5" x14ac:dyDescent="0.25">
      <c r="A659" s="9">
        <v>658</v>
      </c>
      <c r="B659" s="10">
        <v>0.49861111111111112</v>
      </c>
      <c r="C659" s="11">
        <v>11.980162968840602</v>
      </c>
      <c r="D659" s="11">
        <v>19.562974944303718</v>
      </c>
      <c r="E659" s="11">
        <f t="shared" si="10"/>
        <v>31.543137913144321</v>
      </c>
    </row>
    <row r="660" spans="1:5" x14ac:dyDescent="0.25">
      <c r="A660" s="9">
        <v>659</v>
      </c>
      <c r="B660" s="10">
        <v>0.49930555555555101</v>
      </c>
      <c r="C660" s="11">
        <v>13.598620563371686</v>
      </c>
      <c r="D660" s="11">
        <v>16.240730002746666</v>
      </c>
      <c r="E660" s="11">
        <f t="shared" si="10"/>
        <v>29.839350566118352</v>
      </c>
    </row>
    <row r="661" spans="1:5" x14ac:dyDescent="0.25">
      <c r="A661" s="9">
        <v>660</v>
      </c>
      <c r="B661" s="10">
        <v>0.499305555555555</v>
      </c>
      <c r="C661" s="11">
        <v>11.837580492568744</v>
      </c>
      <c r="D661" s="11">
        <v>18.054872280037841</v>
      </c>
      <c r="E661" s="11">
        <f t="shared" si="10"/>
        <v>29.892452772606585</v>
      </c>
    </row>
    <row r="662" spans="1:5" x14ac:dyDescent="0.25">
      <c r="A662" s="9">
        <v>661</v>
      </c>
      <c r="B662" s="10">
        <v>0.4993055555555555</v>
      </c>
      <c r="C662" s="11">
        <v>13.239967040009766</v>
      </c>
      <c r="D662" s="11">
        <v>16.005371257667775</v>
      </c>
      <c r="E662" s="11">
        <f t="shared" si="10"/>
        <v>29.245338297677542</v>
      </c>
    </row>
    <row r="663" spans="1:5" x14ac:dyDescent="0.25">
      <c r="A663" s="9">
        <v>662</v>
      </c>
      <c r="B663" s="10">
        <v>0.499305555555559</v>
      </c>
      <c r="C663" s="11">
        <v>8.4688253425702698</v>
      </c>
      <c r="D663" s="11">
        <v>17.168004394665363</v>
      </c>
      <c r="E663" s="11">
        <f t="shared" si="10"/>
        <v>25.636829737235633</v>
      </c>
    </row>
    <row r="664" spans="1:5" x14ac:dyDescent="0.25">
      <c r="A664" s="9">
        <v>663</v>
      </c>
      <c r="B664" s="10">
        <v>0.5</v>
      </c>
      <c r="C664" s="11">
        <v>9.0945768608661162</v>
      </c>
      <c r="D664" s="11">
        <v>19.057588427381205</v>
      </c>
      <c r="E664" s="11">
        <f t="shared" si="10"/>
        <v>28.152165288247321</v>
      </c>
    </row>
    <row r="665" spans="1:5" x14ac:dyDescent="0.25">
      <c r="A665" s="9">
        <v>664</v>
      </c>
      <c r="B665" s="10">
        <v>0.500694444444443</v>
      </c>
      <c r="C665" s="11">
        <v>10.415173802911465</v>
      </c>
      <c r="D665" s="11">
        <v>19.99755851924192</v>
      </c>
      <c r="E665" s="11">
        <f t="shared" si="10"/>
        <v>30.412732322153385</v>
      </c>
    </row>
    <row r="666" spans="1:5" x14ac:dyDescent="0.25">
      <c r="A666" s="9">
        <v>665</v>
      </c>
      <c r="B666" s="10">
        <v>0.500694444444444</v>
      </c>
      <c r="C666" s="11">
        <v>10.451551866206854</v>
      </c>
      <c r="D666" s="11">
        <v>19.131321146275216</v>
      </c>
      <c r="E666" s="11">
        <f t="shared" si="10"/>
        <v>29.582873012482068</v>
      </c>
    </row>
    <row r="667" spans="1:5" x14ac:dyDescent="0.25">
      <c r="A667" s="9">
        <v>666</v>
      </c>
      <c r="B667" s="10">
        <v>0.501388888888884</v>
      </c>
      <c r="C667" s="11">
        <v>9.5779900509659104</v>
      </c>
      <c r="D667" s="11">
        <v>16.531266212958158</v>
      </c>
      <c r="E667" s="11">
        <f t="shared" si="10"/>
        <v>26.109256263924067</v>
      </c>
    </row>
    <row r="668" spans="1:5" x14ac:dyDescent="0.25">
      <c r="A668" s="9">
        <v>667</v>
      </c>
      <c r="B668" s="10">
        <v>0.50138888888888888</v>
      </c>
      <c r="C668" s="11">
        <v>8.8006225775933107</v>
      </c>
      <c r="D668" s="11">
        <v>19.940672017578663</v>
      </c>
      <c r="E668" s="11">
        <f t="shared" si="10"/>
        <v>28.741294595171972</v>
      </c>
    </row>
    <row r="669" spans="1:5" x14ac:dyDescent="0.25">
      <c r="A669" s="9">
        <v>668</v>
      </c>
      <c r="B669" s="10">
        <v>0.50208333333333299</v>
      </c>
      <c r="C669" s="11">
        <v>10.40003662221137</v>
      </c>
      <c r="D669" s="11">
        <v>16.843775749992371</v>
      </c>
      <c r="E669" s="11">
        <f t="shared" si="10"/>
        <v>27.243812372203742</v>
      </c>
    </row>
    <row r="670" spans="1:5" x14ac:dyDescent="0.25">
      <c r="A670" s="9">
        <v>669</v>
      </c>
      <c r="B670" s="10">
        <v>0.50208333333333333</v>
      </c>
      <c r="C670" s="11">
        <v>12.576372569963683</v>
      </c>
      <c r="D670" s="11">
        <v>16.864528336436049</v>
      </c>
      <c r="E670" s="11">
        <f t="shared" si="10"/>
        <v>29.440900906399733</v>
      </c>
    </row>
    <row r="671" spans="1:5" x14ac:dyDescent="0.25">
      <c r="A671" s="9">
        <v>670</v>
      </c>
      <c r="B671" s="10">
        <v>0.50208333333333699</v>
      </c>
      <c r="C671" s="11">
        <v>6.7927488021485027</v>
      </c>
      <c r="D671" s="11">
        <v>18.24176763206885</v>
      </c>
      <c r="E671" s="11">
        <f t="shared" si="10"/>
        <v>25.034516434217352</v>
      </c>
    </row>
    <row r="672" spans="1:5" x14ac:dyDescent="0.25">
      <c r="A672" s="9">
        <v>671</v>
      </c>
      <c r="B672" s="10">
        <v>0.50277777777777699</v>
      </c>
      <c r="C672" s="11">
        <v>8.903897213660084</v>
      </c>
      <c r="D672" s="11">
        <v>18.898525955992309</v>
      </c>
      <c r="E672" s="11">
        <f t="shared" si="10"/>
        <v>27.802423169652393</v>
      </c>
    </row>
    <row r="673" spans="1:5" x14ac:dyDescent="0.25">
      <c r="A673" s="9">
        <v>672</v>
      </c>
      <c r="B673" s="10">
        <v>0.50277777777777777</v>
      </c>
      <c r="C673" s="11">
        <v>11.298501541184729</v>
      </c>
      <c r="D673" s="11">
        <v>17.241126743369854</v>
      </c>
      <c r="E673" s="11">
        <f t="shared" si="10"/>
        <v>28.539628284554581</v>
      </c>
    </row>
    <row r="674" spans="1:5" x14ac:dyDescent="0.25">
      <c r="A674" s="9">
        <v>673</v>
      </c>
      <c r="B674" s="10">
        <v>0.50347222222221799</v>
      </c>
      <c r="C674" s="11">
        <v>12.896450697347941</v>
      </c>
      <c r="D674" s="11">
        <v>19.241676076540422</v>
      </c>
      <c r="E674" s="11">
        <f t="shared" si="10"/>
        <v>32.138126773888359</v>
      </c>
    </row>
    <row r="675" spans="1:5" x14ac:dyDescent="0.25">
      <c r="A675" s="9">
        <v>674</v>
      </c>
      <c r="B675" s="10">
        <v>0.50347222222222199</v>
      </c>
      <c r="C675" s="11">
        <v>8.8641010773033848</v>
      </c>
      <c r="D675" s="11">
        <v>18.25495162816248</v>
      </c>
      <c r="E675" s="11">
        <f t="shared" si="10"/>
        <v>27.119052705465865</v>
      </c>
    </row>
    <row r="676" spans="1:5" x14ac:dyDescent="0.25">
      <c r="A676" s="9">
        <v>675</v>
      </c>
      <c r="B676" s="10">
        <v>0.50347222222222221</v>
      </c>
      <c r="C676" s="11">
        <v>13.361064485610523</v>
      </c>
      <c r="D676" s="11">
        <v>19.8714560380871</v>
      </c>
      <c r="E676" s="11">
        <f t="shared" si="10"/>
        <v>33.232520523697623</v>
      </c>
    </row>
    <row r="677" spans="1:5" x14ac:dyDescent="0.25">
      <c r="A677" s="9">
        <v>676</v>
      </c>
      <c r="B677" s="10">
        <v>0.50347222222222221</v>
      </c>
      <c r="C677" s="11">
        <v>10.619525742362743</v>
      </c>
      <c r="D677" s="11">
        <v>19.95007171849727</v>
      </c>
      <c r="E677" s="11">
        <f t="shared" si="10"/>
        <v>30.569597460860013</v>
      </c>
    </row>
    <row r="678" spans="1:5" x14ac:dyDescent="0.25">
      <c r="A678" s="9">
        <v>677</v>
      </c>
      <c r="B678" s="10">
        <v>0.50416666666666665</v>
      </c>
      <c r="C678" s="11">
        <v>10.748191778313547</v>
      </c>
      <c r="D678" s="11">
        <v>16.24085207678457</v>
      </c>
      <c r="E678" s="11">
        <f t="shared" si="10"/>
        <v>26.989043855098117</v>
      </c>
    </row>
    <row r="679" spans="1:5" x14ac:dyDescent="0.25">
      <c r="A679" s="9">
        <v>678</v>
      </c>
      <c r="B679" s="10">
        <v>0.50416666666666665</v>
      </c>
      <c r="C679" s="11">
        <v>6.1931211279641101</v>
      </c>
      <c r="D679" s="11">
        <v>17.856501968443862</v>
      </c>
      <c r="E679" s="11">
        <f t="shared" si="10"/>
        <v>24.04962309640797</v>
      </c>
    </row>
    <row r="680" spans="1:5" x14ac:dyDescent="0.25">
      <c r="A680" s="9">
        <v>679</v>
      </c>
      <c r="B680" s="10">
        <v>0.50486111111110998</v>
      </c>
      <c r="C680" s="11">
        <v>9.7352214117862488</v>
      </c>
      <c r="D680" s="11">
        <v>19.33982360301523</v>
      </c>
      <c r="E680" s="11">
        <f t="shared" si="10"/>
        <v>29.075045014801479</v>
      </c>
    </row>
    <row r="681" spans="1:5" x14ac:dyDescent="0.25">
      <c r="A681" s="9">
        <v>680</v>
      </c>
      <c r="B681" s="10">
        <v>0.50486111111111098</v>
      </c>
      <c r="C681" s="11">
        <v>13.364238410596027</v>
      </c>
      <c r="D681" s="11">
        <v>16.514297921689504</v>
      </c>
      <c r="E681" s="11">
        <f t="shared" si="10"/>
        <v>29.878536332285531</v>
      </c>
    </row>
    <row r="682" spans="1:5" x14ac:dyDescent="0.25">
      <c r="A682" s="9">
        <v>681</v>
      </c>
      <c r="B682" s="10">
        <v>0.50486111111111109</v>
      </c>
      <c r="C682" s="11">
        <v>12.053163243507187</v>
      </c>
      <c r="D682" s="11">
        <v>16.271248512222662</v>
      </c>
      <c r="E682" s="11">
        <f t="shared" si="10"/>
        <v>28.324411755729848</v>
      </c>
    </row>
    <row r="683" spans="1:5" x14ac:dyDescent="0.25">
      <c r="A683" s="9">
        <v>682</v>
      </c>
      <c r="B683" s="10">
        <v>0.50486111111111498</v>
      </c>
      <c r="C683" s="11">
        <v>10.238166447950682</v>
      </c>
      <c r="D683" s="11">
        <v>16.695944090090642</v>
      </c>
      <c r="E683" s="11">
        <f t="shared" si="10"/>
        <v>26.934110538041324</v>
      </c>
    </row>
    <row r="684" spans="1:5" x14ac:dyDescent="0.25">
      <c r="A684" s="9">
        <v>683</v>
      </c>
      <c r="B684" s="10">
        <v>0.50555555555555098</v>
      </c>
      <c r="C684" s="11">
        <v>7.9863887447737056</v>
      </c>
      <c r="D684" s="11">
        <v>17.72453993346965</v>
      </c>
      <c r="E684" s="11">
        <f t="shared" si="10"/>
        <v>25.710928678243356</v>
      </c>
    </row>
    <row r="685" spans="1:5" x14ac:dyDescent="0.25">
      <c r="A685" s="9">
        <v>684</v>
      </c>
      <c r="B685" s="10">
        <v>0.50555555555555554</v>
      </c>
      <c r="C685" s="11">
        <v>12.656453138828699</v>
      </c>
      <c r="D685" s="11">
        <v>17.56486709189123</v>
      </c>
      <c r="E685" s="11">
        <f t="shared" si="10"/>
        <v>30.221320230719929</v>
      </c>
    </row>
    <row r="686" spans="1:5" x14ac:dyDescent="0.25">
      <c r="A686" s="9">
        <v>685</v>
      </c>
      <c r="B686" s="10">
        <v>0.50624999999999998</v>
      </c>
      <c r="C686" s="11">
        <v>12.429639576403089</v>
      </c>
      <c r="D686" s="11">
        <v>17.763237403485213</v>
      </c>
      <c r="E686" s="11">
        <f t="shared" si="10"/>
        <v>30.192876979888304</v>
      </c>
    </row>
    <row r="687" spans="1:5" x14ac:dyDescent="0.25">
      <c r="A687" s="9">
        <v>686</v>
      </c>
      <c r="B687" s="10">
        <v>0.50694444444444298</v>
      </c>
      <c r="C687" s="11">
        <v>9.1797845393230997</v>
      </c>
      <c r="D687" s="11">
        <v>18.5157017731254</v>
      </c>
      <c r="E687" s="11">
        <f t="shared" si="10"/>
        <v>27.695486312448502</v>
      </c>
    </row>
    <row r="688" spans="1:5" x14ac:dyDescent="0.25">
      <c r="A688" s="9">
        <v>687</v>
      </c>
      <c r="B688" s="10">
        <v>0.50694444444444442</v>
      </c>
      <c r="C688" s="11">
        <v>10.465224158452102</v>
      </c>
      <c r="D688" s="11">
        <v>16.698995941038241</v>
      </c>
      <c r="E688" s="11">
        <f t="shared" si="10"/>
        <v>27.164220099490343</v>
      </c>
    </row>
    <row r="689" spans="1:5" x14ac:dyDescent="0.25">
      <c r="A689" s="9">
        <v>688</v>
      </c>
      <c r="B689" s="10">
        <v>0.50763888888888398</v>
      </c>
      <c r="C689" s="11">
        <v>8.7618030335398416</v>
      </c>
      <c r="D689" s="11">
        <v>17.380046998504593</v>
      </c>
      <c r="E689" s="11">
        <f t="shared" si="10"/>
        <v>26.141850032044434</v>
      </c>
    </row>
    <row r="690" spans="1:5" x14ac:dyDescent="0.25">
      <c r="A690" s="9">
        <v>689</v>
      </c>
      <c r="B690" s="10">
        <v>0.5083333333333333</v>
      </c>
      <c r="C690" s="11">
        <v>9.129490035706656</v>
      </c>
      <c r="D690" s="11">
        <v>17.985168004394666</v>
      </c>
      <c r="E690" s="11">
        <f t="shared" si="10"/>
        <v>27.114658040101322</v>
      </c>
    </row>
    <row r="691" spans="1:5" x14ac:dyDescent="0.25">
      <c r="A691" s="9">
        <v>690</v>
      </c>
      <c r="B691" s="10">
        <v>0.51041666666666663</v>
      </c>
      <c r="C691" s="11">
        <v>13.108859523300882</v>
      </c>
      <c r="D691" s="11">
        <v>17.199865718558307</v>
      </c>
      <c r="E691" s="11">
        <f t="shared" si="10"/>
        <v>30.308725241859189</v>
      </c>
    </row>
    <row r="692" spans="1:5" x14ac:dyDescent="0.25">
      <c r="A692" s="9">
        <v>691</v>
      </c>
      <c r="B692" s="10">
        <v>0.51111111111110996</v>
      </c>
      <c r="C692" s="11">
        <v>9.3572801904354996</v>
      </c>
      <c r="D692" s="11">
        <v>19.541611987670521</v>
      </c>
      <c r="E692" s="11">
        <f t="shared" si="10"/>
        <v>28.898892178106021</v>
      </c>
    </row>
    <row r="693" spans="1:5" x14ac:dyDescent="0.25">
      <c r="A693" s="9">
        <v>692</v>
      </c>
      <c r="B693" s="10">
        <v>0.51180555555555096</v>
      </c>
      <c r="C693" s="11">
        <v>9.7506027405621509</v>
      </c>
      <c r="D693" s="11">
        <v>17.329630420850247</v>
      </c>
      <c r="E693" s="11">
        <f t="shared" si="10"/>
        <v>27.080233161412398</v>
      </c>
    </row>
    <row r="694" spans="1:5" x14ac:dyDescent="0.25">
      <c r="A694" s="9">
        <v>693</v>
      </c>
      <c r="B694" s="10">
        <v>0.51180555555555496</v>
      </c>
      <c r="C694" s="11">
        <v>12.056825464644307</v>
      </c>
      <c r="D694" s="11">
        <v>17.211706900234994</v>
      </c>
      <c r="E694" s="11">
        <f t="shared" si="10"/>
        <v>29.268532364879299</v>
      </c>
    </row>
    <row r="695" spans="1:5" x14ac:dyDescent="0.25">
      <c r="A695" s="9">
        <v>694</v>
      </c>
      <c r="B695" s="10">
        <v>0.51180555555555551</v>
      </c>
      <c r="C695" s="11">
        <v>13.974364452040163</v>
      </c>
      <c r="D695" s="11">
        <v>16.770043031098361</v>
      </c>
      <c r="E695" s="11">
        <f t="shared" si="10"/>
        <v>30.744407483138524</v>
      </c>
    </row>
    <row r="696" spans="1:5" x14ac:dyDescent="0.25">
      <c r="A696" s="9">
        <v>695</v>
      </c>
      <c r="B696" s="10">
        <v>0.51250000000000007</v>
      </c>
      <c r="C696" s="11">
        <v>7.8352610858485674</v>
      </c>
      <c r="D696" s="11">
        <v>17.651661732840967</v>
      </c>
      <c r="E696" s="11">
        <f t="shared" si="10"/>
        <v>25.486922818689536</v>
      </c>
    </row>
    <row r="697" spans="1:5" x14ac:dyDescent="0.25">
      <c r="A697" s="9">
        <v>696</v>
      </c>
      <c r="B697" s="10">
        <v>0.51319444444444295</v>
      </c>
      <c r="C697" s="11">
        <v>9.047944578386792</v>
      </c>
      <c r="D697" s="11">
        <v>18.827112643818477</v>
      </c>
      <c r="E697" s="11">
        <f t="shared" si="10"/>
        <v>27.875057222205271</v>
      </c>
    </row>
    <row r="698" spans="1:5" x14ac:dyDescent="0.25">
      <c r="A698" s="9">
        <v>697</v>
      </c>
      <c r="B698" s="10">
        <v>0.51319444444444395</v>
      </c>
      <c r="C698" s="11">
        <v>12.111026337473678</v>
      </c>
      <c r="D698" s="11">
        <v>18.369457075716422</v>
      </c>
      <c r="E698" s="11">
        <f t="shared" si="10"/>
        <v>30.4804834131901</v>
      </c>
    </row>
    <row r="699" spans="1:5" x14ac:dyDescent="0.25">
      <c r="A699" s="9">
        <v>698</v>
      </c>
      <c r="B699" s="10">
        <v>0.5131944444444444</v>
      </c>
      <c r="C699" s="11">
        <v>9.5499130222479938</v>
      </c>
      <c r="D699" s="11">
        <v>16.948881496627706</v>
      </c>
      <c r="E699" s="11">
        <f t="shared" si="10"/>
        <v>26.498794518875698</v>
      </c>
    </row>
    <row r="700" spans="1:5" x14ac:dyDescent="0.25">
      <c r="A700" s="9">
        <v>699</v>
      </c>
      <c r="B700" s="10">
        <v>0.51319444444444895</v>
      </c>
      <c r="C700" s="11">
        <v>9.1592761009552284</v>
      </c>
      <c r="D700" s="11">
        <v>16.354747154148992</v>
      </c>
      <c r="E700" s="11">
        <f t="shared" si="10"/>
        <v>25.51402325510422</v>
      </c>
    </row>
    <row r="701" spans="1:5" x14ac:dyDescent="0.25">
      <c r="A701" s="9">
        <v>700</v>
      </c>
      <c r="B701" s="10">
        <v>0.51388888888888395</v>
      </c>
      <c r="C701" s="11">
        <v>11.127597888119144</v>
      </c>
      <c r="D701" s="11">
        <v>18.413159581286049</v>
      </c>
      <c r="E701" s="11">
        <f t="shared" si="10"/>
        <v>29.540757469405193</v>
      </c>
    </row>
    <row r="702" spans="1:5" x14ac:dyDescent="0.25">
      <c r="A702" s="9">
        <v>701</v>
      </c>
      <c r="B702" s="10">
        <v>0.51388888888888895</v>
      </c>
      <c r="C702" s="11">
        <v>13.110568559831538</v>
      </c>
      <c r="D702" s="11">
        <v>16.282601397747733</v>
      </c>
      <c r="E702" s="11">
        <f t="shared" si="10"/>
        <v>29.393169957579271</v>
      </c>
    </row>
    <row r="703" spans="1:5" x14ac:dyDescent="0.25">
      <c r="A703" s="9">
        <v>702</v>
      </c>
      <c r="B703" s="10">
        <v>0.51458333333333295</v>
      </c>
      <c r="C703" s="11">
        <v>12.66597491378521</v>
      </c>
      <c r="D703" s="11">
        <v>17.921201208532974</v>
      </c>
      <c r="E703" s="11">
        <f t="shared" si="10"/>
        <v>30.587176122318184</v>
      </c>
    </row>
    <row r="704" spans="1:5" x14ac:dyDescent="0.25">
      <c r="A704" s="9">
        <v>703</v>
      </c>
      <c r="B704" s="10">
        <v>0.51458333333333328</v>
      </c>
      <c r="C704" s="11">
        <v>9.983031708731346</v>
      </c>
      <c r="D704" s="11">
        <v>19.121921445356609</v>
      </c>
      <c r="E704" s="11">
        <f t="shared" si="10"/>
        <v>29.104953154087955</v>
      </c>
    </row>
    <row r="705" spans="1:5" x14ac:dyDescent="0.25">
      <c r="A705" s="9">
        <v>704</v>
      </c>
      <c r="B705" s="10">
        <v>0.51527777777777595</v>
      </c>
      <c r="C705" s="11">
        <v>12.593218787194434</v>
      </c>
      <c r="D705" s="11">
        <v>19.598864711447494</v>
      </c>
      <c r="E705" s="11">
        <f t="shared" si="10"/>
        <v>32.192083498641928</v>
      </c>
    </row>
    <row r="706" spans="1:5" x14ac:dyDescent="0.25">
      <c r="A706" s="9">
        <v>705</v>
      </c>
      <c r="B706" s="10">
        <v>0.51597222222221695</v>
      </c>
      <c r="C706" s="11">
        <v>13.543443098239081</v>
      </c>
      <c r="D706" s="11">
        <v>16.647236548966948</v>
      </c>
      <c r="E706" s="11">
        <f t="shared" si="10"/>
        <v>30.190679647206029</v>
      </c>
    </row>
    <row r="707" spans="1:5" x14ac:dyDescent="0.25">
      <c r="A707" s="9">
        <v>706</v>
      </c>
      <c r="B707" s="10">
        <v>0.51597222222222205</v>
      </c>
      <c r="C707" s="11">
        <v>10.955961790826137</v>
      </c>
      <c r="D707" s="11">
        <v>19.914304025391399</v>
      </c>
      <c r="E707" s="11">
        <f t="shared" ref="E707:E770" si="11">C707+D707</f>
        <v>30.870265816217536</v>
      </c>
    </row>
    <row r="708" spans="1:5" x14ac:dyDescent="0.25">
      <c r="A708" s="9">
        <v>707</v>
      </c>
      <c r="B708" s="10">
        <v>0.51597222222222217</v>
      </c>
      <c r="C708" s="11">
        <v>6.1132847071749019</v>
      </c>
      <c r="D708" s="11">
        <v>19.327738273262735</v>
      </c>
      <c r="E708" s="11">
        <f t="shared" si="11"/>
        <v>25.441022980437637</v>
      </c>
    </row>
    <row r="709" spans="1:5" x14ac:dyDescent="0.25">
      <c r="A709" s="9">
        <v>708</v>
      </c>
      <c r="B709" s="10">
        <v>0.51597222222222217</v>
      </c>
      <c r="C709" s="11">
        <v>9.90392773216956</v>
      </c>
      <c r="D709" s="11">
        <v>18.090151676992097</v>
      </c>
      <c r="E709" s="11">
        <f t="shared" si="11"/>
        <v>27.994079409161657</v>
      </c>
    </row>
    <row r="710" spans="1:5" x14ac:dyDescent="0.25">
      <c r="A710" s="9">
        <v>709</v>
      </c>
      <c r="B710" s="10">
        <v>0.51597222222222705</v>
      </c>
      <c r="C710" s="11">
        <v>12.396435438093203</v>
      </c>
      <c r="D710" s="11">
        <v>18.854823450422682</v>
      </c>
      <c r="E710" s="11">
        <f t="shared" si="11"/>
        <v>31.251258888515885</v>
      </c>
    </row>
    <row r="711" spans="1:5" x14ac:dyDescent="0.25">
      <c r="A711" s="9">
        <v>710</v>
      </c>
      <c r="B711" s="10">
        <v>0.51666666666666672</v>
      </c>
      <c r="C711" s="11">
        <v>6.3691518906216622</v>
      </c>
      <c r="D711" s="11">
        <v>19.22385326700644</v>
      </c>
      <c r="E711" s="11">
        <f t="shared" si="11"/>
        <v>25.593005157628102</v>
      </c>
    </row>
    <row r="712" spans="1:5" x14ac:dyDescent="0.25">
      <c r="A712" s="9">
        <v>711</v>
      </c>
      <c r="B712" s="10">
        <v>0.51736111111110905</v>
      </c>
      <c r="C712" s="11">
        <v>6.9714651936399425</v>
      </c>
      <c r="D712" s="11">
        <v>18.673055207983641</v>
      </c>
      <c r="E712" s="11">
        <f t="shared" si="11"/>
        <v>25.644520401623584</v>
      </c>
    </row>
    <row r="713" spans="1:5" x14ac:dyDescent="0.25">
      <c r="A713" s="9">
        <v>712</v>
      </c>
      <c r="B713" s="10">
        <v>0.51736111111111105</v>
      </c>
      <c r="C713" s="11">
        <v>12.987517929624318</v>
      </c>
      <c r="D713" s="11">
        <v>19.021210364085817</v>
      </c>
      <c r="E713" s="11">
        <f t="shared" si="11"/>
        <v>32.008728293710135</v>
      </c>
    </row>
    <row r="714" spans="1:5" x14ac:dyDescent="0.25">
      <c r="A714" s="9">
        <v>713</v>
      </c>
      <c r="B714" s="10">
        <v>0.51805555555555105</v>
      </c>
      <c r="C714" s="11">
        <v>13.312479018524735</v>
      </c>
      <c r="D714" s="11">
        <v>18.794030579546494</v>
      </c>
      <c r="E714" s="11">
        <f t="shared" si="11"/>
        <v>32.106509598071227</v>
      </c>
    </row>
    <row r="715" spans="1:5" x14ac:dyDescent="0.25">
      <c r="A715" s="9">
        <v>714</v>
      </c>
      <c r="B715" s="10">
        <v>0.51874999999999993</v>
      </c>
      <c r="C715" s="11">
        <v>11.699880977813043</v>
      </c>
      <c r="D715" s="11">
        <v>16.310190130314034</v>
      </c>
      <c r="E715" s="11">
        <f t="shared" si="11"/>
        <v>28.010071108127079</v>
      </c>
    </row>
    <row r="716" spans="1:5" x14ac:dyDescent="0.25">
      <c r="A716" s="9">
        <v>715</v>
      </c>
      <c r="B716" s="10">
        <v>0.52013888888888882</v>
      </c>
      <c r="C716" s="11">
        <v>11.008453627124851</v>
      </c>
      <c r="D716" s="11">
        <v>17.395916623432111</v>
      </c>
      <c r="E716" s="11">
        <f t="shared" si="11"/>
        <v>28.404370250556962</v>
      </c>
    </row>
    <row r="717" spans="1:5" x14ac:dyDescent="0.25">
      <c r="A717" s="9">
        <v>716</v>
      </c>
      <c r="B717" s="10">
        <v>0.52152777777778303</v>
      </c>
      <c r="C717" s="11">
        <v>7.9946897793511766</v>
      </c>
      <c r="D717" s="11">
        <v>18.819788201544235</v>
      </c>
      <c r="E717" s="11">
        <f t="shared" si="11"/>
        <v>26.814477980895411</v>
      </c>
    </row>
    <row r="718" spans="1:5" x14ac:dyDescent="0.25">
      <c r="A718" s="9">
        <v>717</v>
      </c>
      <c r="B718" s="10">
        <v>0.52222222222221704</v>
      </c>
      <c r="C718" s="11">
        <v>13.32639545884579</v>
      </c>
      <c r="D718" s="11">
        <v>17.754081850642415</v>
      </c>
      <c r="E718" s="11">
        <f t="shared" si="11"/>
        <v>31.080477309488202</v>
      </c>
    </row>
    <row r="719" spans="1:5" x14ac:dyDescent="0.25">
      <c r="A719" s="9">
        <v>718</v>
      </c>
      <c r="B719" s="10">
        <v>0.52222222222222225</v>
      </c>
      <c r="C719" s="11">
        <v>13.379375591296121</v>
      </c>
      <c r="D719" s="11">
        <v>17.589892269661551</v>
      </c>
      <c r="E719" s="11">
        <f t="shared" si="11"/>
        <v>30.969267860957672</v>
      </c>
    </row>
    <row r="720" spans="1:5" x14ac:dyDescent="0.25">
      <c r="A720" s="9">
        <v>719</v>
      </c>
      <c r="B720" s="10">
        <v>0.52222222222222225</v>
      </c>
      <c r="C720" s="11">
        <v>10.32288583025605</v>
      </c>
      <c r="D720" s="11">
        <v>19.397930845057527</v>
      </c>
      <c r="E720" s="11">
        <f t="shared" si="11"/>
        <v>29.720816675313579</v>
      </c>
    </row>
    <row r="721" spans="1:5" x14ac:dyDescent="0.25">
      <c r="A721" s="9">
        <v>720</v>
      </c>
      <c r="B721" s="10">
        <v>0.5229166666666667</v>
      </c>
      <c r="C721" s="11">
        <v>8.4463637195959347</v>
      </c>
      <c r="D721" s="11">
        <v>18.330759605700859</v>
      </c>
      <c r="E721" s="11">
        <f t="shared" si="11"/>
        <v>26.777123325296792</v>
      </c>
    </row>
    <row r="722" spans="1:5" x14ac:dyDescent="0.25">
      <c r="A722" s="9">
        <v>721</v>
      </c>
      <c r="B722" s="10">
        <v>0.52291666666666803</v>
      </c>
      <c r="C722" s="11">
        <v>6.427014984588153</v>
      </c>
      <c r="D722" s="11">
        <v>17.553392132328256</v>
      </c>
      <c r="E722" s="11">
        <f t="shared" si="11"/>
        <v>23.98040711691641</v>
      </c>
    </row>
    <row r="723" spans="1:5" x14ac:dyDescent="0.25">
      <c r="A723" s="9">
        <v>722</v>
      </c>
      <c r="B723" s="10">
        <v>0.52361111111110903</v>
      </c>
      <c r="C723" s="11">
        <v>9.7874691000091545</v>
      </c>
      <c r="D723" s="11">
        <v>18.54695272682882</v>
      </c>
      <c r="E723" s="11">
        <f t="shared" si="11"/>
        <v>28.334421826837975</v>
      </c>
    </row>
    <row r="724" spans="1:5" x14ac:dyDescent="0.25">
      <c r="A724" s="9">
        <v>723</v>
      </c>
      <c r="B724" s="10">
        <v>0.52430555555555003</v>
      </c>
      <c r="C724" s="11">
        <v>8.7322611163670771</v>
      </c>
      <c r="D724" s="11">
        <v>17.407635731070894</v>
      </c>
      <c r="E724" s="11">
        <f t="shared" si="11"/>
        <v>26.139896847437971</v>
      </c>
    </row>
    <row r="725" spans="1:5" x14ac:dyDescent="0.25">
      <c r="A725" s="9">
        <v>724</v>
      </c>
      <c r="B725" s="10">
        <v>0.52430555555555558</v>
      </c>
      <c r="C725" s="11">
        <v>10.018433179723502</v>
      </c>
      <c r="D725" s="11">
        <v>19.822870571001314</v>
      </c>
      <c r="E725" s="11">
        <f t="shared" si="11"/>
        <v>29.841303750724816</v>
      </c>
    </row>
    <row r="726" spans="1:5" x14ac:dyDescent="0.25">
      <c r="A726" s="9">
        <v>725</v>
      </c>
      <c r="B726" s="10">
        <v>0.52430555555555558</v>
      </c>
      <c r="C726" s="11">
        <v>12.200628681295205</v>
      </c>
      <c r="D726" s="11">
        <v>16.02050843836787</v>
      </c>
      <c r="E726" s="11">
        <f t="shared" si="11"/>
        <v>28.221137119663076</v>
      </c>
    </row>
    <row r="727" spans="1:5" x14ac:dyDescent="0.25">
      <c r="A727" s="9">
        <v>726</v>
      </c>
      <c r="B727" s="10">
        <v>0.52430555555555558</v>
      </c>
      <c r="C727" s="11">
        <v>6.3271584215826895</v>
      </c>
      <c r="D727" s="11">
        <v>17.79070406201361</v>
      </c>
      <c r="E727" s="11">
        <f t="shared" si="11"/>
        <v>24.117862483596298</v>
      </c>
    </row>
    <row r="728" spans="1:5" x14ac:dyDescent="0.25">
      <c r="A728" s="9">
        <v>727</v>
      </c>
      <c r="B728" s="10">
        <v>0.52430555555555702</v>
      </c>
      <c r="C728" s="11">
        <v>9.548203985717338</v>
      </c>
      <c r="D728" s="11">
        <v>17.310098574785606</v>
      </c>
      <c r="E728" s="11">
        <f t="shared" si="11"/>
        <v>26.858302560502942</v>
      </c>
    </row>
    <row r="729" spans="1:5" x14ac:dyDescent="0.25">
      <c r="A729" s="9">
        <v>728</v>
      </c>
      <c r="B729" s="10">
        <v>0.52430555555556102</v>
      </c>
      <c r="C729" s="11">
        <v>12.218451490829189</v>
      </c>
      <c r="D729" s="11">
        <v>18.502639851069674</v>
      </c>
      <c r="E729" s="11">
        <f t="shared" si="11"/>
        <v>30.721091341898862</v>
      </c>
    </row>
    <row r="730" spans="1:5" x14ac:dyDescent="0.25">
      <c r="A730" s="9">
        <v>729</v>
      </c>
      <c r="B730" s="10">
        <v>0.52500000000000002</v>
      </c>
      <c r="C730" s="11">
        <v>7.7986388744773709</v>
      </c>
      <c r="D730" s="11">
        <v>18.952482680745874</v>
      </c>
      <c r="E730" s="11">
        <f t="shared" si="11"/>
        <v>26.751121555223243</v>
      </c>
    </row>
    <row r="731" spans="1:5" x14ac:dyDescent="0.25">
      <c r="A731" s="9">
        <v>730</v>
      </c>
      <c r="B731" s="10">
        <v>0.52500000000000002</v>
      </c>
      <c r="C731" s="11">
        <v>12.515335551011688</v>
      </c>
      <c r="D731" s="11">
        <v>17.683156834620195</v>
      </c>
      <c r="E731" s="11">
        <f t="shared" si="11"/>
        <v>30.198492385631884</v>
      </c>
    </row>
    <row r="732" spans="1:5" x14ac:dyDescent="0.25">
      <c r="A732" s="9">
        <v>731</v>
      </c>
      <c r="B732" s="10">
        <v>0.52500000000000002</v>
      </c>
      <c r="C732" s="11">
        <v>13.302468947416608</v>
      </c>
      <c r="D732" s="11">
        <v>18.764244514297921</v>
      </c>
      <c r="E732" s="11">
        <f t="shared" si="11"/>
        <v>32.066713461714528</v>
      </c>
    </row>
    <row r="733" spans="1:5" x14ac:dyDescent="0.25">
      <c r="A733" s="9">
        <v>732</v>
      </c>
      <c r="B733" s="10">
        <v>0.52569444444444202</v>
      </c>
      <c r="C733" s="11">
        <v>10.204229865413375</v>
      </c>
      <c r="D733" s="11">
        <v>17.16116824854274</v>
      </c>
      <c r="E733" s="11">
        <f t="shared" si="11"/>
        <v>27.365398113956115</v>
      </c>
    </row>
    <row r="734" spans="1:5" x14ac:dyDescent="0.25">
      <c r="A734" s="9">
        <v>733</v>
      </c>
      <c r="B734" s="10">
        <v>0.52569444444444446</v>
      </c>
      <c r="C734" s="11">
        <v>13.487533188879056</v>
      </c>
      <c r="D734" s="11">
        <v>18.672811059907833</v>
      </c>
      <c r="E734" s="11">
        <f t="shared" si="11"/>
        <v>32.160344248786885</v>
      </c>
    </row>
    <row r="735" spans="1:5" x14ac:dyDescent="0.25">
      <c r="A735" s="9">
        <v>734</v>
      </c>
      <c r="B735" s="10">
        <v>0.52569444444444602</v>
      </c>
      <c r="C735" s="11">
        <v>10.338511307107762</v>
      </c>
      <c r="D735" s="11">
        <v>17.161046174504836</v>
      </c>
      <c r="E735" s="11">
        <f t="shared" si="11"/>
        <v>27.499557481612598</v>
      </c>
    </row>
    <row r="736" spans="1:5" x14ac:dyDescent="0.25">
      <c r="A736" s="9">
        <v>735</v>
      </c>
      <c r="B736" s="10">
        <v>0.52638888888888402</v>
      </c>
      <c r="C736" s="11">
        <v>13.67894528031251</v>
      </c>
      <c r="D736" s="11">
        <v>19.234229560228279</v>
      </c>
      <c r="E736" s="11">
        <f t="shared" si="11"/>
        <v>32.91317484054079</v>
      </c>
    </row>
    <row r="737" spans="1:5" x14ac:dyDescent="0.25">
      <c r="A737" s="9">
        <v>736</v>
      </c>
      <c r="B737" s="10">
        <v>0.52638888888888891</v>
      </c>
      <c r="C737" s="11">
        <v>7.9902951139866332</v>
      </c>
      <c r="D737" s="11">
        <v>18.579180272835476</v>
      </c>
      <c r="E737" s="11">
        <f t="shared" si="11"/>
        <v>26.569475386822109</v>
      </c>
    </row>
    <row r="738" spans="1:5" x14ac:dyDescent="0.25">
      <c r="A738" s="9">
        <v>737</v>
      </c>
      <c r="B738" s="10">
        <v>0.52638888888888891</v>
      </c>
      <c r="C738" s="11">
        <v>10.023316141239661</v>
      </c>
      <c r="D738" s="11">
        <v>19.317972350230413</v>
      </c>
      <c r="E738" s="11">
        <f t="shared" si="11"/>
        <v>29.341288491470074</v>
      </c>
    </row>
    <row r="739" spans="1:5" x14ac:dyDescent="0.25">
      <c r="A739" s="9">
        <v>738</v>
      </c>
      <c r="B739" s="10">
        <v>0.52708333333333335</v>
      </c>
      <c r="C739" s="11">
        <v>11.126132999664296</v>
      </c>
      <c r="D739" s="11">
        <v>16.379772331919309</v>
      </c>
      <c r="E739" s="11">
        <f t="shared" si="11"/>
        <v>27.505905331583605</v>
      </c>
    </row>
    <row r="740" spans="1:5" x14ac:dyDescent="0.25">
      <c r="A740" s="9">
        <v>739</v>
      </c>
      <c r="B740" s="10">
        <v>0.52708333333333501</v>
      </c>
      <c r="C740" s="11">
        <v>7.8965422528763698</v>
      </c>
      <c r="D740" s="11">
        <v>18.560747093111971</v>
      </c>
      <c r="E740" s="11">
        <f t="shared" si="11"/>
        <v>26.45728934598834</v>
      </c>
    </row>
    <row r="741" spans="1:5" x14ac:dyDescent="0.25">
      <c r="A741" s="9">
        <v>740</v>
      </c>
      <c r="B741" s="10">
        <v>0.52708333333333901</v>
      </c>
      <c r="C741" s="11">
        <v>12.298043763542589</v>
      </c>
      <c r="D741" s="11">
        <v>16.314462721640677</v>
      </c>
      <c r="E741" s="11">
        <f t="shared" si="11"/>
        <v>28.612506485183268</v>
      </c>
    </row>
    <row r="742" spans="1:5" x14ac:dyDescent="0.25">
      <c r="A742" s="9">
        <v>741</v>
      </c>
      <c r="B742" s="10">
        <v>0.52777777777777601</v>
      </c>
      <c r="C742" s="11">
        <v>10.106326487014375</v>
      </c>
      <c r="D742" s="11">
        <v>18.974089785454879</v>
      </c>
      <c r="E742" s="11">
        <f t="shared" si="11"/>
        <v>29.080416272469254</v>
      </c>
    </row>
    <row r="743" spans="1:5" x14ac:dyDescent="0.25">
      <c r="A743" s="9">
        <v>742</v>
      </c>
      <c r="B743" s="10">
        <v>0.52777777777777779</v>
      </c>
      <c r="C743" s="11">
        <v>10.187139500106815</v>
      </c>
      <c r="D743" s="11">
        <v>18.801477095858637</v>
      </c>
      <c r="E743" s="11">
        <f t="shared" si="11"/>
        <v>28.988616595965453</v>
      </c>
    </row>
    <row r="744" spans="1:5" x14ac:dyDescent="0.25">
      <c r="A744" s="9">
        <v>743</v>
      </c>
      <c r="B744" s="10">
        <v>0.52847222222221701</v>
      </c>
      <c r="C744" s="11">
        <v>9.797967467268899</v>
      </c>
      <c r="D744" s="11">
        <v>19.196142460402235</v>
      </c>
      <c r="E744" s="11">
        <f t="shared" si="11"/>
        <v>28.994109927671133</v>
      </c>
    </row>
    <row r="745" spans="1:5" x14ac:dyDescent="0.25">
      <c r="A745" s="9">
        <v>744</v>
      </c>
      <c r="B745" s="10">
        <v>0.52847222222222223</v>
      </c>
      <c r="C745" s="11">
        <v>10.293343913083284</v>
      </c>
      <c r="D745" s="11">
        <v>18.497512741477706</v>
      </c>
      <c r="E745" s="11">
        <f t="shared" si="11"/>
        <v>28.79085665456099</v>
      </c>
    </row>
    <row r="746" spans="1:5" x14ac:dyDescent="0.25">
      <c r="A746" s="9">
        <v>745</v>
      </c>
      <c r="B746" s="10">
        <v>0.52847222222222401</v>
      </c>
      <c r="C746" s="11">
        <v>10.16345713675344</v>
      </c>
      <c r="D746" s="11">
        <v>16.79116183965575</v>
      </c>
      <c r="E746" s="11">
        <f t="shared" si="11"/>
        <v>26.95461897640919</v>
      </c>
    </row>
    <row r="747" spans="1:5" x14ac:dyDescent="0.25">
      <c r="A747" s="9">
        <v>746</v>
      </c>
      <c r="B747" s="10">
        <v>0.52986111111110901</v>
      </c>
      <c r="C747" s="11">
        <v>12.46455275124363</v>
      </c>
      <c r="D747" s="11">
        <v>18.353221228675192</v>
      </c>
      <c r="E747" s="11">
        <f t="shared" si="11"/>
        <v>30.817773979918822</v>
      </c>
    </row>
    <row r="748" spans="1:5" x14ac:dyDescent="0.25">
      <c r="A748" s="9">
        <v>747</v>
      </c>
      <c r="B748" s="10">
        <v>0.52986111111111112</v>
      </c>
      <c r="C748" s="11">
        <v>9.8865932187871941</v>
      </c>
      <c r="D748" s="11">
        <v>19.227149266029848</v>
      </c>
      <c r="E748" s="11">
        <f t="shared" si="11"/>
        <v>29.113742484817042</v>
      </c>
    </row>
    <row r="749" spans="1:5" x14ac:dyDescent="0.25">
      <c r="A749" s="9">
        <v>748</v>
      </c>
      <c r="B749" s="10">
        <v>0.52986111111111112</v>
      </c>
      <c r="C749" s="11">
        <v>10.468398083437606</v>
      </c>
      <c r="D749" s="11">
        <v>17.259437849055452</v>
      </c>
      <c r="E749" s="11">
        <f t="shared" si="11"/>
        <v>27.727835932493058</v>
      </c>
    </row>
    <row r="750" spans="1:5" x14ac:dyDescent="0.25">
      <c r="A750" s="9">
        <v>749</v>
      </c>
      <c r="B750" s="10">
        <v>0.529861111111113</v>
      </c>
      <c r="C750" s="11">
        <v>8.7076021607104703</v>
      </c>
      <c r="D750" s="11">
        <v>19.198095645008699</v>
      </c>
      <c r="E750" s="11">
        <f t="shared" si="11"/>
        <v>27.905697805719171</v>
      </c>
    </row>
    <row r="751" spans="1:5" x14ac:dyDescent="0.25">
      <c r="A751" s="9">
        <v>750</v>
      </c>
      <c r="B751" s="10">
        <v>0.529861111111117</v>
      </c>
      <c r="C751" s="11">
        <v>10.453260902737512</v>
      </c>
      <c r="D751" s="11">
        <v>17.281777397991881</v>
      </c>
      <c r="E751" s="11">
        <f t="shared" si="11"/>
        <v>27.735038300729393</v>
      </c>
    </row>
    <row r="752" spans="1:5" x14ac:dyDescent="0.25">
      <c r="A752" s="9">
        <v>751</v>
      </c>
      <c r="B752" s="10">
        <v>0.53055555555555001</v>
      </c>
      <c r="C752" s="11">
        <v>6.5720389416180911</v>
      </c>
      <c r="D752" s="11">
        <v>17.314249092074341</v>
      </c>
      <c r="E752" s="11">
        <f t="shared" si="11"/>
        <v>23.886288033692431</v>
      </c>
    </row>
    <row r="753" spans="1:5" x14ac:dyDescent="0.25">
      <c r="A753" s="9">
        <v>752</v>
      </c>
      <c r="B753" s="10">
        <v>0.53055555555555556</v>
      </c>
      <c r="C753" s="11">
        <v>13.910153508102663</v>
      </c>
      <c r="D753" s="11">
        <v>18.418042542802208</v>
      </c>
      <c r="E753" s="11">
        <f t="shared" si="11"/>
        <v>32.328196050904872</v>
      </c>
    </row>
    <row r="754" spans="1:5" x14ac:dyDescent="0.25">
      <c r="A754" s="9">
        <v>753</v>
      </c>
      <c r="B754" s="10">
        <v>0.531250000000002</v>
      </c>
      <c r="C754" s="11">
        <v>9.5276955473494667</v>
      </c>
      <c r="D754" s="11">
        <v>17.344279305398725</v>
      </c>
      <c r="E754" s="11">
        <f t="shared" si="11"/>
        <v>26.871974852748192</v>
      </c>
    </row>
    <row r="755" spans="1:5" x14ac:dyDescent="0.25">
      <c r="A755" s="9">
        <v>754</v>
      </c>
      <c r="B755" s="10">
        <v>0.531944444444442</v>
      </c>
      <c r="C755" s="11">
        <v>7.6348155156102173</v>
      </c>
      <c r="D755" s="11">
        <v>18.327585680715355</v>
      </c>
      <c r="E755" s="11">
        <f t="shared" si="11"/>
        <v>25.962401196325573</v>
      </c>
    </row>
    <row r="756" spans="1:5" x14ac:dyDescent="0.25">
      <c r="A756" s="9">
        <v>755</v>
      </c>
      <c r="B756" s="10">
        <v>0.532638888888883</v>
      </c>
      <c r="C756" s="11">
        <v>12.866176335947753</v>
      </c>
      <c r="D756" s="11">
        <v>18.668050172429577</v>
      </c>
      <c r="E756" s="11">
        <f t="shared" si="11"/>
        <v>31.53422650837733</v>
      </c>
    </row>
    <row r="757" spans="1:5" x14ac:dyDescent="0.25">
      <c r="A757" s="9">
        <v>756</v>
      </c>
      <c r="B757" s="10">
        <v>0.53263888888888888</v>
      </c>
      <c r="C757" s="11">
        <v>11.213049714651937</v>
      </c>
      <c r="D757" s="11">
        <v>16.047120578630938</v>
      </c>
      <c r="E757" s="11">
        <f t="shared" si="11"/>
        <v>27.260170293282876</v>
      </c>
    </row>
    <row r="758" spans="1:5" x14ac:dyDescent="0.25">
      <c r="A758" s="9">
        <v>757</v>
      </c>
      <c r="B758" s="10">
        <v>0.53263888888889099</v>
      </c>
      <c r="C758" s="11">
        <v>11.954283272804958</v>
      </c>
      <c r="D758" s="11">
        <v>17.893978698080385</v>
      </c>
      <c r="E758" s="11">
        <f t="shared" si="11"/>
        <v>29.848261970885343</v>
      </c>
    </row>
    <row r="759" spans="1:5" x14ac:dyDescent="0.25">
      <c r="A759" s="9">
        <v>758</v>
      </c>
      <c r="B759" s="10">
        <v>0.53263888888889499</v>
      </c>
      <c r="C759" s="11">
        <v>8.6785485396893218</v>
      </c>
      <c r="D759" s="11">
        <v>16.844264046143987</v>
      </c>
      <c r="E759" s="11">
        <f t="shared" si="11"/>
        <v>25.522812585833307</v>
      </c>
    </row>
    <row r="760" spans="1:5" x14ac:dyDescent="0.25">
      <c r="A760" s="9">
        <v>759</v>
      </c>
      <c r="B760" s="10">
        <v>0.53333333333333333</v>
      </c>
      <c r="C760" s="11">
        <v>10.781640064699239</v>
      </c>
      <c r="D760" s="11">
        <v>17.190221869563892</v>
      </c>
      <c r="E760" s="11">
        <f t="shared" si="11"/>
        <v>27.971861934263131</v>
      </c>
    </row>
    <row r="761" spans="1:5" x14ac:dyDescent="0.25">
      <c r="A761" s="9">
        <v>760</v>
      </c>
      <c r="B761" s="10">
        <v>0.53402777777777599</v>
      </c>
      <c r="C761" s="11">
        <v>8.2798547318948934</v>
      </c>
      <c r="D761" s="11">
        <v>18.5524460585345</v>
      </c>
      <c r="E761" s="11">
        <f t="shared" si="11"/>
        <v>26.832300790429393</v>
      </c>
    </row>
    <row r="762" spans="1:5" x14ac:dyDescent="0.25">
      <c r="A762" s="9">
        <v>761</v>
      </c>
      <c r="B762" s="10">
        <v>0.53402777777777999</v>
      </c>
      <c r="C762" s="11">
        <v>10.453993346964936</v>
      </c>
      <c r="D762" s="11">
        <v>19.295632801293984</v>
      </c>
      <c r="E762" s="11">
        <f t="shared" si="11"/>
        <v>29.749626148258919</v>
      </c>
    </row>
    <row r="763" spans="1:5" x14ac:dyDescent="0.25">
      <c r="A763" s="9">
        <v>762</v>
      </c>
      <c r="B763" s="10">
        <v>0.53472222222221699</v>
      </c>
      <c r="C763" s="11">
        <v>13.656239509262367</v>
      </c>
      <c r="D763" s="11">
        <v>16.488906521805475</v>
      </c>
      <c r="E763" s="11">
        <f t="shared" si="11"/>
        <v>30.145146031067842</v>
      </c>
    </row>
    <row r="764" spans="1:5" x14ac:dyDescent="0.25">
      <c r="A764" s="9">
        <v>763</v>
      </c>
      <c r="B764" s="10">
        <v>0.53472222222222221</v>
      </c>
      <c r="C764" s="11">
        <v>13.685293130283517</v>
      </c>
      <c r="D764" s="11">
        <v>18.904141361735892</v>
      </c>
      <c r="E764" s="11">
        <f t="shared" si="11"/>
        <v>32.589434492019407</v>
      </c>
    </row>
    <row r="765" spans="1:5" x14ac:dyDescent="0.25">
      <c r="A765" s="9">
        <v>764</v>
      </c>
      <c r="B765" s="10">
        <v>0.53472222222222221</v>
      </c>
      <c r="C765" s="11">
        <v>8.2647175511947992</v>
      </c>
      <c r="D765" s="11">
        <v>18.881679738761559</v>
      </c>
      <c r="E765" s="11">
        <f t="shared" si="11"/>
        <v>27.146397289956358</v>
      </c>
    </row>
    <row r="766" spans="1:5" x14ac:dyDescent="0.25">
      <c r="A766" s="9">
        <v>765</v>
      </c>
      <c r="B766" s="10">
        <v>0.53541666666666665</v>
      </c>
      <c r="C766" s="11">
        <v>13.80321665089877</v>
      </c>
      <c r="D766" s="11">
        <v>19.653187658314767</v>
      </c>
      <c r="E766" s="11">
        <f t="shared" si="11"/>
        <v>33.456404309213539</v>
      </c>
    </row>
    <row r="767" spans="1:5" x14ac:dyDescent="0.25">
      <c r="A767" s="9">
        <v>766</v>
      </c>
      <c r="B767" s="10">
        <v>0.53541666666666998</v>
      </c>
      <c r="C767" s="11">
        <v>9.5235450300607312</v>
      </c>
      <c r="D767" s="11">
        <v>18.106875820184943</v>
      </c>
      <c r="E767" s="11">
        <f t="shared" si="11"/>
        <v>27.630420850245674</v>
      </c>
    </row>
    <row r="768" spans="1:5" x14ac:dyDescent="0.25">
      <c r="A768" s="9">
        <v>767</v>
      </c>
      <c r="B768" s="10">
        <v>0.53541666666667298</v>
      </c>
      <c r="C768" s="11">
        <v>8.8526261177404102</v>
      </c>
      <c r="D768" s="11">
        <v>17.798638874477369</v>
      </c>
      <c r="E768" s="11">
        <f t="shared" si="11"/>
        <v>26.651264992217779</v>
      </c>
    </row>
    <row r="769" spans="1:5" x14ac:dyDescent="0.25">
      <c r="A769" s="9">
        <v>768</v>
      </c>
      <c r="B769" s="10">
        <v>0.53611111111110898</v>
      </c>
      <c r="C769" s="11">
        <v>8.9058503982665478</v>
      </c>
      <c r="D769" s="11">
        <v>19.491683706167791</v>
      </c>
      <c r="E769" s="11">
        <f t="shared" si="11"/>
        <v>28.397534104434339</v>
      </c>
    </row>
    <row r="770" spans="1:5" x14ac:dyDescent="0.25">
      <c r="A770" s="9">
        <v>769</v>
      </c>
      <c r="B770" s="10">
        <v>0.53611111111111109</v>
      </c>
      <c r="C770" s="11">
        <v>10.088747825556201</v>
      </c>
      <c r="D770" s="11">
        <v>16.32496108890042</v>
      </c>
      <c r="E770" s="11">
        <f t="shared" si="11"/>
        <v>26.41370891445662</v>
      </c>
    </row>
    <row r="771" spans="1:5" x14ac:dyDescent="0.25">
      <c r="A771" s="9">
        <v>770</v>
      </c>
      <c r="B771" s="10">
        <v>0.53611111111111109</v>
      </c>
      <c r="C771" s="11">
        <v>12.118350779747917</v>
      </c>
      <c r="D771" s="11">
        <v>17.437665944395278</v>
      </c>
      <c r="E771" s="11">
        <f t="shared" ref="E771:E834" si="12">C771+D771</f>
        <v>29.556016724143195</v>
      </c>
    </row>
    <row r="772" spans="1:5" x14ac:dyDescent="0.25">
      <c r="A772" s="9">
        <v>771</v>
      </c>
      <c r="B772" s="10">
        <v>0.53680555555554998</v>
      </c>
      <c r="C772" s="11">
        <v>12.478957487716301</v>
      </c>
      <c r="D772" s="11">
        <v>17.212073122348706</v>
      </c>
      <c r="E772" s="11">
        <f t="shared" si="12"/>
        <v>29.691030610065006</v>
      </c>
    </row>
    <row r="773" spans="1:5" x14ac:dyDescent="0.25">
      <c r="A773" s="9">
        <v>772</v>
      </c>
      <c r="B773" s="10">
        <v>0.53680555555555554</v>
      </c>
      <c r="C773" s="11">
        <v>6.4987945188756981</v>
      </c>
      <c r="D773" s="11">
        <v>16.698141422772913</v>
      </c>
      <c r="E773" s="11">
        <f t="shared" si="12"/>
        <v>23.196935941648611</v>
      </c>
    </row>
    <row r="774" spans="1:5" x14ac:dyDescent="0.25">
      <c r="A774" s="9">
        <v>773</v>
      </c>
      <c r="B774" s="10">
        <v>0.53680555555555554</v>
      </c>
      <c r="C774" s="11">
        <v>7.7869197668385874</v>
      </c>
      <c r="D774" s="11">
        <v>19.373393963438826</v>
      </c>
      <c r="E774" s="11">
        <f t="shared" si="12"/>
        <v>27.160313730277412</v>
      </c>
    </row>
    <row r="775" spans="1:5" x14ac:dyDescent="0.25">
      <c r="A775" s="9">
        <v>774</v>
      </c>
      <c r="B775" s="10">
        <v>0.53680555555555898</v>
      </c>
      <c r="C775" s="11">
        <v>7.9221778008362076</v>
      </c>
      <c r="D775" s="11">
        <v>17.265785699026459</v>
      </c>
      <c r="E775" s="11">
        <f t="shared" si="12"/>
        <v>25.187963499862668</v>
      </c>
    </row>
    <row r="776" spans="1:5" x14ac:dyDescent="0.25">
      <c r="A776" s="9">
        <v>775</v>
      </c>
      <c r="B776" s="10">
        <v>0.53749999999999998</v>
      </c>
      <c r="C776" s="11">
        <v>9.3882869960631119</v>
      </c>
      <c r="D776" s="11">
        <v>19.878780480361339</v>
      </c>
      <c r="E776" s="11">
        <f t="shared" si="12"/>
        <v>29.267067476424451</v>
      </c>
    </row>
    <row r="777" spans="1:5" x14ac:dyDescent="0.25">
      <c r="A777" s="9">
        <v>776</v>
      </c>
      <c r="B777" s="10">
        <v>0.53819444444444198</v>
      </c>
      <c r="C777" s="11">
        <v>9.7611011078218937</v>
      </c>
      <c r="D777" s="11">
        <v>19.03415021210364</v>
      </c>
      <c r="E777" s="11">
        <f t="shared" si="12"/>
        <v>28.795251319925534</v>
      </c>
    </row>
    <row r="778" spans="1:5" x14ac:dyDescent="0.25">
      <c r="A778" s="9">
        <v>777</v>
      </c>
      <c r="B778" s="10">
        <v>0.53819444444444442</v>
      </c>
      <c r="C778" s="11">
        <v>7.1702017273476368</v>
      </c>
      <c r="D778" s="11">
        <v>18.990203558458205</v>
      </c>
      <c r="E778" s="11">
        <f t="shared" si="12"/>
        <v>26.160405285805844</v>
      </c>
    </row>
    <row r="779" spans="1:5" x14ac:dyDescent="0.25">
      <c r="A779" s="9">
        <v>778</v>
      </c>
      <c r="B779" s="10">
        <v>0.53819444444444797</v>
      </c>
      <c r="C779" s="11">
        <v>8.8391979735709718</v>
      </c>
      <c r="D779" s="11">
        <v>17.641895809808648</v>
      </c>
      <c r="E779" s="11">
        <f t="shared" si="12"/>
        <v>26.48109378337962</v>
      </c>
    </row>
    <row r="780" spans="1:5" x14ac:dyDescent="0.25">
      <c r="A780" s="9">
        <v>779</v>
      </c>
      <c r="B780" s="10">
        <v>0.53819444444445097</v>
      </c>
      <c r="C780" s="11">
        <v>9.7003082369457072</v>
      </c>
      <c r="D780" s="11">
        <v>19.765861995300149</v>
      </c>
      <c r="E780" s="11">
        <f t="shared" si="12"/>
        <v>29.466170232245858</v>
      </c>
    </row>
    <row r="781" spans="1:5" x14ac:dyDescent="0.25">
      <c r="A781" s="9">
        <v>780</v>
      </c>
      <c r="B781" s="10">
        <v>0.53888888888888298</v>
      </c>
      <c r="C781" s="11">
        <v>6.8371837519455552</v>
      </c>
      <c r="D781" s="11">
        <v>16.240485854670858</v>
      </c>
      <c r="E781" s="11">
        <f t="shared" si="12"/>
        <v>23.077669606616414</v>
      </c>
    </row>
    <row r="782" spans="1:5" x14ac:dyDescent="0.25">
      <c r="A782" s="9">
        <v>781</v>
      </c>
      <c r="B782" s="10">
        <v>0.53958333333333697</v>
      </c>
      <c r="C782" s="11">
        <v>8.2940153202917575</v>
      </c>
      <c r="D782" s="11">
        <v>17.025543992431409</v>
      </c>
      <c r="E782" s="11">
        <f t="shared" si="12"/>
        <v>25.319559312723165</v>
      </c>
    </row>
    <row r="783" spans="1:5" x14ac:dyDescent="0.25">
      <c r="A783" s="9">
        <v>782</v>
      </c>
      <c r="B783" s="10">
        <v>0.54027777777777497</v>
      </c>
      <c r="C783" s="11">
        <v>13.240211188085574</v>
      </c>
      <c r="D783" s="11">
        <v>17.799249244666889</v>
      </c>
      <c r="E783" s="11">
        <f t="shared" si="12"/>
        <v>31.039460432752463</v>
      </c>
    </row>
    <row r="784" spans="1:5" x14ac:dyDescent="0.25">
      <c r="A784" s="9">
        <v>783</v>
      </c>
      <c r="B784" s="10">
        <v>0.54097222222221697</v>
      </c>
      <c r="C784" s="11">
        <v>10.698873867000335</v>
      </c>
      <c r="D784" s="11">
        <v>18.824182866908782</v>
      </c>
      <c r="E784" s="11">
        <f t="shared" si="12"/>
        <v>29.523056733909115</v>
      </c>
    </row>
    <row r="785" spans="1:5" x14ac:dyDescent="0.25">
      <c r="A785" s="9">
        <v>784</v>
      </c>
      <c r="B785" s="10">
        <v>0.54097222222222219</v>
      </c>
      <c r="C785" s="11">
        <v>8.693929868465224</v>
      </c>
      <c r="D785" s="11">
        <v>17.514206366161076</v>
      </c>
      <c r="E785" s="11">
        <f t="shared" si="12"/>
        <v>26.208136234626302</v>
      </c>
    </row>
    <row r="786" spans="1:5" x14ac:dyDescent="0.25">
      <c r="A786" s="9">
        <v>785</v>
      </c>
      <c r="B786" s="10">
        <v>0.54097222222222596</v>
      </c>
      <c r="C786" s="11">
        <v>13.808587908566546</v>
      </c>
      <c r="D786" s="11">
        <v>18.741660817285684</v>
      </c>
      <c r="E786" s="11">
        <f t="shared" si="12"/>
        <v>32.550248725852228</v>
      </c>
    </row>
    <row r="787" spans="1:5" x14ac:dyDescent="0.25">
      <c r="A787" s="9">
        <v>786</v>
      </c>
      <c r="B787" s="10">
        <v>0.54097222222222896</v>
      </c>
      <c r="C787" s="11">
        <v>6.5205236976226084</v>
      </c>
      <c r="D787" s="11">
        <v>17.390545365764336</v>
      </c>
      <c r="E787" s="11">
        <f t="shared" si="12"/>
        <v>23.911069063386943</v>
      </c>
    </row>
    <row r="788" spans="1:5" x14ac:dyDescent="0.25">
      <c r="A788" s="9">
        <v>787</v>
      </c>
      <c r="B788" s="10">
        <v>0.54236111111110796</v>
      </c>
      <c r="C788" s="11">
        <v>8.1511886959440893</v>
      </c>
      <c r="D788" s="11">
        <v>17.77690969573046</v>
      </c>
      <c r="E788" s="11">
        <f t="shared" si="12"/>
        <v>25.928098391674549</v>
      </c>
    </row>
    <row r="789" spans="1:5" x14ac:dyDescent="0.25">
      <c r="A789" s="9">
        <v>788</v>
      </c>
      <c r="B789" s="10">
        <v>0.54236111111111118</v>
      </c>
      <c r="C789" s="11">
        <v>8.1565599536118647</v>
      </c>
      <c r="D789" s="11">
        <v>19.640247810296945</v>
      </c>
      <c r="E789" s="11">
        <f t="shared" si="12"/>
        <v>27.796807763908809</v>
      </c>
    </row>
    <row r="790" spans="1:5" x14ac:dyDescent="0.25">
      <c r="A790" s="9">
        <v>789</v>
      </c>
      <c r="B790" s="10">
        <v>0.54236111111111118</v>
      </c>
      <c r="C790" s="11">
        <v>12.851039155247658</v>
      </c>
      <c r="D790" s="11">
        <v>18.918912320322274</v>
      </c>
      <c r="E790" s="11">
        <f t="shared" si="12"/>
        <v>31.769951475569933</v>
      </c>
    </row>
    <row r="791" spans="1:5" x14ac:dyDescent="0.25">
      <c r="A791" s="9">
        <v>790</v>
      </c>
      <c r="B791" s="10">
        <v>0.54236111111111118</v>
      </c>
      <c r="C791" s="11">
        <v>10.428846095156713</v>
      </c>
      <c r="D791" s="11">
        <v>18.670125431073945</v>
      </c>
      <c r="E791" s="11">
        <f t="shared" si="12"/>
        <v>29.098971526230656</v>
      </c>
    </row>
    <row r="792" spans="1:5" x14ac:dyDescent="0.25">
      <c r="A792" s="9">
        <v>791</v>
      </c>
      <c r="B792" s="10">
        <v>0.54236111111111496</v>
      </c>
      <c r="C792" s="11">
        <v>13.334696493423262</v>
      </c>
      <c r="D792" s="11">
        <v>16.074098941007723</v>
      </c>
      <c r="E792" s="11">
        <f t="shared" si="12"/>
        <v>29.408795434430985</v>
      </c>
    </row>
    <row r="793" spans="1:5" x14ac:dyDescent="0.25">
      <c r="A793" s="9">
        <v>792</v>
      </c>
      <c r="B793" s="10">
        <v>0.54305555555554996</v>
      </c>
      <c r="C793" s="11">
        <v>9.8358104190191344</v>
      </c>
      <c r="D793" s="11">
        <v>19.629871517075106</v>
      </c>
      <c r="E793" s="11">
        <f t="shared" si="12"/>
        <v>29.465681936094242</v>
      </c>
    </row>
    <row r="794" spans="1:5" x14ac:dyDescent="0.25">
      <c r="A794" s="9">
        <v>793</v>
      </c>
      <c r="B794" s="10">
        <v>0.54375000000000007</v>
      </c>
      <c r="C794" s="11">
        <v>8.2661824396496471</v>
      </c>
      <c r="D794" s="11">
        <v>18.438673055207985</v>
      </c>
      <c r="E794" s="11">
        <f t="shared" si="12"/>
        <v>26.704855494857632</v>
      </c>
    </row>
    <row r="795" spans="1:5" x14ac:dyDescent="0.25">
      <c r="A795" s="9">
        <v>794</v>
      </c>
      <c r="B795" s="10">
        <v>0.54375000000000007</v>
      </c>
      <c r="C795" s="11">
        <v>10.403942991424298</v>
      </c>
      <c r="D795" s="11">
        <v>17.246253852961821</v>
      </c>
      <c r="E795" s="11">
        <f t="shared" si="12"/>
        <v>27.650196844386119</v>
      </c>
    </row>
    <row r="796" spans="1:5" x14ac:dyDescent="0.25">
      <c r="A796" s="9">
        <v>795</v>
      </c>
      <c r="B796" s="10">
        <v>0.54375000000000395</v>
      </c>
      <c r="C796" s="11">
        <v>12.01287881099887</v>
      </c>
      <c r="D796" s="11">
        <v>18.134830774864955</v>
      </c>
      <c r="E796" s="11">
        <f t="shared" si="12"/>
        <v>30.147709585863826</v>
      </c>
    </row>
    <row r="797" spans="1:5" x14ac:dyDescent="0.25">
      <c r="A797" s="9">
        <v>796</v>
      </c>
      <c r="B797" s="10">
        <v>0.54375000000000695</v>
      </c>
      <c r="C797" s="11">
        <v>10.194463942381054</v>
      </c>
      <c r="D797" s="11">
        <v>16.493667409283731</v>
      </c>
      <c r="E797" s="11">
        <f t="shared" si="12"/>
        <v>26.688131351664786</v>
      </c>
    </row>
    <row r="798" spans="1:5" x14ac:dyDescent="0.25">
      <c r="A798" s="9">
        <v>797</v>
      </c>
      <c r="B798" s="10">
        <v>0.54444444444444096</v>
      </c>
      <c r="C798" s="11">
        <v>9.4029358806115901</v>
      </c>
      <c r="D798" s="11">
        <v>17.466719565416426</v>
      </c>
      <c r="E798" s="11">
        <f t="shared" si="12"/>
        <v>26.869655446028016</v>
      </c>
    </row>
    <row r="799" spans="1:5" x14ac:dyDescent="0.25">
      <c r="A799" s="9">
        <v>798</v>
      </c>
      <c r="B799" s="10">
        <v>0.5444444444444444</v>
      </c>
      <c r="C799" s="11">
        <v>10.183965575121311</v>
      </c>
      <c r="D799" s="11">
        <v>19.029389324625384</v>
      </c>
      <c r="E799" s="11">
        <f t="shared" si="12"/>
        <v>29.213354899746697</v>
      </c>
    </row>
    <row r="800" spans="1:5" x14ac:dyDescent="0.25">
      <c r="A800" s="9">
        <v>799</v>
      </c>
      <c r="B800" s="10">
        <v>0.5444444444444444</v>
      </c>
      <c r="C800" s="11">
        <v>13.616443372905668</v>
      </c>
      <c r="D800" s="11">
        <v>17.003936887722404</v>
      </c>
      <c r="E800" s="11">
        <f t="shared" si="12"/>
        <v>30.620380260628071</v>
      </c>
    </row>
    <row r="801" spans="1:5" x14ac:dyDescent="0.25">
      <c r="A801" s="9">
        <v>800</v>
      </c>
      <c r="B801" s="10">
        <v>0.54513888888889295</v>
      </c>
      <c r="C801" s="11">
        <v>11.006012146366771</v>
      </c>
      <c r="D801" s="11">
        <v>16.770775475325784</v>
      </c>
      <c r="E801" s="11">
        <f t="shared" si="12"/>
        <v>27.776787621692556</v>
      </c>
    </row>
    <row r="802" spans="1:5" x14ac:dyDescent="0.25">
      <c r="A802" s="9">
        <v>801</v>
      </c>
      <c r="B802" s="10">
        <v>0.54583333333333328</v>
      </c>
      <c r="C802" s="11">
        <v>12.741416669209876</v>
      </c>
      <c r="D802" s="11">
        <v>17.364787743766595</v>
      </c>
      <c r="E802" s="11">
        <f t="shared" si="12"/>
        <v>30.106204412976471</v>
      </c>
    </row>
    <row r="803" spans="1:5" x14ac:dyDescent="0.25">
      <c r="A803" s="9">
        <v>802</v>
      </c>
      <c r="B803" s="10">
        <v>0.54652777777777395</v>
      </c>
      <c r="C803" s="11">
        <v>10.927152317880795</v>
      </c>
      <c r="D803" s="11">
        <v>18.999114963225196</v>
      </c>
      <c r="E803" s="11">
        <f t="shared" si="12"/>
        <v>29.926267281105993</v>
      </c>
    </row>
    <row r="804" spans="1:5" x14ac:dyDescent="0.25">
      <c r="A804" s="9">
        <v>803</v>
      </c>
      <c r="B804" s="10">
        <v>0.54722222222221595</v>
      </c>
      <c r="C804" s="11">
        <v>6.8774681844538712</v>
      </c>
      <c r="D804" s="11">
        <v>16.548112430188908</v>
      </c>
      <c r="E804" s="11">
        <f t="shared" si="12"/>
        <v>23.425580614642779</v>
      </c>
    </row>
    <row r="805" spans="1:5" x14ac:dyDescent="0.25">
      <c r="A805" s="9">
        <v>804</v>
      </c>
      <c r="B805" s="10">
        <v>0.54722222222222217</v>
      </c>
      <c r="C805" s="11">
        <v>9.4537186803796498</v>
      </c>
      <c r="D805" s="11">
        <v>16.441175572985017</v>
      </c>
      <c r="E805" s="11">
        <f t="shared" si="12"/>
        <v>25.894894253364669</v>
      </c>
    </row>
    <row r="806" spans="1:5" x14ac:dyDescent="0.25">
      <c r="A806" s="9">
        <v>805</v>
      </c>
      <c r="B806" s="10">
        <v>0.54722222222222217</v>
      </c>
      <c r="C806" s="11">
        <v>12.595904416028322</v>
      </c>
      <c r="D806" s="11">
        <v>17.45182653279214</v>
      </c>
      <c r="E806" s="11">
        <f t="shared" si="12"/>
        <v>30.047730948820462</v>
      </c>
    </row>
    <row r="807" spans="1:5" x14ac:dyDescent="0.25">
      <c r="A807" s="9">
        <v>806</v>
      </c>
      <c r="B807" s="10">
        <v>0.54722222222222217</v>
      </c>
      <c r="C807" s="11">
        <v>12.10003967406232</v>
      </c>
      <c r="D807" s="11">
        <v>19.419049653614916</v>
      </c>
      <c r="E807" s="11">
        <f t="shared" si="12"/>
        <v>31.519089327677236</v>
      </c>
    </row>
    <row r="808" spans="1:5" x14ac:dyDescent="0.25">
      <c r="A808" s="9">
        <v>807</v>
      </c>
      <c r="B808" s="10">
        <v>0.54722222222222217</v>
      </c>
      <c r="C808" s="11">
        <v>10.166142765587328</v>
      </c>
      <c r="D808" s="11">
        <v>19.315652943510237</v>
      </c>
      <c r="E808" s="11">
        <f t="shared" si="12"/>
        <v>29.481795709097565</v>
      </c>
    </row>
    <row r="809" spans="1:5" x14ac:dyDescent="0.25">
      <c r="A809" s="9">
        <v>808</v>
      </c>
      <c r="B809" s="10">
        <v>0.54791666666666672</v>
      </c>
      <c r="C809" s="11">
        <v>8.1187170018616293</v>
      </c>
      <c r="D809" s="11">
        <v>17.846980193487351</v>
      </c>
      <c r="E809" s="11">
        <f t="shared" si="12"/>
        <v>25.96569719534898</v>
      </c>
    </row>
    <row r="810" spans="1:5" x14ac:dyDescent="0.25">
      <c r="A810" s="9">
        <v>809</v>
      </c>
      <c r="B810" s="10">
        <v>0.54791666666667105</v>
      </c>
      <c r="C810" s="11">
        <v>8.1477706228827778</v>
      </c>
      <c r="D810" s="11">
        <v>18.743614001892148</v>
      </c>
      <c r="E810" s="11">
        <f t="shared" si="12"/>
        <v>26.891384624774926</v>
      </c>
    </row>
    <row r="811" spans="1:5" x14ac:dyDescent="0.25">
      <c r="A811" s="9">
        <v>810</v>
      </c>
      <c r="B811" s="10">
        <v>0.54861111111110705</v>
      </c>
      <c r="C811" s="11">
        <v>7.3804132206183048</v>
      </c>
      <c r="D811" s="11">
        <v>19.119113742484817</v>
      </c>
      <c r="E811" s="11">
        <f t="shared" si="12"/>
        <v>26.499526963103122</v>
      </c>
    </row>
    <row r="812" spans="1:5" x14ac:dyDescent="0.25">
      <c r="A812" s="9">
        <v>811</v>
      </c>
      <c r="B812" s="10">
        <v>0.54930555555555005</v>
      </c>
      <c r="C812" s="11">
        <v>8.7803582873012473</v>
      </c>
      <c r="D812" s="11">
        <v>17.184972685934021</v>
      </c>
      <c r="E812" s="11">
        <f t="shared" si="12"/>
        <v>25.965330973235268</v>
      </c>
    </row>
    <row r="813" spans="1:5" x14ac:dyDescent="0.25">
      <c r="A813" s="9">
        <v>812</v>
      </c>
      <c r="B813" s="10">
        <v>0.54930555555556104</v>
      </c>
      <c r="C813" s="11">
        <v>12.111026337473678</v>
      </c>
      <c r="D813" s="11">
        <v>18.244453260902738</v>
      </c>
      <c r="E813" s="11">
        <f t="shared" si="12"/>
        <v>30.355479598376416</v>
      </c>
    </row>
    <row r="814" spans="1:5" x14ac:dyDescent="0.25">
      <c r="A814" s="9">
        <v>813</v>
      </c>
      <c r="B814" s="10">
        <v>0.54930555555556304</v>
      </c>
      <c r="C814" s="11">
        <v>9.056245612964263</v>
      </c>
      <c r="D814" s="11">
        <v>16.79238258003479</v>
      </c>
      <c r="E814" s="11">
        <f t="shared" si="12"/>
        <v>25.848628192999051</v>
      </c>
    </row>
    <row r="815" spans="1:5" x14ac:dyDescent="0.25">
      <c r="A815" s="9">
        <v>814</v>
      </c>
      <c r="B815" s="10">
        <v>0.55069444444444005</v>
      </c>
      <c r="C815" s="11">
        <v>8.8272347178563795</v>
      </c>
      <c r="D815" s="11">
        <v>19.475447859126561</v>
      </c>
      <c r="E815" s="11">
        <f t="shared" si="12"/>
        <v>28.302682576982939</v>
      </c>
    </row>
    <row r="816" spans="1:5" x14ac:dyDescent="0.25">
      <c r="A816" s="9">
        <v>815</v>
      </c>
      <c r="B816" s="10">
        <v>0.55347222222221604</v>
      </c>
      <c r="C816" s="11">
        <v>7.4394970549638355</v>
      </c>
      <c r="D816" s="11">
        <v>19.928342539750357</v>
      </c>
      <c r="E816" s="11">
        <f t="shared" si="12"/>
        <v>27.367839594714191</v>
      </c>
    </row>
    <row r="817" spans="1:5" x14ac:dyDescent="0.25">
      <c r="A817" s="9">
        <v>816</v>
      </c>
      <c r="B817" s="10">
        <v>0.55347222222222225</v>
      </c>
      <c r="C817" s="11">
        <v>8.5891903439436028</v>
      </c>
      <c r="D817" s="11">
        <v>16.616229743339336</v>
      </c>
      <c r="E817" s="11">
        <f t="shared" si="12"/>
        <v>25.205420087282938</v>
      </c>
    </row>
    <row r="818" spans="1:5" x14ac:dyDescent="0.25">
      <c r="A818" s="9">
        <v>817</v>
      </c>
      <c r="B818" s="10">
        <v>0.55347222222222225</v>
      </c>
      <c r="C818" s="11">
        <v>13.896237067781609</v>
      </c>
      <c r="D818" s="11">
        <v>19.75426496169927</v>
      </c>
      <c r="E818" s="11">
        <f t="shared" si="12"/>
        <v>33.650502029480876</v>
      </c>
    </row>
    <row r="819" spans="1:5" x14ac:dyDescent="0.25">
      <c r="A819" s="9">
        <v>818</v>
      </c>
      <c r="B819" s="10">
        <v>0.55347222222222803</v>
      </c>
      <c r="C819" s="11">
        <v>8.5635547959837641</v>
      </c>
      <c r="D819" s="11">
        <v>18.709433271279032</v>
      </c>
      <c r="E819" s="11">
        <f t="shared" si="12"/>
        <v>27.272988067262794</v>
      </c>
    </row>
    <row r="820" spans="1:5" x14ac:dyDescent="0.25">
      <c r="A820" s="9">
        <v>819</v>
      </c>
      <c r="B820" s="10">
        <v>0.55486111111110603</v>
      </c>
      <c r="C820" s="11">
        <v>6.2299874874111145</v>
      </c>
      <c r="D820" s="11">
        <v>18.813196203497419</v>
      </c>
      <c r="E820" s="11">
        <f t="shared" si="12"/>
        <v>25.043183690908535</v>
      </c>
    </row>
    <row r="821" spans="1:5" x14ac:dyDescent="0.25">
      <c r="A821" s="9">
        <v>820</v>
      </c>
      <c r="B821" s="10">
        <v>0.55486111111111114</v>
      </c>
      <c r="C821" s="11">
        <v>7.9219336527603996</v>
      </c>
      <c r="D821" s="11">
        <v>19.364726706747643</v>
      </c>
      <c r="E821" s="11">
        <f t="shared" si="12"/>
        <v>27.286660359508041</v>
      </c>
    </row>
    <row r="822" spans="1:5" x14ac:dyDescent="0.25">
      <c r="A822" s="9">
        <v>821</v>
      </c>
      <c r="B822" s="10">
        <v>0.55486111111111702</v>
      </c>
      <c r="C822" s="11">
        <v>11.674245429853206</v>
      </c>
      <c r="D822" s="11">
        <v>17.807184057130648</v>
      </c>
      <c r="E822" s="11">
        <f t="shared" si="12"/>
        <v>29.481429486983856</v>
      </c>
    </row>
    <row r="823" spans="1:5" x14ac:dyDescent="0.25">
      <c r="A823" s="9">
        <v>822</v>
      </c>
      <c r="B823" s="10">
        <v>0.55486111111111902</v>
      </c>
      <c r="C823" s="11">
        <v>7.2278206732383188</v>
      </c>
      <c r="D823" s="11">
        <v>16.13220618305002</v>
      </c>
      <c r="E823" s="11">
        <f t="shared" si="12"/>
        <v>23.360026856288339</v>
      </c>
    </row>
    <row r="824" spans="1:5" x14ac:dyDescent="0.25">
      <c r="A824" s="9">
        <v>823</v>
      </c>
      <c r="B824" s="10">
        <v>0.55555555555554903</v>
      </c>
      <c r="C824" s="11">
        <v>8.2559282204657123</v>
      </c>
      <c r="D824" s="11">
        <v>16.369029816583758</v>
      </c>
      <c r="E824" s="11">
        <f t="shared" si="12"/>
        <v>24.624958037049471</v>
      </c>
    </row>
    <row r="825" spans="1:5" x14ac:dyDescent="0.25">
      <c r="A825" s="9">
        <v>824</v>
      </c>
      <c r="B825" s="10">
        <v>0.55555555555555558</v>
      </c>
      <c r="C825" s="11">
        <v>13.739982299264504</v>
      </c>
      <c r="D825" s="11">
        <v>19.513168736838892</v>
      </c>
      <c r="E825" s="11">
        <f t="shared" si="12"/>
        <v>33.253151036103397</v>
      </c>
    </row>
    <row r="826" spans="1:5" x14ac:dyDescent="0.25">
      <c r="A826" s="9">
        <v>825</v>
      </c>
      <c r="B826" s="10">
        <v>0.55555555555555558</v>
      </c>
      <c r="C826" s="11">
        <v>12.675008392590106</v>
      </c>
      <c r="D826" s="11">
        <v>16.046754356517226</v>
      </c>
      <c r="E826" s="11">
        <f t="shared" si="12"/>
        <v>28.721762749107334</v>
      </c>
    </row>
    <row r="827" spans="1:5" x14ac:dyDescent="0.25">
      <c r="A827" s="9">
        <v>826</v>
      </c>
      <c r="B827" s="10">
        <v>0.55625000000000002</v>
      </c>
      <c r="C827" s="11">
        <v>10.440321054719687</v>
      </c>
      <c r="D827" s="11">
        <v>17.960020752586445</v>
      </c>
      <c r="E827" s="11">
        <f t="shared" si="12"/>
        <v>28.400341807306134</v>
      </c>
    </row>
    <row r="828" spans="1:5" x14ac:dyDescent="0.25">
      <c r="A828" s="9">
        <v>827</v>
      </c>
      <c r="B828" s="10">
        <v>0.55625000000000602</v>
      </c>
      <c r="C828" s="11">
        <v>11.240150151066622</v>
      </c>
      <c r="D828" s="11">
        <v>19.441877498702965</v>
      </c>
      <c r="E828" s="11">
        <f t="shared" si="12"/>
        <v>30.682027649769587</v>
      </c>
    </row>
    <row r="829" spans="1:5" x14ac:dyDescent="0.25">
      <c r="A829" s="9">
        <v>828</v>
      </c>
      <c r="B829" s="10">
        <v>0.55694444444443902</v>
      </c>
      <c r="C829" s="11">
        <v>9.1272927030243842</v>
      </c>
      <c r="D829" s="11">
        <v>18.041199987792595</v>
      </c>
      <c r="E829" s="11">
        <f t="shared" si="12"/>
        <v>27.168492690816979</v>
      </c>
    </row>
    <row r="830" spans="1:5" x14ac:dyDescent="0.25">
      <c r="A830" s="9">
        <v>829</v>
      </c>
      <c r="B830" s="10">
        <v>0.55763888888888302</v>
      </c>
      <c r="C830" s="11">
        <v>6.8828394421216466</v>
      </c>
      <c r="D830" s="11">
        <v>16.981841486861782</v>
      </c>
      <c r="E830" s="11">
        <f t="shared" si="12"/>
        <v>23.864680928983429</v>
      </c>
    </row>
    <row r="831" spans="1:5" x14ac:dyDescent="0.25">
      <c r="A831" s="9">
        <v>830</v>
      </c>
      <c r="B831" s="10">
        <v>0.55763888888888891</v>
      </c>
      <c r="C831" s="11">
        <v>10.532609027375102</v>
      </c>
      <c r="D831" s="11">
        <v>18.323679311502428</v>
      </c>
      <c r="E831" s="11">
        <f t="shared" si="12"/>
        <v>28.85628833887753</v>
      </c>
    </row>
    <row r="832" spans="1:5" x14ac:dyDescent="0.25">
      <c r="A832" s="9">
        <v>831</v>
      </c>
      <c r="B832" s="10">
        <v>0.55763888888889501</v>
      </c>
      <c r="C832" s="11">
        <v>11.330729087191383</v>
      </c>
      <c r="D832" s="11">
        <v>18.66353343302713</v>
      </c>
      <c r="E832" s="11">
        <f t="shared" si="12"/>
        <v>29.994262520218513</v>
      </c>
    </row>
    <row r="833" spans="1:5" x14ac:dyDescent="0.25">
      <c r="A833" s="9">
        <v>832</v>
      </c>
      <c r="B833" s="10">
        <v>0.55763888888889701</v>
      </c>
      <c r="C833" s="11">
        <v>10.206427198095646</v>
      </c>
      <c r="D833" s="11">
        <v>17.976256599627675</v>
      </c>
      <c r="E833" s="11">
        <f t="shared" si="12"/>
        <v>28.182683797723321</v>
      </c>
    </row>
    <row r="834" spans="1:5" x14ac:dyDescent="0.25">
      <c r="A834" s="9">
        <v>833</v>
      </c>
      <c r="B834" s="10">
        <v>0.55833333333333335</v>
      </c>
      <c r="C834" s="11">
        <v>8.233222449415571</v>
      </c>
      <c r="D834" s="11">
        <v>16.758568071535386</v>
      </c>
      <c r="E834" s="11">
        <f t="shared" si="12"/>
        <v>24.991790520950957</v>
      </c>
    </row>
    <row r="835" spans="1:5" x14ac:dyDescent="0.25">
      <c r="A835" s="9">
        <v>834</v>
      </c>
      <c r="B835" s="10">
        <v>0.55833333333333335</v>
      </c>
      <c r="C835" s="11">
        <v>6.7964110232856232</v>
      </c>
      <c r="D835" s="11">
        <v>19.100192266609699</v>
      </c>
      <c r="E835" s="11">
        <f t="shared" ref="E835:E898" si="13">C835+D835</f>
        <v>25.896603289895324</v>
      </c>
    </row>
    <row r="836" spans="1:5" x14ac:dyDescent="0.25">
      <c r="A836" s="9">
        <v>835</v>
      </c>
      <c r="B836" s="10">
        <v>0.55902777777777202</v>
      </c>
      <c r="C836" s="11">
        <v>11.360026856288339</v>
      </c>
      <c r="D836" s="11">
        <v>19.460798974578083</v>
      </c>
      <c r="E836" s="11">
        <f t="shared" si="13"/>
        <v>30.820825830866422</v>
      </c>
    </row>
    <row r="837" spans="1:5" x14ac:dyDescent="0.25">
      <c r="A837" s="9">
        <v>836</v>
      </c>
      <c r="B837" s="10">
        <v>0.55902777777778401</v>
      </c>
      <c r="C837" s="11">
        <v>10.359752189703055</v>
      </c>
      <c r="D837" s="11">
        <v>19.869136631366924</v>
      </c>
      <c r="E837" s="11">
        <f t="shared" si="13"/>
        <v>30.22888882106998</v>
      </c>
    </row>
    <row r="838" spans="1:5" x14ac:dyDescent="0.25">
      <c r="A838" s="9">
        <v>837</v>
      </c>
      <c r="B838" s="10">
        <v>0.55972222222221601</v>
      </c>
      <c r="C838" s="11">
        <v>10.941557054353465</v>
      </c>
      <c r="D838" s="11">
        <v>17.234046449171423</v>
      </c>
      <c r="E838" s="11">
        <f t="shared" si="13"/>
        <v>28.17560350352489</v>
      </c>
    </row>
    <row r="839" spans="1:5" x14ac:dyDescent="0.25">
      <c r="A839" s="9">
        <v>838</v>
      </c>
      <c r="B839" s="10">
        <v>0.560416666666673</v>
      </c>
      <c r="C839" s="11">
        <v>9.4957121494186225</v>
      </c>
      <c r="D839" s="11">
        <v>18.187566759239481</v>
      </c>
      <c r="E839" s="11">
        <f t="shared" si="13"/>
        <v>27.683278908658103</v>
      </c>
    </row>
    <row r="840" spans="1:5" x14ac:dyDescent="0.25">
      <c r="A840" s="9">
        <v>839</v>
      </c>
      <c r="B840" s="10">
        <v>0.560416666666675</v>
      </c>
      <c r="C840" s="11">
        <v>13.80565813165685</v>
      </c>
      <c r="D840" s="11">
        <v>19.72667622913297</v>
      </c>
      <c r="E840" s="11">
        <f t="shared" si="13"/>
        <v>33.532334360789818</v>
      </c>
    </row>
    <row r="841" spans="1:5" x14ac:dyDescent="0.25">
      <c r="A841" s="9">
        <v>840</v>
      </c>
      <c r="B841" s="10">
        <v>0.56111111111110501</v>
      </c>
      <c r="C841" s="11">
        <v>10.344859157078769</v>
      </c>
      <c r="D841" s="11">
        <v>17.276650288399914</v>
      </c>
      <c r="E841" s="11">
        <f t="shared" si="13"/>
        <v>27.621509445478683</v>
      </c>
    </row>
    <row r="842" spans="1:5" x14ac:dyDescent="0.25">
      <c r="A842" s="9">
        <v>841</v>
      </c>
      <c r="B842" s="10">
        <v>0.56111111111111112</v>
      </c>
      <c r="C842" s="11">
        <v>8.1602221747489843</v>
      </c>
      <c r="D842" s="11">
        <v>18.028992584002197</v>
      </c>
      <c r="E842" s="11">
        <f t="shared" si="13"/>
        <v>26.189214758751181</v>
      </c>
    </row>
    <row r="843" spans="1:5" x14ac:dyDescent="0.25">
      <c r="A843" s="9">
        <v>842</v>
      </c>
      <c r="B843" s="10">
        <v>0.56111111111111112</v>
      </c>
      <c r="C843" s="11">
        <v>8.8948637348551891</v>
      </c>
      <c r="D843" s="11">
        <v>17.85186315500351</v>
      </c>
      <c r="E843" s="11">
        <f t="shared" si="13"/>
        <v>26.746726889858699</v>
      </c>
    </row>
    <row r="844" spans="1:5" x14ac:dyDescent="0.25">
      <c r="A844" s="9">
        <v>843</v>
      </c>
      <c r="B844" s="10">
        <v>0.56180555555554901</v>
      </c>
      <c r="C844" s="11">
        <v>6.7065645313882873</v>
      </c>
      <c r="D844" s="11">
        <v>19.282326731162449</v>
      </c>
      <c r="E844" s="11">
        <f t="shared" si="13"/>
        <v>25.988891262550737</v>
      </c>
    </row>
    <row r="845" spans="1:5" x14ac:dyDescent="0.25">
      <c r="A845" s="9">
        <v>844</v>
      </c>
      <c r="B845" s="10">
        <v>0.56180555555555556</v>
      </c>
      <c r="C845" s="11">
        <v>13.549546800134282</v>
      </c>
      <c r="D845" s="11">
        <v>16.877590258491775</v>
      </c>
      <c r="E845" s="11">
        <f t="shared" si="13"/>
        <v>30.427137058626059</v>
      </c>
    </row>
    <row r="846" spans="1:5" x14ac:dyDescent="0.25">
      <c r="A846" s="9">
        <v>845</v>
      </c>
      <c r="B846" s="10">
        <v>0.56180555555555556</v>
      </c>
      <c r="C846" s="11">
        <v>11.215247047334209</v>
      </c>
      <c r="D846" s="11">
        <v>18.67915890987884</v>
      </c>
      <c r="E846" s="11">
        <f t="shared" si="13"/>
        <v>29.894405957213049</v>
      </c>
    </row>
    <row r="847" spans="1:5" x14ac:dyDescent="0.25">
      <c r="A847" s="9">
        <v>846</v>
      </c>
      <c r="B847" s="10">
        <v>0.561805555555563</v>
      </c>
      <c r="C847" s="11">
        <v>6.5529953917050694</v>
      </c>
      <c r="D847" s="11">
        <v>18.768272957548753</v>
      </c>
      <c r="E847" s="11">
        <f t="shared" si="13"/>
        <v>25.32126834925382</v>
      </c>
    </row>
    <row r="848" spans="1:5" x14ac:dyDescent="0.25">
      <c r="A848" s="9">
        <v>847</v>
      </c>
      <c r="B848" s="10">
        <v>0.563194444444438</v>
      </c>
      <c r="C848" s="11">
        <v>10.780663472396007</v>
      </c>
      <c r="D848" s="11">
        <v>16.252815332499161</v>
      </c>
      <c r="E848" s="11">
        <f t="shared" si="13"/>
        <v>27.033478804895168</v>
      </c>
    </row>
    <row r="849" spans="1:5" x14ac:dyDescent="0.25">
      <c r="A849" s="9">
        <v>848</v>
      </c>
      <c r="B849" s="10">
        <v>0.56319444444445199</v>
      </c>
      <c r="C849" s="11">
        <v>13.636707663197729</v>
      </c>
      <c r="D849" s="11">
        <v>17.846247749259927</v>
      </c>
      <c r="E849" s="11">
        <f t="shared" si="13"/>
        <v>31.482955412457656</v>
      </c>
    </row>
    <row r="850" spans="1:5" x14ac:dyDescent="0.25">
      <c r="A850" s="9">
        <v>849</v>
      </c>
      <c r="B850" s="10">
        <v>0.56319444444445299</v>
      </c>
      <c r="C850" s="11">
        <v>11.667653431806389</v>
      </c>
      <c r="D850" s="11">
        <v>19.015717032380138</v>
      </c>
      <c r="E850" s="11">
        <f t="shared" si="13"/>
        <v>30.683370464186527</v>
      </c>
    </row>
    <row r="851" spans="1:5" x14ac:dyDescent="0.25">
      <c r="A851" s="9">
        <v>850</v>
      </c>
      <c r="B851" s="10">
        <v>0.563888888888882</v>
      </c>
      <c r="C851" s="11">
        <v>10.132938627277444</v>
      </c>
      <c r="D851" s="11">
        <v>19.382915738395337</v>
      </c>
      <c r="E851" s="11">
        <f t="shared" si="13"/>
        <v>29.51585436567278</v>
      </c>
    </row>
    <row r="852" spans="1:5" x14ac:dyDescent="0.25">
      <c r="A852" s="9">
        <v>851</v>
      </c>
      <c r="B852" s="10">
        <v>0.56388888888888888</v>
      </c>
      <c r="C852" s="11">
        <v>11.995544297616505</v>
      </c>
      <c r="D852" s="11">
        <v>19.481307412945952</v>
      </c>
      <c r="E852" s="11">
        <f t="shared" si="13"/>
        <v>31.476851710562457</v>
      </c>
    </row>
    <row r="853" spans="1:5" x14ac:dyDescent="0.25">
      <c r="A853" s="9">
        <v>852</v>
      </c>
      <c r="B853" s="10">
        <v>0.56388888888888888</v>
      </c>
      <c r="C853" s="11">
        <v>13.831049531540881</v>
      </c>
      <c r="D853" s="11">
        <v>19.108371227149267</v>
      </c>
      <c r="E853" s="11">
        <f t="shared" si="13"/>
        <v>32.939420758690147</v>
      </c>
    </row>
    <row r="854" spans="1:5" x14ac:dyDescent="0.25">
      <c r="A854" s="9">
        <v>853</v>
      </c>
      <c r="B854" s="10">
        <v>0.56458333333334099</v>
      </c>
      <c r="C854" s="11">
        <v>8.4568620868556774</v>
      </c>
      <c r="D854" s="11">
        <v>19.895870845667897</v>
      </c>
      <c r="E854" s="11">
        <f t="shared" si="13"/>
        <v>28.352732932523573</v>
      </c>
    </row>
    <row r="855" spans="1:5" x14ac:dyDescent="0.25">
      <c r="A855" s="9">
        <v>854</v>
      </c>
      <c r="B855" s="10">
        <v>0.565277777777771</v>
      </c>
      <c r="C855" s="11">
        <v>8.9766533402508628</v>
      </c>
      <c r="D855" s="11">
        <v>18.220160527359845</v>
      </c>
      <c r="E855" s="11">
        <f t="shared" si="13"/>
        <v>27.196813867610707</v>
      </c>
    </row>
    <row r="856" spans="1:5" x14ac:dyDescent="0.25">
      <c r="A856" s="9">
        <v>855</v>
      </c>
      <c r="B856" s="10">
        <v>0.56527777777777777</v>
      </c>
      <c r="C856" s="11">
        <v>7.8445387127292703</v>
      </c>
      <c r="D856" s="11">
        <v>16.107181005279703</v>
      </c>
      <c r="E856" s="11">
        <f t="shared" si="13"/>
        <v>23.951719718008974</v>
      </c>
    </row>
    <row r="857" spans="1:5" x14ac:dyDescent="0.25">
      <c r="A857" s="9">
        <v>856</v>
      </c>
      <c r="B857" s="10">
        <v>0.56527777777777777</v>
      </c>
      <c r="C857" s="11">
        <v>9.0953093050935401</v>
      </c>
      <c r="D857" s="11">
        <v>17.105746635334331</v>
      </c>
      <c r="E857" s="11">
        <f t="shared" si="13"/>
        <v>26.201055940427871</v>
      </c>
    </row>
    <row r="858" spans="1:5" x14ac:dyDescent="0.25">
      <c r="A858" s="9">
        <v>857</v>
      </c>
      <c r="B858" s="10">
        <v>0.56527777777777777</v>
      </c>
      <c r="C858" s="11">
        <v>10.369762260811182</v>
      </c>
      <c r="D858" s="11">
        <v>16.410046693319497</v>
      </c>
      <c r="E858" s="11">
        <f t="shared" si="13"/>
        <v>26.779808954130679</v>
      </c>
    </row>
    <row r="859" spans="1:5" x14ac:dyDescent="0.25">
      <c r="A859" s="9">
        <v>858</v>
      </c>
      <c r="B859" s="10">
        <v>0.56597222222221599</v>
      </c>
      <c r="C859" s="11">
        <v>7.6968291268654436</v>
      </c>
      <c r="D859" s="11">
        <v>18.759971922971282</v>
      </c>
      <c r="E859" s="11">
        <f t="shared" si="13"/>
        <v>26.456801049836727</v>
      </c>
    </row>
    <row r="860" spans="1:5" x14ac:dyDescent="0.25">
      <c r="A860" s="9">
        <v>859</v>
      </c>
      <c r="B860" s="10">
        <v>0.56597222222222221</v>
      </c>
      <c r="C860" s="11">
        <v>7.572557756279183</v>
      </c>
      <c r="D860" s="11">
        <v>19.43528550065615</v>
      </c>
      <c r="E860" s="11">
        <f t="shared" si="13"/>
        <v>27.007843256935331</v>
      </c>
    </row>
    <row r="861" spans="1:5" x14ac:dyDescent="0.25">
      <c r="A861" s="9">
        <v>860</v>
      </c>
      <c r="B861" s="10">
        <v>0.56666666666666665</v>
      </c>
      <c r="C861" s="11">
        <v>10.448622089297158</v>
      </c>
      <c r="D861" s="11">
        <v>18.693075350199898</v>
      </c>
      <c r="E861" s="11">
        <f t="shared" si="13"/>
        <v>29.141697439497058</v>
      </c>
    </row>
    <row r="862" spans="1:5" x14ac:dyDescent="0.25">
      <c r="A862" s="9">
        <v>861</v>
      </c>
      <c r="B862" s="10">
        <v>0.56666666666666665</v>
      </c>
      <c r="C862" s="11">
        <v>8.0884426404614409</v>
      </c>
      <c r="D862" s="11">
        <v>17.691824091311382</v>
      </c>
      <c r="E862" s="11">
        <f t="shared" si="13"/>
        <v>25.780266731772823</v>
      </c>
    </row>
    <row r="863" spans="1:5" x14ac:dyDescent="0.25">
      <c r="A863" s="9">
        <v>862</v>
      </c>
      <c r="B863" s="10">
        <v>0.56736111111110399</v>
      </c>
      <c r="C863" s="11">
        <v>7.032258064516129</v>
      </c>
      <c r="D863" s="11">
        <v>18.510696737571337</v>
      </c>
      <c r="E863" s="11">
        <f t="shared" si="13"/>
        <v>25.542954802087465</v>
      </c>
    </row>
    <row r="864" spans="1:5" x14ac:dyDescent="0.25">
      <c r="A864" s="9">
        <v>863</v>
      </c>
      <c r="B864" s="10">
        <v>0.56736111111111109</v>
      </c>
      <c r="C864" s="11">
        <v>6.6074404126102486</v>
      </c>
      <c r="D864" s="11">
        <v>16.215826899014253</v>
      </c>
      <c r="E864" s="11">
        <f t="shared" si="13"/>
        <v>22.823267311624502</v>
      </c>
    </row>
    <row r="865" spans="1:5" x14ac:dyDescent="0.25">
      <c r="A865" s="9">
        <v>864</v>
      </c>
      <c r="B865" s="10">
        <v>0.56805555555554899</v>
      </c>
      <c r="C865" s="11">
        <v>10.673482467116306</v>
      </c>
      <c r="D865" s="11">
        <v>19.792596209601122</v>
      </c>
      <c r="E865" s="11">
        <f t="shared" si="13"/>
        <v>30.46607867671743</v>
      </c>
    </row>
    <row r="866" spans="1:5" x14ac:dyDescent="0.25">
      <c r="A866" s="9">
        <v>865</v>
      </c>
      <c r="B866" s="10">
        <v>0.56805555555555554</v>
      </c>
      <c r="C866" s="11">
        <v>10.066286202581866</v>
      </c>
      <c r="D866" s="11">
        <v>17.452558977019564</v>
      </c>
      <c r="E866" s="11">
        <f t="shared" si="13"/>
        <v>27.518845179601428</v>
      </c>
    </row>
    <row r="867" spans="1:5" x14ac:dyDescent="0.25">
      <c r="A867" s="9">
        <v>866</v>
      </c>
      <c r="B867" s="10">
        <v>0.56805555555555554</v>
      </c>
      <c r="C867" s="11">
        <v>9.2203131199072246</v>
      </c>
      <c r="D867" s="11">
        <v>17.901913510544144</v>
      </c>
      <c r="E867" s="11">
        <f t="shared" si="13"/>
        <v>27.122226630451369</v>
      </c>
    </row>
    <row r="868" spans="1:5" x14ac:dyDescent="0.25">
      <c r="A868" s="9">
        <v>867</v>
      </c>
      <c r="B868" s="10">
        <v>0.56874999999999998</v>
      </c>
      <c r="C868" s="11">
        <v>7.443891720328379</v>
      </c>
      <c r="D868" s="11">
        <v>18.46638386181219</v>
      </c>
      <c r="E868" s="11">
        <f t="shared" si="13"/>
        <v>25.910275582140571</v>
      </c>
    </row>
    <row r="869" spans="1:5" x14ac:dyDescent="0.25">
      <c r="A869" s="9">
        <v>868</v>
      </c>
      <c r="B869" s="10">
        <v>0.56875000000000897</v>
      </c>
      <c r="C869" s="11">
        <v>10.66444898831141</v>
      </c>
      <c r="D869" s="11">
        <v>18.431836909085362</v>
      </c>
      <c r="E869" s="11">
        <f t="shared" si="13"/>
        <v>29.096285897396772</v>
      </c>
    </row>
    <row r="870" spans="1:5" x14ac:dyDescent="0.25">
      <c r="A870" s="9">
        <v>869</v>
      </c>
      <c r="B870" s="10">
        <v>0.56944444444443698</v>
      </c>
      <c r="C870" s="11">
        <v>8.4820093386639002</v>
      </c>
      <c r="D870" s="11">
        <v>17.369426557206946</v>
      </c>
      <c r="E870" s="11">
        <f t="shared" si="13"/>
        <v>25.851435895870846</v>
      </c>
    </row>
    <row r="871" spans="1:5" x14ac:dyDescent="0.25">
      <c r="A871" s="9">
        <v>870</v>
      </c>
      <c r="B871" s="10">
        <v>0.57013888888888886</v>
      </c>
      <c r="C871" s="11">
        <v>9.1348612933744313</v>
      </c>
      <c r="D871" s="11">
        <v>18.623249000518815</v>
      </c>
      <c r="E871" s="11">
        <f t="shared" si="13"/>
        <v>27.758110293893246</v>
      </c>
    </row>
    <row r="872" spans="1:5" x14ac:dyDescent="0.25">
      <c r="A872" s="9">
        <v>871</v>
      </c>
      <c r="B872" s="10">
        <v>0.57222222222222219</v>
      </c>
      <c r="C872" s="11">
        <v>11.230628376110111</v>
      </c>
      <c r="D872" s="11">
        <v>18.956389049958801</v>
      </c>
      <c r="E872" s="11">
        <f t="shared" si="13"/>
        <v>30.187017426068913</v>
      </c>
    </row>
    <row r="873" spans="1:5" x14ac:dyDescent="0.25">
      <c r="A873" s="9">
        <v>872</v>
      </c>
      <c r="B873" s="10">
        <v>0.57430555555554896</v>
      </c>
      <c r="C873" s="11">
        <v>13.668202764976957</v>
      </c>
      <c r="D873" s="11">
        <v>16.789086581011382</v>
      </c>
      <c r="E873" s="11">
        <f t="shared" si="13"/>
        <v>30.45728934598834</v>
      </c>
    </row>
    <row r="874" spans="1:5" x14ac:dyDescent="0.25">
      <c r="A874" s="9">
        <v>873</v>
      </c>
      <c r="B874" s="10">
        <v>0.57430555555555551</v>
      </c>
      <c r="C874" s="11">
        <v>9.5223242896816913</v>
      </c>
      <c r="D874" s="11">
        <v>19.448957792901396</v>
      </c>
      <c r="E874" s="11">
        <f t="shared" si="13"/>
        <v>28.971282082583087</v>
      </c>
    </row>
    <row r="875" spans="1:5" x14ac:dyDescent="0.25">
      <c r="A875" s="9">
        <v>874</v>
      </c>
      <c r="B875" s="10">
        <v>0.57430555555558205</v>
      </c>
      <c r="C875" s="11">
        <v>8.4390392773216956</v>
      </c>
      <c r="D875" s="11">
        <v>19.032685323648792</v>
      </c>
      <c r="E875" s="11">
        <f t="shared" si="13"/>
        <v>27.471724600970489</v>
      </c>
    </row>
    <row r="876" spans="1:5" x14ac:dyDescent="0.25">
      <c r="A876" s="9">
        <v>875</v>
      </c>
      <c r="B876" s="10">
        <v>0.57569444444443596</v>
      </c>
      <c r="C876" s="11">
        <v>12.309030426953948</v>
      </c>
      <c r="D876" s="11">
        <v>19.48094119083224</v>
      </c>
      <c r="E876" s="11">
        <f t="shared" si="13"/>
        <v>31.789971617786186</v>
      </c>
    </row>
    <row r="877" spans="1:5" x14ac:dyDescent="0.25">
      <c r="A877" s="9">
        <v>876</v>
      </c>
      <c r="B877" s="10">
        <v>0.57638888888888196</v>
      </c>
      <c r="C877" s="11">
        <v>10.662251655629138</v>
      </c>
      <c r="D877" s="11">
        <v>16.87160863063448</v>
      </c>
      <c r="E877" s="11">
        <f t="shared" si="13"/>
        <v>27.533860286263618</v>
      </c>
    </row>
    <row r="878" spans="1:5" x14ac:dyDescent="0.25">
      <c r="A878" s="9">
        <v>877</v>
      </c>
      <c r="B878" s="10">
        <v>0.57777777777776895</v>
      </c>
      <c r="C878" s="11">
        <v>10.241340372936186</v>
      </c>
      <c r="D878" s="11">
        <v>17.491622669148839</v>
      </c>
      <c r="E878" s="11">
        <f t="shared" si="13"/>
        <v>27.732963042085025</v>
      </c>
    </row>
    <row r="879" spans="1:5" x14ac:dyDescent="0.25">
      <c r="A879" s="9">
        <v>878</v>
      </c>
      <c r="B879" s="10">
        <v>0.57847222222221495</v>
      </c>
      <c r="C879" s="11">
        <v>6.0048829615161594</v>
      </c>
      <c r="D879" s="11">
        <v>16.260628070925016</v>
      </c>
      <c r="E879" s="11">
        <f t="shared" si="13"/>
        <v>22.265511032441175</v>
      </c>
    </row>
    <row r="880" spans="1:5" x14ac:dyDescent="0.25">
      <c r="A880" s="9">
        <v>879</v>
      </c>
      <c r="B880" s="10">
        <v>0.57847222222222217</v>
      </c>
      <c r="C880" s="11">
        <v>7.9580675679799802</v>
      </c>
      <c r="D880" s="11">
        <v>19.048799096652118</v>
      </c>
      <c r="E880" s="11">
        <f t="shared" si="13"/>
        <v>27.006866664632099</v>
      </c>
    </row>
    <row r="881" spans="1:5" x14ac:dyDescent="0.25">
      <c r="A881" s="9">
        <v>880</v>
      </c>
      <c r="B881" s="10">
        <v>0.57916666666666672</v>
      </c>
      <c r="C881" s="11">
        <v>8.1270180364391003</v>
      </c>
      <c r="D881" s="11">
        <v>16.451185644093144</v>
      </c>
      <c r="E881" s="11">
        <f t="shared" si="13"/>
        <v>24.578203680532244</v>
      </c>
    </row>
    <row r="882" spans="1:5" x14ac:dyDescent="0.25">
      <c r="A882" s="9">
        <v>881</v>
      </c>
      <c r="B882" s="10">
        <v>0.57916666666666672</v>
      </c>
      <c r="C882" s="11">
        <v>8.249824518570513</v>
      </c>
      <c r="D882" s="11">
        <v>19.785149693288979</v>
      </c>
      <c r="E882" s="11">
        <f t="shared" si="13"/>
        <v>28.034974211859492</v>
      </c>
    </row>
    <row r="883" spans="1:5" x14ac:dyDescent="0.25">
      <c r="A883" s="9">
        <v>882</v>
      </c>
      <c r="B883" s="10">
        <v>0.57986111111110195</v>
      </c>
      <c r="C883" s="11">
        <v>9.8475295266579188</v>
      </c>
      <c r="D883" s="11">
        <v>18.634479812005981</v>
      </c>
      <c r="E883" s="11">
        <f t="shared" si="13"/>
        <v>28.4820093386639</v>
      </c>
    </row>
    <row r="884" spans="1:5" x14ac:dyDescent="0.25">
      <c r="A884" s="9">
        <v>883</v>
      </c>
      <c r="B884" s="10">
        <v>0.57986111111115601</v>
      </c>
      <c r="C884" s="11">
        <v>7.5898922696615498</v>
      </c>
      <c r="D884" s="11">
        <v>19.109958189642018</v>
      </c>
      <c r="E884" s="11">
        <f t="shared" si="13"/>
        <v>26.699850459303569</v>
      </c>
    </row>
    <row r="885" spans="1:5" x14ac:dyDescent="0.25">
      <c r="A885" s="9">
        <v>884</v>
      </c>
      <c r="B885" s="10">
        <v>0.58055555555554905</v>
      </c>
      <c r="C885" s="11">
        <v>9.4556718649861136</v>
      </c>
      <c r="D885" s="11">
        <v>17.883968626972258</v>
      </c>
      <c r="E885" s="11">
        <f t="shared" si="13"/>
        <v>27.33964049195837</v>
      </c>
    </row>
    <row r="886" spans="1:5" x14ac:dyDescent="0.25">
      <c r="A886" s="9">
        <v>885</v>
      </c>
      <c r="B886" s="10">
        <v>0.58124999999999993</v>
      </c>
      <c r="C886" s="11">
        <v>6.4821924497207553</v>
      </c>
      <c r="D886" s="11">
        <v>17.146519363994262</v>
      </c>
      <c r="E886" s="11">
        <f t="shared" si="13"/>
        <v>23.628711813715018</v>
      </c>
    </row>
    <row r="887" spans="1:5" x14ac:dyDescent="0.25">
      <c r="A887" s="9">
        <v>886</v>
      </c>
      <c r="B887" s="10">
        <v>0.58194444444443505</v>
      </c>
      <c r="C887" s="11">
        <v>7.8252510147404397</v>
      </c>
      <c r="D887" s="11">
        <v>18.047914059877314</v>
      </c>
      <c r="E887" s="11">
        <f t="shared" si="13"/>
        <v>25.873165074617752</v>
      </c>
    </row>
    <row r="888" spans="1:5" x14ac:dyDescent="0.25">
      <c r="A888" s="9">
        <v>887</v>
      </c>
      <c r="B888" s="10">
        <v>0.58263888888888204</v>
      </c>
      <c r="C888" s="11">
        <v>13.649159215063936</v>
      </c>
      <c r="D888" s="11">
        <v>16.945951719718011</v>
      </c>
      <c r="E888" s="11">
        <f t="shared" si="13"/>
        <v>30.595110934781946</v>
      </c>
    </row>
    <row r="889" spans="1:5" x14ac:dyDescent="0.25">
      <c r="A889" s="9">
        <v>888</v>
      </c>
      <c r="B889" s="10">
        <v>0.58263888888888882</v>
      </c>
      <c r="C889" s="11">
        <v>9.2559587389751883</v>
      </c>
      <c r="D889" s="11">
        <v>16.435804315317238</v>
      </c>
      <c r="E889" s="11">
        <f t="shared" si="13"/>
        <v>25.691763054292426</v>
      </c>
    </row>
    <row r="890" spans="1:5" x14ac:dyDescent="0.25">
      <c r="A890" s="9">
        <v>889</v>
      </c>
      <c r="B890" s="10">
        <v>0.58263888888888882</v>
      </c>
      <c r="C890" s="11">
        <v>11.289956358531448</v>
      </c>
      <c r="D890" s="11">
        <v>16.443372905667289</v>
      </c>
      <c r="E890" s="11">
        <f t="shared" si="13"/>
        <v>27.733329264198737</v>
      </c>
    </row>
    <row r="891" spans="1:5" x14ac:dyDescent="0.25">
      <c r="A891" s="9">
        <v>890</v>
      </c>
      <c r="B891" s="10">
        <v>0.582638888888943</v>
      </c>
      <c r="C891" s="11">
        <v>6.355235450300607</v>
      </c>
      <c r="D891" s="11">
        <v>17.901058992278816</v>
      </c>
      <c r="E891" s="11">
        <f t="shared" si="13"/>
        <v>24.256294442579424</v>
      </c>
    </row>
    <row r="892" spans="1:5" x14ac:dyDescent="0.25">
      <c r="A892" s="9">
        <v>891</v>
      </c>
      <c r="B892" s="10">
        <v>0.58333333333333337</v>
      </c>
      <c r="C892" s="11">
        <v>6.4648579363383893</v>
      </c>
      <c r="D892" s="11">
        <v>16.35071871089816</v>
      </c>
      <c r="E892" s="11">
        <f t="shared" si="13"/>
        <v>22.815576647236551</v>
      </c>
    </row>
    <row r="893" spans="1:5" x14ac:dyDescent="0.25">
      <c r="A893" s="9">
        <v>892</v>
      </c>
      <c r="B893" s="10">
        <v>0.58333333333333337</v>
      </c>
      <c r="C893" s="11">
        <v>7.7930234687337876</v>
      </c>
      <c r="D893" s="11">
        <v>16.74306466872158</v>
      </c>
      <c r="E893" s="11">
        <f t="shared" si="13"/>
        <v>24.536088137455366</v>
      </c>
    </row>
    <row r="894" spans="1:5" x14ac:dyDescent="0.25">
      <c r="A894" s="9">
        <v>893</v>
      </c>
      <c r="B894" s="10">
        <v>0.58333333333333337</v>
      </c>
      <c r="C894" s="11">
        <v>10.11535996581927</v>
      </c>
      <c r="D894" s="11">
        <v>17.714407788323619</v>
      </c>
      <c r="E894" s="11">
        <f t="shared" si="13"/>
        <v>27.829767754142889</v>
      </c>
    </row>
    <row r="895" spans="1:5" x14ac:dyDescent="0.25">
      <c r="A895" s="9">
        <v>894</v>
      </c>
      <c r="B895" s="10">
        <v>0.58402777777776804</v>
      </c>
      <c r="C895" s="11">
        <v>10.396130252998443</v>
      </c>
      <c r="D895" s="11">
        <v>18.235663930173651</v>
      </c>
      <c r="E895" s="11">
        <f t="shared" si="13"/>
        <v>28.631794183172094</v>
      </c>
    </row>
    <row r="896" spans="1:5" x14ac:dyDescent="0.25">
      <c r="A896" s="9">
        <v>895</v>
      </c>
      <c r="B896" s="10">
        <v>0.58402777777777781</v>
      </c>
      <c r="C896" s="11">
        <v>9.3077181310464798</v>
      </c>
      <c r="D896" s="11">
        <v>18.724448377941222</v>
      </c>
      <c r="E896" s="11">
        <f t="shared" si="13"/>
        <v>28.0321665089877</v>
      </c>
    </row>
    <row r="897" spans="1:5" x14ac:dyDescent="0.25">
      <c r="A897" s="9">
        <v>896</v>
      </c>
      <c r="B897" s="10">
        <v>0.58402777777777781</v>
      </c>
      <c r="C897" s="11">
        <v>8.823084200567644</v>
      </c>
      <c r="D897" s="11">
        <v>16.029175695059052</v>
      </c>
      <c r="E897" s="11">
        <f t="shared" si="13"/>
        <v>24.852259895626695</v>
      </c>
    </row>
    <row r="898" spans="1:5" x14ac:dyDescent="0.25">
      <c r="A898" s="9">
        <v>897</v>
      </c>
      <c r="B898" s="10">
        <v>0.58472222222221504</v>
      </c>
      <c r="C898" s="11">
        <v>6.9922177800836209</v>
      </c>
      <c r="D898" s="11">
        <v>19.018158513138218</v>
      </c>
      <c r="E898" s="11">
        <f t="shared" si="13"/>
        <v>26.010376293221839</v>
      </c>
    </row>
    <row r="899" spans="1:5" x14ac:dyDescent="0.25">
      <c r="A899" s="9">
        <v>898</v>
      </c>
      <c r="B899" s="10">
        <v>0.58472222222222203</v>
      </c>
      <c r="C899" s="11">
        <v>13.943357646412549</v>
      </c>
      <c r="D899" s="11">
        <v>17.690603350932342</v>
      </c>
      <c r="E899" s="11">
        <f t="shared" ref="E899:E962" si="14">C899+D899</f>
        <v>31.633960997344893</v>
      </c>
    </row>
    <row r="900" spans="1:5" x14ac:dyDescent="0.25">
      <c r="A900" s="9">
        <v>899</v>
      </c>
      <c r="B900" s="10">
        <v>0.58472222222222225</v>
      </c>
      <c r="C900" s="11">
        <v>9.8970915860469368</v>
      </c>
      <c r="D900" s="11">
        <v>19.70677816095462</v>
      </c>
      <c r="E900" s="11">
        <f t="shared" si="14"/>
        <v>29.603869747001557</v>
      </c>
    </row>
    <row r="901" spans="1:5" x14ac:dyDescent="0.25">
      <c r="A901" s="9">
        <v>900</v>
      </c>
      <c r="B901" s="10">
        <v>0.5854166666666667</v>
      </c>
      <c r="C901" s="11">
        <v>8.0650044251838739</v>
      </c>
      <c r="D901" s="11">
        <v>18.704672383800776</v>
      </c>
      <c r="E901" s="11">
        <f t="shared" si="14"/>
        <v>26.769676808984649</v>
      </c>
    </row>
    <row r="902" spans="1:5" x14ac:dyDescent="0.25">
      <c r="A902" s="9">
        <v>901</v>
      </c>
      <c r="B902" s="10">
        <v>0.58541666666666703</v>
      </c>
      <c r="C902" s="11">
        <v>6.1254921109653004</v>
      </c>
      <c r="D902" s="11">
        <v>19.132419812616352</v>
      </c>
      <c r="E902" s="11">
        <f t="shared" si="14"/>
        <v>25.257911923581652</v>
      </c>
    </row>
    <row r="903" spans="1:5" x14ac:dyDescent="0.25">
      <c r="A903" s="9">
        <v>902</v>
      </c>
      <c r="B903" s="10">
        <v>0.58541666666672998</v>
      </c>
      <c r="C903" s="11">
        <v>10.292855616931668</v>
      </c>
      <c r="D903" s="11">
        <v>17.902890102847376</v>
      </c>
      <c r="E903" s="11">
        <f t="shared" si="14"/>
        <v>28.195745719779044</v>
      </c>
    </row>
    <row r="904" spans="1:5" x14ac:dyDescent="0.25">
      <c r="A904" s="9">
        <v>903</v>
      </c>
      <c r="B904" s="10">
        <v>0.58611111111110104</v>
      </c>
      <c r="C904" s="11">
        <v>6.6145207068086798</v>
      </c>
      <c r="D904" s="11">
        <v>18.474562822351757</v>
      </c>
      <c r="E904" s="11">
        <f t="shared" si="14"/>
        <v>25.089083529160437</v>
      </c>
    </row>
    <row r="905" spans="1:5" x14ac:dyDescent="0.25">
      <c r="A905" s="9">
        <v>904</v>
      </c>
      <c r="B905" s="10">
        <v>0.58611111111111103</v>
      </c>
      <c r="C905" s="11">
        <v>7.5669423505355997</v>
      </c>
      <c r="D905" s="11">
        <v>16.975127414777063</v>
      </c>
      <c r="E905" s="11">
        <f t="shared" si="14"/>
        <v>24.542069765312661</v>
      </c>
    </row>
    <row r="906" spans="1:5" x14ac:dyDescent="0.25">
      <c r="A906" s="9">
        <v>905</v>
      </c>
      <c r="B906" s="10">
        <v>0.58680555555554803</v>
      </c>
      <c r="C906" s="11">
        <v>13.798089541306803</v>
      </c>
      <c r="D906" s="11">
        <v>18.230780968657491</v>
      </c>
      <c r="E906" s="11">
        <f t="shared" si="14"/>
        <v>32.028870509964293</v>
      </c>
    </row>
    <row r="907" spans="1:5" x14ac:dyDescent="0.25">
      <c r="A907" s="9">
        <v>906</v>
      </c>
      <c r="B907" s="10">
        <v>0.58680555555555558</v>
      </c>
      <c r="C907" s="11">
        <v>11.319742423780022</v>
      </c>
      <c r="D907" s="11">
        <v>17.978942228461563</v>
      </c>
      <c r="E907" s="11">
        <f t="shared" si="14"/>
        <v>29.298684652241583</v>
      </c>
    </row>
    <row r="908" spans="1:5" x14ac:dyDescent="0.25">
      <c r="A908" s="9">
        <v>907</v>
      </c>
      <c r="B908" s="10">
        <v>0.58680555555555558</v>
      </c>
      <c r="C908" s="11">
        <v>11.667653431806389</v>
      </c>
      <c r="D908" s="11">
        <v>16.828272347178565</v>
      </c>
      <c r="E908" s="11">
        <f t="shared" si="14"/>
        <v>28.495925778984954</v>
      </c>
    </row>
    <row r="909" spans="1:5" x14ac:dyDescent="0.25">
      <c r="A909" s="9">
        <v>908</v>
      </c>
      <c r="B909" s="10">
        <v>0.58680555555555602</v>
      </c>
      <c r="C909" s="11">
        <v>7.209509567552721</v>
      </c>
      <c r="D909" s="11">
        <v>18.082705160679954</v>
      </c>
      <c r="E909" s="11">
        <f t="shared" si="14"/>
        <v>25.292214728232675</v>
      </c>
    </row>
    <row r="910" spans="1:5" x14ac:dyDescent="0.25">
      <c r="A910" s="9">
        <v>909</v>
      </c>
      <c r="B910" s="10">
        <v>0.58750000000000002</v>
      </c>
      <c r="C910" s="11">
        <v>12.855433820612202</v>
      </c>
      <c r="D910" s="11">
        <v>18.660359508041626</v>
      </c>
      <c r="E910" s="11">
        <f t="shared" si="14"/>
        <v>31.515793328653828</v>
      </c>
    </row>
    <row r="911" spans="1:5" x14ac:dyDescent="0.25">
      <c r="A911" s="9">
        <v>910</v>
      </c>
      <c r="B911" s="10">
        <v>0.58750000000000002</v>
      </c>
      <c r="C911" s="11">
        <v>13.021454512161625</v>
      </c>
      <c r="D911" s="11">
        <v>16.660664693136386</v>
      </c>
      <c r="E911" s="11">
        <f t="shared" si="14"/>
        <v>29.682119205298012</v>
      </c>
    </row>
    <row r="912" spans="1:5" x14ac:dyDescent="0.25">
      <c r="A912" s="9">
        <v>911</v>
      </c>
      <c r="B912" s="10">
        <v>0.58819444444443403</v>
      </c>
      <c r="C912" s="11">
        <v>7.4587847529526661</v>
      </c>
      <c r="D912" s="11">
        <v>19.1919919431135</v>
      </c>
      <c r="E912" s="11">
        <f t="shared" si="14"/>
        <v>26.650776696066167</v>
      </c>
    </row>
    <row r="913" spans="1:5" x14ac:dyDescent="0.25">
      <c r="A913" s="9">
        <v>912</v>
      </c>
      <c r="B913" s="10">
        <v>0.58819444444444402</v>
      </c>
      <c r="C913" s="11">
        <v>8.6021301919614253</v>
      </c>
      <c r="D913" s="11">
        <v>16.803247169408245</v>
      </c>
      <c r="E913" s="11">
        <f t="shared" si="14"/>
        <v>25.40537736136967</v>
      </c>
    </row>
    <row r="914" spans="1:5" x14ac:dyDescent="0.25">
      <c r="A914" s="9">
        <v>913</v>
      </c>
      <c r="B914" s="10">
        <v>0.58819444444444446</v>
      </c>
      <c r="C914" s="11">
        <v>12.02020325327311</v>
      </c>
      <c r="D914" s="11">
        <v>17.945982238227487</v>
      </c>
      <c r="E914" s="11">
        <f t="shared" si="14"/>
        <v>29.966185491500596</v>
      </c>
    </row>
    <row r="915" spans="1:5" x14ac:dyDescent="0.25">
      <c r="A915" s="9">
        <v>914</v>
      </c>
      <c r="B915" s="10">
        <v>0.58819444444451596</v>
      </c>
      <c r="C915" s="11">
        <v>8.5769829401532025</v>
      </c>
      <c r="D915" s="11">
        <v>17.812921536912135</v>
      </c>
      <c r="E915" s="11">
        <f t="shared" si="14"/>
        <v>26.389904477065336</v>
      </c>
    </row>
    <row r="916" spans="1:5" x14ac:dyDescent="0.25">
      <c r="A916" s="9">
        <v>915</v>
      </c>
      <c r="B916" s="10">
        <v>0.58888888888888202</v>
      </c>
      <c r="C916" s="11">
        <v>8.4060792870876178</v>
      </c>
      <c r="D916" s="11">
        <v>18.653523361919003</v>
      </c>
      <c r="E916" s="11">
        <f t="shared" si="14"/>
        <v>27.059602649006621</v>
      </c>
    </row>
    <row r="917" spans="1:5" x14ac:dyDescent="0.25">
      <c r="A917" s="9">
        <v>916</v>
      </c>
      <c r="B917" s="10">
        <v>0.58888888888888891</v>
      </c>
      <c r="C917" s="11">
        <v>6.6186712240974153</v>
      </c>
      <c r="D917" s="11">
        <v>17.829035309915465</v>
      </c>
      <c r="E917" s="11">
        <f t="shared" si="14"/>
        <v>24.44770653401288</v>
      </c>
    </row>
    <row r="918" spans="1:5" x14ac:dyDescent="0.25">
      <c r="A918" s="9">
        <v>917</v>
      </c>
      <c r="B918" s="10">
        <v>0.58888888888888902</v>
      </c>
      <c r="C918" s="11">
        <v>12.283883175145725</v>
      </c>
      <c r="D918" s="11">
        <v>16.146366771446882</v>
      </c>
      <c r="E918" s="11">
        <f t="shared" si="14"/>
        <v>28.430249946592607</v>
      </c>
    </row>
    <row r="919" spans="1:5" x14ac:dyDescent="0.25">
      <c r="A919" s="9">
        <v>918</v>
      </c>
      <c r="B919" s="10">
        <v>0.58958333333333302</v>
      </c>
      <c r="C919" s="11">
        <v>10.173955504013184</v>
      </c>
      <c r="D919" s="11">
        <v>16.854884487441634</v>
      </c>
      <c r="E919" s="11">
        <f t="shared" si="14"/>
        <v>27.028839991454817</v>
      </c>
    </row>
    <row r="920" spans="1:5" x14ac:dyDescent="0.25">
      <c r="A920" s="9">
        <v>919</v>
      </c>
      <c r="B920" s="10">
        <v>0.59027777777776702</v>
      </c>
      <c r="C920" s="11">
        <v>8.4685811944944618</v>
      </c>
      <c r="D920" s="11">
        <v>16.167363505966367</v>
      </c>
      <c r="E920" s="11">
        <f t="shared" si="14"/>
        <v>24.635944700460829</v>
      </c>
    </row>
    <row r="921" spans="1:5" x14ac:dyDescent="0.25">
      <c r="A921" s="9">
        <v>920</v>
      </c>
      <c r="B921" s="10">
        <v>0.59027777777777801</v>
      </c>
      <c r="C921" s="11">
        <v>11.825128940702536</v>
      </c>
      <c r="D921" s="11">
        <v>18.656819360942411</v>
      </c>
      <c r="E921" s="11">
        <f t="shared" si="14"/>
        <v>30.481948301644948</v>
      </c>
    </row>
    <row r="922" spans="1:5" x14ac:dyDescent="0.25">
      <c r="A922" s="9">
        <v>921</v>
      </c>
      <c r="B922" s="10">
        <v>0.59097222222221502</v>
      </c>
      <c r="C922" s="11">
        <v>8.6250801110873745</v>
      </c>
      <c r="D922" s="11">
        <v>17.687063203833127</v>
      </c>
      <c r="E922" s="11">
        <f t="shared" si="14"/>
        <v>26.312143314920501</v>
      </c>
    </row>
    <row r="923" spans="1:5" x14ac:dyDescent="0.25">
      <c r="A923" s="9">
        <v>922</v>
      </c>
      <c r="B923" s="10">
        <v>0.59097222222222201</v>
      </c>
      <c r="C923" s="11">
        <v>12.847376934110539</v>
      </c>
      <c r="D923" s="11">
        <v>19.763176366466261</v>
      </c>
      <c r="E923" s="11">
        <f t="shared" si="14"/>
        <v>32.610553300576797</v>
      </c>
    </row>
    <row r="924" spans="1:5" x14ac:dyDescent="0.25">
      <c r="A924" s="9">
        <v>923</v>
      </c>
      <c r="B924" s="10">
        <v>0.59097222222230195</v>
      </c>
      <c r="C924" s="11">
        <v>6.6223334452345348</v>
      </c>
      <c r="D924" s="11">
        <v>18.04840235602893</v>
      </c>
      <c r="E924" s="11">
        <f t="shared" si="14"/>
        <v>24.670735801263465</v>
      </c>
    </row>
    <row r="925" spans="1:5" x14ac:dyDescent="0.25">
      <c r="A925" s="9">
        <v>924</v>
      </c>
      <c r="B925" s="10">
        <v>0.59166666666666667</v>
      </c>
      <c r="C925" s="11">
        <v>7.0454420606097603</v>
      </c>
      <c r="D925" s="11">
        <v>17.610522782067324</v>
      </c>
      <c r="E925" s="11">
        <f t="shared" si="14"/>
        <v>24.655964842677086</v>
      </c>
    </row>
    <row r="926" spans="1:5" x14ac:dyDescent="0.25">
      <c r="A926" s="9">
        <v>925</v>
      </c>
      <c r="B926" s="10">
        <v>0.59236111111111112</v>
      </c>
      <c r="C926" s="11">
        <v>13.309305093539232</v>
      </c>
      <c r="D926" s="11">
        <v>17.79314554277169</v>
      </c>
      <c r="E926" s="11">
        <f t="shared" si="14"/>
        <v>31.10245063631092</v>
      </c>
    </row>
    <row r="927" spans="1:5" x14ac:dyDescent="0.25">
      <c r="A927" s="9">
        <v>926</v>
      </c>
      <c r="B927" s="10">
        <v>0.59375</v>
      </c>
      <c r="C927" s="11">
        <v>13.586901455732903</v>
      </c>
      <c r="D927" s="11">
        <v>16.269051179540391</v>
      </c>
      <c r="E927" s="11">
        <f t="shared" si="14"/>
        <v>29.855952635273294</v>
      </c>
    </row>
    <row r="928" spans="1:5" x14ac:dyDescent="0.25">
      <c r="A928" s="9">
        <v>927</v>
      </c>
      <c r="B928" s="10">
        <v>0.59375000000008804</v>
      </c>
      <c r="C928" s="11">
        <v>10.542619098483229</v>
      </c>
      <c r="D928" s="11">
        <v>18.877651295510727</v>
      </c>
      <c r="E928" s="11">
        <f t="shared" si="14"/>
        <v>29.420270393993956</v>
      </c>
    </row>
    <row r="929" spans="1:5" x14ac:dyDescent="0.25">
      <c r="A929" s="9">
        <v>928</v>
      </c>
      <c r="B929" s="10">
        <v>0.59444444444443301</v>
      </c>
      <c r="C929" s="11">
        <v>9.3211462752159182</v>
      </c>
      <c r="D929" s="11">
        <v>17.620899075289163</v>
      </c>
      <c r="E929" s="11">
        <f t="shared" si="14"/>
        <v>26.942045350505083</v>
      </c>
    </row>
    <row r="930" spans="1:5" x14ac:dyDescent="0.25">
      <c r="A930" s="9">
        <v>929</v>
      </c>
      <c r="B930" s="10">
        <v>0.594444444444444</v>
      </c>
      <c r="C930" s="11">
        <v>11.013580736716818</v>
      </c>
      <c r="D930" s="11">
        <v>17.651539658803063</v>
      </c>
      <c r="E930" s="11">
        <f t="shared" si="14"/>
        <v>28.665120395519882</v>
      </c>
    </row>
    <row r="931" spans="1:5" x14ac:dyDescent="0.25">
      <c r="A931" s="9">
        <v>930</v>
      </c>
      <c r="B931" s="10">
        <v>0.59444444444444444</v>
      </c>
      <c r="C931" s="11">
        <v>10.959135715811641</v>
      </c>
      <c r="D931" s="11">
        <v>18.877285073397015</v>
      </c>
      <c r="E931" s="11">
        <f t="shared" si="14"/>
        <v>29.836420789208656</v>
      </c>
    </row>
    <row r="932" spans="1:5" x14ac:dyDescent="0.25">
      <c r="A932" s="9">
        <v>931</v>
      </c>
      <c r="B932" s="10">
        <v>0.595138888888882</v>
      </c>
      <c r="C932" s="11">
        <v>10.736960966826381</v>
      </c>
      <c r="D932" s="11">
        <v>18.948332163457138</v>
      </c>
      <c r="E932" s="11">
        <f t="shared" si="14"/>
        <v>29.685293130283519</v>
      </c>
    </row>
    <row r="933" spans="1:5" x14ac:dyDescent="0.25">
      <c r="A933" s="9">
        <v>932</v>
      </c>
      <c r="B933" s="10">
        <v>0.59513888888888888</v>
      </c>
      <c r="C933" s="11">
        <v>12.508743552964873</v>
      </c>
      <c r="D933" s="11">
        <v>18.38776818140202</v>
      </c>
      <c r="E933" s="11">
        <f t="shared" si="14"/>
        <v>30.896511734366893</v>
      </c>
    </row>
    <row r="934" spans="1:5" x14ac:dyDescent="0.25">
      <c r="A934" s="9">
        <v>933</v>
      </c>
      <c r="B934" s="10">
        <v>0.59513888888888899</v>
      </c>
      <c r="C934" s="11">
        <v>8.0305795464949483</v>
      </c>
      <c r="D934" s="11">
        <v>18.422315134128848</v>
      </c>
      <c r="E934" s="11">
        <f t="shared" si="14"/>
        <v>26.452894680623796</v>
      </c>
    </row>
    <row r="935" spans="1:5" x14ac:dyDescent="0.25">
      <c r="A935" s="9">
        <v>934</v>
      </c>
      <c r="B935" s="10">
        <v>0.59583333333333299</v>
      </c>
      <c r="C935" s="11">
        <v>10.495254371776483</v>
      </c>
      <c r="D935" s="11">
        <v>17.328287606433303</v>
      </c>
      <c r="E935" s="11">
        <f t="shared" si="14"/>
        <v>27.823541978209786</v>
      </c>
    </row>
    <row r="936" spans="1:5" x14ac:dyDescent="0.25">
      <c r="A936" s="9">
        <v>935</v>
      </c>
      <c r="B936" s="10">
        <v>0.59583333333333333</v>
      </c>
      <c r="C936" s="11">
        <v>9.3814508499404887</v>
      </c>
      <c r="D936" s="11">
        <v>19.376079592272713</v>
      </c>
      <c r="E936" s="11">
        <f t="shared" si="14"/>
        <v>28.757530442213202</v>
      </c>
    </row>
    <row r="937" spans="1:5" x14ac:dyDescent="0.25">
      <c r="A937" s="9">
        <v>936</v>
      </c>
      <c r="B937" s="10">
        <v>0.59583333333333333</v>
      </c>
      <c r="C937" s="11">
        <v>13.770012512588885</v>
      </c>
      <c r="D937" s="11">
        <v>19.55076754051332</v>
      </c>
      <c r="E937" s="11">
        <f t="shared" si="14"/>
        <v>33.320780053102204</v>
      </c>
    </row>
    <row r="938" spans="1:5" x14ac:dyDescent="0.25">
      <c r="A938" s="9">
        <v>937</v>
      </c>
      <c r="B938" s="10">
        <v>0.596527777777766</v>
      </c>
      <c r="C938" s="11">
        <v>13.802484206671346</v>
      </c>
      <c r="D938" s="11">
        <v>18.227240821558276</v>
      </c>
      <c r="E938" s="11">
        <f t="shared" si="14"/>
        <v>32.02972502822962</v>
      </c>
    </row>
    <row r="939" spans="1:5" x14ac:dyDescent="0.25">
      <c r="A939" s="9">
        <v>938</v>
      </c>
      <c r="B939" s="10">
        <v>0.59652777777777777</v>
      </c>
      <c r="C939" s="11">
        <v>9.0936002685628843</v>
      </c>
      <c r="D939" s="11">
        <v>16.133060701315348</v>
      </c>
      <c r="E939" s="11">
        <f t="shared" si="14"/>
        <v>25.226660969878232</v>
      </c>
    </row>
    <row r="940" spans="1:5" x14ac:dyDescent="0.25">
      <c r="A940" s="9">
        <v>939</v>
      </c>
      <c r="B940" s="10">
        <v>0.59652777777777777</v>
      </c>
      <c r="C940" s="11">
        <v>8.11261329996643</v>
      </c>
      <c r="D940" s="11">
        <v>19.997680593279824</v>
      </c>
      <c r="E940" s="11">
        <f t="shared" si="14"/>
        <v>28.110293893246254</v>
      </c>
    </row>
    <row r="941" spans="1:5" x14ac:dyDescent="0.25">
      <c r="A941" s="9">
        <v>940</v>
      </c>
      <c r="B941" s="10">
        <v>0.59652777777777777</v>
      </c>
      <c r="C941" s="11">
        <v>11.200598162785729</v>
      </c>
      <c r="D941" s="11">
        <v>19.492538224433119</v>
      </c>
      <c r="E941" s="11">
        <f t="shared" si="14"/>
        <v>30.69313638721885</v>
      </c>
    </row>
    <row r="942" spans="1:5" x14ac:dyDescent="0.25">
      <c r="A942" s="9">
        <v>941</v>
      </c>
      <c r="B942" s="10">
        <v>0.59652777777777799</v>
      </c>
      <c r="C942" s="11">
        <v>13.028290658284249</v>
      </c>
      <c r="D942" s="11">
        <v>18.241035187841426</v>
      </c>
      <c r="E942" s="11">
        <f t="shared" si="14"/>
        <v>31.269325846125675</v>
      </c>
    </row>
    <row r="943" spans="1:5" x14ac:dyDescent="0.25">
      <c r="A943" s="9">
        <v>942</v>
      </c>
      <c r="B943" s="10">
        <v>0.59652777777787402</v>
      </c>
      <c r="C943" s="11">
        <v>7.6897488326670125</v>
      </c>
      <c r="D943" s="11">
        <v>16.801538132877589</v>
      </c>
      <c r="E943" s="11">
        <f t="shared" si="14"/>
        <v>24.491286965544603</v>
      </c>
    </row>
    <row r="944" spans="1:5" x14ac:dyDescent="0.25">
      <c r="A944" s="9">
        <v>943</v>
      </c>
      <c r="B944" s="10">
        <v>0.59722222222221499</v>
      </c>
      <c r="C944" s="11">
        <v>7.0185857722708818</v>
      </c>
      <c r="D944" s="11">
        <v>19.183568834498125</v>
      </c>
      <c r="E944" s="11">
        <f t="shared" si="14"/>
        <v>26.202154606769007</v>
      </c>
    </row>
    <row r="945" spans="1:5" x14ac:dyDescent="0.25">
      <c r="A945" s="9">
        <v>944</v>
      </c>
      <c r="B945" s="10">
        <v>0.59722222222222199</v>
      </c>
      <c r="C945" s="11">
        <v>7.8521073030793174</v>
      </c>
      <c r="D945" s="11">
        <v>16.399548326059755</v>
      </c>
      <c r="E945" s="11">
        <f t="shared" si="14"/>
        <v>24.251655629139073</v>
      </c>
    </row>
    <row r="946" spans="1:5" x14ac:dyDescent="0.25">
      <c r="A946" s="9">
        <v>945</v>
      </c>
      <c r="B946" s="10">
        <v>0.59722222222222221</v>
      </c>
      <c r="C946" s="11">
        <v>6.604998931852168</v>
      </c>
      <c r="D946" s="11">
        <v>18.007263405255287</v>
      </c>
      <c r="E946" s="11">
        <f t="shared" si="14"/>
        <v>24.612262337107456</v>
      </c>
    </row>
    <row r="947" spans="1:5" x14ac:dyDescent="0.25">
      <c r="A947" s="9">
        <v>946</v>
      </c>
      <c r="B947" s="10">
        <v>0.59791666666666698</v>
      </c>
      <c r="C947" s="11">
        <v>9.4402905362102114</v>
      </c>
      <c r="D947" s="11">
        <v>16.391857661671803</v>
      </c>
      <c r="E947" s="11">
        <f t="shared" si="14"/>
        <v>25.832148197882013</v>
      </c>
    </row>
    <row r="948" spans="1:5" x14ac:dyDescent="0.25">
      <c r="A948" s="9">
        <v>947</v>
      </c>
      <c r="B948" s="10">
        <v>0.59861111111109899</v>
      </c>
      <c r="C948" s="11">
        <v>7.0864589373455003</v>
      </c>
      <c r="D948" s="11">
        <v>16.690939054536578</v>
      </c>
      <c r="E948" s="11">
        <f t="shared" si="14"/>
        <v>23.777397991882079</v>
      </c>
    </row>
    <row r="949" spans="1:5" x14ac:dyDescent="0.25">
      <c r="A949" s="9">
        <v>948</v>
      </c>
      <c r="B949" s="10">
        <v>0.59861111111111098</v>
      </c>
      <c r="C949" s="11">
        <v>13.392315439313943</v>
      </c>
      <c r="D949" s="11">
        <v>16.206427198095646</v>
      </c>
      <c r="E949" s="11">
        <f t="shared" si="14"/>
        <v>29.59874263740959</v>
      </c>
    </row>
    <row r="950" spans="1:5" x14ac:dyDescent="0.25">
      <c r="A950" s="9">
        <v>949</v>
      </c>
      <c r="B950" s="10">
        <v>0.59861111111111109</v>
      </c>
      <c r="C950" s="11">
        <v>11.644215216528824</v>
      </c>
      <c r="D950" s="11">
        <v>18.107486190374463</v>
      </c>
      <c r="E950" s="11">
        <f t="shared" si="14"/>
        <v>29.751701406903287</v>
      </c>
    </row>
    <row r="951" spans="1:5" x14ac:dyDescent="0.25">
      <c r="A951" s="9">
        <v>950</v>
      </c>
      <c r="B951" s="10">
        <v>0.59930555555554799</v>
      </c>
      <c r="C951" s="11">
        <v>12.673543504135258</v>
      </c>
      <c r="D951" s="11">
        <v>16.005249183629871</v>
      </c>
      <c r="E951" s="11">
        <f t="shared" si="14"/>
        <v>28.678792687765132</v>
      </c>
    </row>
    <row r="952" spans="1:5" x14ac:dyDescent="0.25">
      <c r="A952" s="9">
        <v>951</v>
      </c>
      <c r="B952" s="10">
        <v>0.59930555555555554</v>
      </c>
      <c r="C952" s="11">
        <v>12.351756340220344</v>
      </c>
      <c r="D952" s="11">
        <v>18.678792687765128</v>
      </c>
      <c r="E952" s="11">
        <f t="shared" si="14"/>
        <v>31.030549027985472</v>
      </c>
    </row>
    <row r="953" spans="1:5" x14ac:dyDescent="0.25">
      <c r="A953" s="9">
        <v>952</v>
      </c>
      <c r="B953" s="10">
        <v>0.59930555555555554</v>
      </c>
      <c r="C953" s="11">
        <v>6.6562700277718436</v>
      </c>
      <c r="D953" s="11">
        <v>18.047059541611986</v>
      </c>
      <c r="E953" s="11">
        <f t="shared" si="14"/>
        <v>24.703329569383829</v>
      </c>
    </row>
    <row r="954" spans="1:5" x14ac:dyDescent="0.25">
      <c r="A954" s="9">
        <v>953</v>
      </c>
      <c r="B954" s="10">
        <v>0.59930555555555598</v>
      </c>
      <c r="C954" s="11">
        <v>10.814355906857509</v>
      </c>
      <c r="D954" s="11">
        <v>18.305856501968442</v>
      </c>
      <c r="E954" s="11">
        <f t="shared" si="14"/>
        <v>29.12021240882595</v>
      </c>
    </row>
    <row r="955" spans="1:5" x14ac:dyDescent="0.25">
      <c r="A955" s="9">
        <v>954</v>
      </c>
      <c r="B955" s="10">
        <v>0.59930555555566001</v>
      </c>
      <c r="C955" s="11">
        <v>11.854670857875302</v>
      </c>
      <c r="D955" s="11">
        <v>18.851161229285562</v>
      </c>
      <c r="E955" s="11">
        <f t="shared" si="14"/>
        <v>30.705832087160864</v>
      </c>
    </row>
    <row r="956" spans="1:5" x14ac:dyDescent="0.25">
      <c r="A956" s="9">
        <v>955</v>
      </c>
      <c r="B956" s="10">
        <v>0.6</v>
      </c>
      <c r="C956" s="11">
        <v>8.000061037018952</v>
      </c>
      <c r="D956" s="11">
        <v>18.013733329264198</v>
      </c>
      <c r="E956" s="11">
        <f t="shared" si="14"/>
        <v>26.01379436628315</v>
      </c>
    </row>
    <row r="957" spans="1:5" x14ac:dyDescent="0.25">
      <c r="A957" s="9">
        <v>956</v>
      </c>
      <c r="B957" s="10">
        <v>0.60069444444443199</v>
      </c>
      <c r="C957" s="11">
        <v>10.340220343638418</v>
      </c>
      <c r="D957" s="11">
        <v>17.839167455061496</v>
      </c>
      <c r="E957" s="11">
        <f t="shared" si="14"/>
        <v>28.179387798699914</v>
      </c>
    </row>
    <row r="958" spans="1:5" x14ac:dyDescent="0.25">
      <c r="A958" s="9">
        <v>957</v>
      </c>
      <c r="B958" s="10">
        <v>0.60069444444444398</v>
      </c>
      <c r="C958" s="11">
        <v>13.266090884121219</v>
      </c>
      <c r="D958" s="11">
        <v>17.296060060426647</v>
      </c>
      <c r="E958" s="11">
        <f t="shared" si="14"/>
        <v>30.562150944547867</v>
      </c>
    </row>
    <row r="959" spans="1:5" x14ac:dyDescent="0.25">
      <c r="A959" s="9">
        <v>958</v>
      </c>
      <c r="B959" s="10">
        <v>0.60138888888888098</v>
      </c>
      <c r="C959" s="11">
        <v>7.8174382763145847</v>
      </c>
      <c r="D959" s="11">
        <v>19.506698812829981</v>
      </c>
      <c r="E959" s="11">
        <f t="shared" si="14"/>
        <v>27.324137089144564</v>
      </c>
    </row>
    <row r="960" spans="1:5" x14ac:dyDescent="0.25">
      <c r="A960" s="9">
        <v>959</v>
      </c>
      <c r="B960" s="10">
        <v>0.60138888888888886</v>
      </c>
      <c r="C960" s="11">
        <v>6.6738486892300184</v>
      </c>
      <c r="D960" s="11">
        <v>16.988921781060213</v>
      </c>
      <c r="E960" s="11">
        <f t="shared" si="14"/>
        <v>23.662770470290234</v>
      </c>
    </row>
    <row r="961" spans="1:5" x14ac:dyDescent="0.25">
      <c r="A961" s="9">
        <v>960</v>
      </c>
      <c r="B961" s="10">
        <v>0.60138888888888897</v>
      </c>
      <c r="C961" s="11">
        <v>9.0835901974547557</v>
      </c>
      <c r="D961" s="11">
        <v>16.62709433271279</v>
      </c>
      <c r="E961" s="11">
        <f t="shared" si="14"/>
        <v>25.710684530167548</v>
      </c>
    </row>
    <row r="962" spans="1:5" x14ac:dyDescent="0.25">
      <c r="A962" s="9">
        <v>961</v>
      </c>
      <c r="B962" s="10">
        <v>0.60208333333333297</v>
      </c>
      <c r="C962" s="11">
        <v>9.3816949980162967</v>
      </c>
      <c r="D962" s="11">
        <v>18.174138615070039</v>
      </c>
      <c r="E962" s="11">
        <f t="shared" si="14"/>
        <v>27.555833613086335</v>
      </c>
    </row>
    <row r="963" spans="1:5" x14ac:dyDescent="0.25">
      <c r="A963" s="9">
        <v>962</v>
      </c>
      <c r="B963" s="10">
        <v>0.6020833333333333</v>
      </c>
      <c r="C963" s="11">
        <v>8.5120395519882806</v>
      </c>
      <c r="D963" s="11">
        <v>19.99816888943144</v>
      </c>
      <c r="E963" s="11">
        <f t="shared" ref="E963:E1003" si="15">C963+D963</f>
        <v>28.510208441419721</v>
      </c>
    </row>
    <row r="964" spans="1:5" x14ac:dyDescent="0.25">
      <c r="A964" s="9">
        <v>963</v>
      </c>
      <c r="B964" s="10">
        <v>0.6020833333333333</v>
      </c>
      <c r="C964" s="11">
        <v>11.230872524185919</v>
      </c>
      <c r="D964" s="11">
        <v>17.582689901425216</v>
      </c>
      <c r="E964" s="11">
        <f t="shared" si="15"/>
        <v>28.813562425611135</v>
      </c>
    </row>
    <row r="965" spans="1:5" x14ac:dyDescent="0.25">
      <c r="A965" s="9">
        <v>964</v>
      </c>
      <c r="B965" s="10">
        <v>0.60208333333344599</v>
      </c>
      <c r="C965" s="11">
        <v>6.1926328318124941</v>
      </c>
      <c r="D965" s="11">
        <v>18.306344798120058</v>
      </c>
      <c r="E965" s="11">
        <f t="shared" si="15"/>
        <v>24.498977629932554</v>
      </c>
    </row>
    <row r="966" spans="1:5" x14ac:dyDescent="0.25">
      <c r="A966" s="9">
        <v>965</v>
      </c>
      <c r="B966" s="10">
        <v>0.60277777777777775</v>
      </c>
      <c r="C966" s="11">
        <v>13.605212561418501</v>
      </c>
      <c r="D966" s="11">
        <v>17.763481551561021</v>
      </c>
      <c r="E966" s="11">
        <f t="shared" si="15"/>
        <v>31.368694112979522</v>
      </c>
    </row>
    <row r="967" spans="1:5" x14ac:dyDescent="0.25">
      <c r="A967" s="9">
        <v>966</v>
      </c>
      <c r="B967" s="10">
        <v>0.60347222222222219</v>
      </c>
      <c r="C967" s="11">
        <v>13.51707510605182</v>
      </c>
      <c r="D967" s="11">
        <v>18.326120792260507</v>
      </c>
      <c r="E967" s="11">
        <f t="shared" si="15"/>
        <v>31.843195898312327</v>
      </c>
    </row>
    <row r="968" spans="1:5" x14ac:dyDescent="0.25">
      <c r="A968" s="9">
        <v>967</v>
      </c>
      <c r="B968" s="10">
        <v>0.60555555555555551</v>
      </c>
      <c r="C968" s="11">
        <v>10.205450605792414</v>
      </c>
      <c r="D968" s="11">
        <v>18.380443739127781</v>
      </c>
      <c r="E968" s="11">
        <f t="shared" si="15"/>
        <v>28.585894344920195</v>
      </c>
    </row>
    <row r="969" spans="1:5" x14ac:dyDescent="0.25">
      <c r="A969" s="9">
        <v>968</v>
      </c>
      <c r="B969" s="10">
        <v>0.6069444444444444</v>
      </c>
      <c r="C969" s="11">
        <v>6.2551347392193364</v>
      </c>
      <c r="D969" s="11">
        <v>19.356425672170172</v>
      </c>
      <c r="E969" s="11">
        <f t="shared" si="15"/>
        <v>25.611560411389508</v>
      </c>
    </row>
    <row r="970" spans="1:5" x14ac:dyDescent="0.25">
      <c r="A970" s="9">
        <v>969</v>
      </c>
      <c r="B970" s="10">
        <v>0.60763888888888096</v>
      </c>
      <c r="C970" s="11">
        <v>9.5992309335612056</v>
      </c>
      <c r="D970" s="11">
        <v>19.916013061922055</v>
      </c>
      <c r="E970" s="11">
        <f t="shared" si="15"/>
        <v>29.51524399548326</v>
      </c>
    </row>
    <row r="971" spans="1:5" x14ac:dyDescent="0.25">
      <c r="A971" s="9">
        <v>970</v>
      </c>
      <c r="B971" s="10">
        <v>0.60763888888888895</v>
      </c>
      <c r="C971" s="11">
        <v>11.567064424573504</v>
      </c>
      <c r="D971" s="11">
        <v>17.062410351878412</v>
      </c>
      <c r="E971" s="11">
        <f t="shared" si="15"/>
        <v>28.629474776451914</v>
      </c>
    </row>
    <row r="972" spans="1:5" x14ac:dyDescent="0.25">
      <c r="A972" s="9">
        <v>971</v>
      </c>
      <c r="B972" s="10">
        <v>0.60763888888901796</v>
      </c>
      <c r="C972" s="11">
        <v>6.2241279335917232</v>
      </c>
      <c r="D972" s="11">
        <v>19.286599322489089</v>
      </c>
      <c r="E972" s="11">
        <f t="shared" si="15"/>
        <v>25.510727256080813</v>
      </c>
    </row>
    <row r="973" spans="1:5" x14ac:dyDescent="0.25">
      <c r="A973" s="9">
        <v>972</v>
      </c>
      <c r="B973" s="10">
        <v>0.60902777777776396</v>
      </c>
      <c r="C973" s="11">
        <v>10.895413068025757</v>
      </c>
      <c r="D973" s="11">
        <v>19.207251197851498</v>
      </c>
      <c r="E973" s="11">
        <f t="shared" si="15"/>
        <v>30.102664265877255</v>
      </c>
    </row>
    <row r="974" spans="1:5" x14ac:dyDescent="0.25">
      <c r="A974" s="9">
        <v>973</v>
      </c>
      <c r="B974" s="10">
        <v>0.60902777777777783</v>
      </c>
      <c r="C974" s="11">
        <v>7.9802850428785055</v>
      </c>
      <c r="D974" s="11">
        <v>18.914395580919827</v>
      </c>
      <c r="E974" s="11">
        <f t="shared" si="15"/>
        <v>26.894680623798333</v>
      </c>
    </row>
    <row r="975" spans="1:5" x14ac:dyDescent="0.25">
      <c r="A975" s="9">
        <v>974</v>
      </c>
      <c r="B975" s="10">
        <v>0.60972222222221395</v>
      </c>
      <c r="C975" s="11">
        <v>8.3479720450453208</v>
      </c>
      <c r="D975" s="11">
        <v>17.640919217505417</v>
      </c>
      <c r="E975" s="11">
        <f t="shared" si="15"/>
        <v>25.988891262550737</v>
      </c>
    </row>
    <row r="976" spans="1:5" x14ac:dyDescent="0.25">
      <c r="A976" s="9">
        <v>975</v>
      </c>
      <c r="B976" s="10">
        <v>0.61041666666666672</v>
      </c>
      <c r="C976" s="11">
        <v>9.6241340372936186</v>
      </c>
      <c r="D976" s="11">
        <v>17.149327066866054</v>
      </c>
      <c r="E976" s="11">
        <f t="shared" si="15"/>
        <v>26.773461104159672</v>
      </c>
    </row>
    <row r="977" spans="1:5" x14ac:dyDescent="0.25">
      <c r="A977" s="9">
        <v>976</v>
      </c>
      <c r="B977" s="10">
        <v>0.61041666666666672</v>
      </c>
      <c r="C977" s="11">
        <v>6.9187292092654191</v>
      </c>
      <c r="D977" s="11">
        <v>17.861995300149541</v>
      </c>
      <c r="E977" s="11">
        <f t="shared" si="15"/>
        <v>24.780724509414959</v>
      </c>
    </row>
    <row r="978" spans="1:5" x14ac:dyDescent="0.25">
      <c r="A978" s="9">
        <v>977</v>
      </c>
      <c r="B978" s="10">
        <v>0.61041666666666705</v>
      </c>
      <c r="C978" s="11">
        <v>6.8818628498184147</v>
      </c>
      <c r="D978" s="11">
        <v>17.102694784386731</v>
      </c>
      <c r="E978" s="11">
        <f t="shared" si="15"/>
        <v>23.984557634205146</v>
      </c>
    </row>
    <row r="979" spans="1:5" x14ac:dyDescent="0.25">
      <c r="A979" s="9">
        <v>978</v>
      </c>
      <c r="B979" s="10">
        <v>0.61041666666680405</v>
      </c>
      <c r="C979" s="11">
        <v>9.806512649922178</v>
      </c>
      <c r="D979" s="11">
        <v>19.96996978667562</v>
      </c>
      <c r="E979" s="11">
        <f t="shared" si="15"/>
        <v>29.776482436597796</v>
      </c>
    </row>
    <row r="980" spans="1:5" x14ac:dyDescent="0.25">
      <c r="A980" s="9">
        <v>979</v>
      </c>
      <c r="B980" s="10">
        <v>0.61111111111109695</v>
      </c>
      <c r="C980" s="11">
        <v>13.523667104098635</v>
      </c>
      <c r="D980" s="11">
        <v>17.426435132908107</v>
      </c>
      <c r="E980" s="11">
        <f t="shared" si="15"/>
        <v>30.950102237006742</v>
      </c>
    </row>
    <row r="981" spans="1:5" x14ac:dyDescent="0.25">
      <c r="A981" s="9">
        <v>980</v>
      </c>
      <c r="B981" s="10">
        <v>0.61111111111111105</v>
      </c>
      <c r="C981" s="11">
        <v>10.098757896664328</v>
      </c>
      <c r="D981" s="11">
        <v>17.403729361857966</v>
      </c>
      <c r="E981" s="11">
        <f t="shared" si="15"/>
        <v>27.502487258522294</v>
      </c>
    </row>
    <row r="982" spans="1:5" x14ac:dyDescent="0.25">
      <c r="A982" s="9">
        <v>981</v>
      </c>
      <c r="B982" s="10">
        <v>0.61319444444443005</v>
      </c>
      <c r="C982" s="11">
        <v>9.5972777489547418</v>
      </c>
      <c r="D982" s="11">
        <v>18.866298409985657</v>
      </c>
      <c r="E982" s="11">
        <f t="shared" si="15"/>
        <v>28.463576158940398</v>
      </c>
    </row>
    <row r="983" spans="1:5" x14ac:dyDescent="0.25">
      <c r="A983" s="9">
        <v>982</v>
      </c>
      <c r="B983" s="10">
        <v>0.61319444444444449</v>
      </c>
      <c r="C983" s="11">
        <v>10.22400585955382</v>
      </c>
      <c r="D983" s="11">
        <v>16.988433484908597</v>
      </c>
      <c r="E983" s="11">
        <f t="shared" si="15"/>
        <v>27.212439344462418</v>
      </c>
    </row>
    <row r="984" spans="1:5" x14ac:dyDescent="0.25">
      <c r="A984" s="9">
        <v>983</v>
      </c>
      <c r="B984" s="10">
        <v>0.61319444444459004</v>
      </c>
      <c r="C984" s="11">
        <v>10.597308267464218</v>
      </c>
      <c r="D984" s="11">
        <v>17.012359996337779</v>
      </c>
      <c r="E984" s="11">
        <f t="shared" si="15"/>
        <v>27.609668263801996</v>
      </c>
    </row>
    <row r="985" spans="1:5" x14ac:dyDescent="0.25">
      <c r="A985" s="9">
        <v>984</v>
      </c>
      <c r="B985" s="10">
        <v>0.61388888888888105</v>
      </c>
      <c r="C985" s="11">
        <v>7.8530838953825493</v>
      </c>
      <c r="D985" s="11">
        <v>18.009704886013367</v>
      </c>
      <c r="E985" s="11">
        <f t="shared" si="15"/>
        <v>25.862788781395917</v>
      </c>
    </row>
    <row r="986" spans="1:5" x14ac:dyDescent="0.25">
      <c r="A986" s="9">
        <v>985</v>
      </c>
      <c r="B986" s="10">
        <v>0.61527777777776305</v>
      </c>
      <c r="C986" s="11">
        <v>9.5474715414899141</v>
      </c>
      <c r="D986" s="11">
        <v>17.089877010406813</v>
      </c>
      <c r="E986" s="11">
        <f t="shared" si="15"/>
        <v>26.637348551896729</v>
      </c>
    </row>
    <row r="987" spans="1:5" x14ac:dyDescent="0.25">
      <c r="A987" s="9">
        <v>986</v>
      </c>
      <c r="B987" s="10">
        <v>0.61527777777777781</v>
      </c>
      <c r="C987" s="11">
        <v>6.3083590197454757</v>
      </c>
      <c r="D987" s="11">
        <v>19.795037690359202</v>
      </c>
      <c r="E987" s="11">
        <f t="shared" si="15"/>
        <v>26.103396710104676</v>
      </c>
    </row>
    <row r="988" spans="1:5" x14ac:dyDescent="0.25">
      <c r="A988" s="9">
        <v>987</v>
      </c>
      <c r="B988" s="10">
        <v>0.61597222222221404</v>
      </c>
      <c r="C988" s="11">
        <v>11.80291146580401</v>
      </c>
      <c r="D988" s="11">
        <v>19.357036042359692</v>
      </c>
      <c r="E988" s="11">
        <f t="shared" si="15"/>
        <v>31.159947508163704</v>
      </c>
    </row>
    <row r="989" spans="1:5" x14ac:dyDescent="0.25">
      <c r="A989" s="9">
        <v>988</v>
      </c>
      <c r="B989" s="10">
        <v>0.61597222222222225</v>
      </c>
      <c r="C989" s="11">
        <v>8.0625629444257942</v>
      </c>
      <c r="D989" s="11">
        <v>17.097933896908476</v>
      </c>
      <c r="E989" s="11">
        <f t="shared" si="15"/>
        <v>25.160496841334272</v>
      </c>
    </row>
    <row r="990" spans="1:5" x14ac:dyDescent="0.25">
      <c r="A990" s="9">
        <v>989</v>
      </c>
      <c r="B990" s="10">
        <v>0.61597222222237602</v>
      </c>
      <c r="C990" s="11">
        <v>8.831141087069307</v>
      </c>
      <c r="D990" s="11">
        <v>18.216254158146917</v>
      </c>
      <c r="E990" s="11">
        <f t="shared" si="15"/>
        <v>27.047395245216222</v>
      </c>
    </row>
    <row r="991" spans="1:5" x14ac:dyDescent="0.25">
      <c r="A991" s="9">
        <v>990</v>
      </c>
      <c r="B991" s="10">
        <v>0.6166666666666667</v>
      </c>
      <c r="C991" s="11">
        <v>6.5505539109469897</v>
      </c>
      <c r="D991" s="11">
        <v>18.968840601825008</v>
      </c>
      <c r="E991" s="11">
        <f t="shared" si="15"/>
        <v>25.519394512771996</v>
      </c>
    </row>
    <row r="992" spans="1:5" x14ac:dyDescent="0.25">
      <c r="A992" s="9">
        <v>991</v>
      </c>
      <c r="B992" s="10">
        <v>0.6166666666666667</v>
      </c>
      <c r="C992" s="11">
        <v>7.3125400555436872</v>
      </c>
      <c r="D992" s="11">
        <v>16.996978667561876</v>
      </c>
      <c r="E992" s="11">
        <f t="shared" si="15"/>
        <v>24.309518723105562</v>
      </c>
    </row>
    <row r="993" spans="1:5" x14ac:dyDescent="0.25">
      <c r="A993" s="9">
        <v>992</v>
      </c>
      <c r="B993" s="10">
        <v>0.61736111111109604</v>
      </c>
      <c r="C993" s="11">
        <v>13.27683339945677</v>
      </c>
      <c r="D993" s="11">
        <v>18.232490005188147</v>
      </c>
      <c r="E993" s="11">
        <f t="shared" si="15"/>
        <v>31.509323404644917</v>
      </c>
    </row>
    <row r="994" spans="1:5" x14ac:dyDescent="0.25">
      <c r="A994" s="9">
        <v>993</v>
      </c>
      <c r="B994" s="10">
        <v>0.61736111111111114</v>
      </c>
      <c r="C994" s="11">
        <v>12.598834192938018</v>
      </c>
      <c r="D994" s="11">
        <v>18.0321665089877</v>
      </c>
      <c r="E994" s="11">
        <f t="shared" si="15"/>
        <v>30.631000701925718</v>
      </c>
    </row>
    <row r="995" spans="1:5" x14ac:dyDescent="0.25">
      <c r="A995" s="9">
        <v>994</v>
      </c>
      <c r="B995" s="10">
        <v>0.61805555555554803</v>
      </c>
      <c r="C995" s="11">
        <v>9.096285897396772</v>
      </c>
      <c r="D995" s="11">
        <v>17.714163640247811</v>
      </c>
      <c r="E995" s="11">
        <f t="shared" si="15"/>
        <v>26.810449537644583</v>
      </c>
    </row>
    <row r="996" spans="1:5" x14ac:dyDescent="0.25">
      <c r="A996" s="9">
        <v>995</v>
      </c>
      <c r="B996" s="10">
        <v>0.61875000000000002</v>
      </c>
      <c r="C996" s="11">
        <v>13.896969512009033</v>
      </c>
      <c r="D996" s="11">
        <v>18.626544999542222</v>
      </c>
      <c r="E996" s="11">
        <f t="shared" si="15"/>
        <v>32.523514511551255</v>
      </c>
    </row>
    <row r="997" spans="1:5" x14ac:dyDescent="0.25">
      <c r="A997" s="9">
        <v>996</v>
      </c>
      <c r="B997" s="10">
        <v>0.61944444444444446</v>
      </c>
      <c r="C997" s="11">
        <v>7.564256721701712</v>
      </c>
      <c r="D997" s="11">
        <v>18.410596026490065</v>
      </c>
      <c r="E997" s="11">
        <f t="shared" si="15"/>
        <v>25.974852748191779</v>
      </c>
    </row>
    <row r="998" spans="1:5" x14ac:dyDescent="0.25">
      <c r="A998" s="9">
        <v>997</v>
      </c>
      <c r="B998" s="10">
        <v>0.62013888888888891</v>
      </c>
      <c r="C998" s="11">
        <v>9.5074312570574051</v>
      </c>
      <c r="D998" s="11">
        <v>18.305612353892634</v>
      </c>
      <c r="E998" s="11">
        <f t="shared" si="15"/>
        <v>27.813043610950039</v>
      </c>
    </row>
    <row r="999" spans="1:5" x14ac:dyDescent="0.25">
      <c r="A999" s="9">
        <v>998</v>
      </c>
      <c r="B999" s="10">
        <v>0.62013888888888891</v>
      </c>
      <c r="C999" s="11">
        <v>13.383770256660664</v>
      </c>
      <c r="D999" s="11">
        <v>18.448194830164496</v>
      </c>
      <c r="E999" s="11">
        <f t="shared" si="15"/>
        <v>31.831965086825161</v>
      </c>
    </row>
    <row r="1000" spans="1:5" x14ac:dyDescent="0.25">
      <c r="A1000" s="9">
        <v>999</v>
      </c>
      <c r="B1000" s="10">
        <v>0.62222222222221402</v>
      </c>
      <c r="C1000" s="11">
        <v>13.009979552598651</v>
      </c>
      <c r="D1000" s="11">
        <v>19.832514419995729</v>
      </c>
      <c r="E1000" s="11">
        <f t="shared" si="15"/>
        <v>32.842493972594383</v>
      </c>
    </row>
    <row r="1001" spans="1:5" x14ac:dyDescent="0.25">
      <c r="A1001" s="9">
        <v>1000</v>
      </c>
      <c r="B1001" s="10">
        <v>0.62222222222222223</v>
      </c>
      <c r="C1001" s="11">
        <v>7.2519913327433088</v>
      </c>
      <c r="D1001" s="11">
        <v>16.358165227210304</v>
      </c>
      <c r="E1001" s="11">
        <f t="shared" si="15"/>
        <v>23.610156559953612</v>
      </c>
    </row>
    <row r="1002" spans="1:5" x14ac:dyDescent="0.25">
      <c r="A1002" s="9">
        <v>1001</v>
      </c>
      <c r="B1002" s="10">
        <v>0.62291666666666667</v>
      </c>
      <c r="C1002" s="11">
        <v>8.5034943693350016</v>
      </c>
      <c r="D1002" s="11">
        <v>16.399060029908139</v>
      </c>
      <c r="E1002" s="11">
        <f t="shared" si="15"/>
        <v>24.90255439924314</v>
      </c>
    </row>
    <row r="1003" spans="1:5" x14ac:dyDescent="0.25">
      <c r="A1003" s="9">
        <v>1002</v>
      </c>
      <c r="B1003" s="10">
        <v>0.62361111111109502</v>
      </c>
      <c r="C1003" s="11">
        <v>6.7966551713614312</v>
      </c>
      <c r="D1003" s="11">
        <v>18.459425641651663</v>
      </c>
      <c r="E1003" s="11">
        <f t="shared" si="15"/>
        <v>25.256080813013092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0"/>
  <sheetViews>
    <sheetView tabSelected="1" workbookViewId="0">
      <selection activeCell="B1" sqref="B1:B1048576"/>
    </sheetView>
  </sheetViews>
  <sheetFormatPr defaultRowHeight="15" x14ac:dyDescent="0.25"/>
  <cols>
    <col min="1" max="2" width="9.140625" style="9"/>
    <col min="3" max="4" width="9.140625" style="2"/>
    <col min="5" max="5" width="9.140625" style="9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x14ac:dyDescent="0.25">
      <c r="A2" s="9">
        <v>1</v>
      </c>
      <c r="B2" s="10">
        <v>0.33333333333333331</v>
      </c>
      <c r="C2" s="2">
        <v>10.751365703299051</v>
      </c>
      <c r="D2" s="2">
        <v>9.0201116977446816</v>
      </c>
      <c r="E2" s="2">
        <f>C2+D2</f>
        <v>19.771477401043732</v>
      </c>
      <c r="F2" s="5"/>
      <c r="G2" s="5"/>
      <c r="H2" s="5"/>
      <c r="I2" s="5"/>
      <c r="J2" s="5"/>
    </row>
    <row r="3" spans="1:10" ht="18" x14ac:dyDescent="0.35">
      <c r="A3" s="9">
        <v>2</v>
      </c>
      <c r="B3" s="10">
        <v>0.33333333333333331</v>
      </c>
      <c r="C3" s="2">
        <v>9.2886745811334563</v>
      </c>
      <c r="D3" s="2">
        <v>7.532395397808771</v>
      </c>
      <c r="E3" s="2">
        <f t="shared" ref="E3:E66" si="0">C3+D3</f>
        <v>16.821069978942226</v>
      </c>
      <c r="F3" s="5"/>
      <c r="G3" s="3"/>
      <c r="H3" s="4" t="s">
        <v>2</v>
      </c>
      <c r="I3" s="4" t="s">
        <v>3</v>
      </c>
      <c r="J3" s="4" t="s">
        <v>4</v>
      </c>
    </row>
    <row r="4" spans="1:10" x14ac:dyDescent="0.25">
      <c r="A4" s="9">
        <v>3</v>
      </c>
      <c r="B4" s="10">
        <v>0.33333333333333331</v>
      </c>
      <c r="C4" s="2">
        <v>10.927518539994507</v>
      </c>
      <c r="D4" s="2">
        <v>7.1285744804223761</v>
      </c>
      <c r="E4" s="2">
        <f t="shared" si="0"/>
        <v>18.056093020416881</v>
      </c>
      <c r="F4" s="5"/>
      <c r="G4" s="3" t="s">
        <v>5</v>
      </c>
      <c r="H4" s="4">
        <v>9</v>
      </c>
      <c r="I4" s="4">
        <v>8</v>
      </c>
      <c r="J4" s="4">
        <v>17</v>
      </c>
    </row>
    <row r="5" spans="1:10" x14ac:dyDescent="0.25">
      <c r="A5" s="9">
        <v>4</v>
      </c>
      <c r="B5" s="10">
        <v>0.33333333333333331</v>
      </c>
      <c r="C5" s="2">
        <v>7.3764458143864253</v>
      </c>
      <c r="D5" s="2">
        <v>6.1267128513443403</v>
      </c>
      <c r="E5" s="2">
        <f t="shared" si="0"/>
        <v>13.503158665730766</v>
      </c>
    </row>
    <row r="6" spans="1:10" x14ac:dyDescent="0.25">
      <c r="A6" s="9">
        <v>5</v>
      </c>
      <c r="B6" s="10">
        <v>0.33333333333333331</v>
      </c>
      <c r="C6" s="2">
        <v>7.5775017548142944</v>
      </c>
      <c r="D6" s="2">
        <v>8.2147892696920692</v>
      </c>
      <c r="E6" s="2">
        <f t="shared" si="0"/>
        <v>15.792291024506364</v>
      </c>
    </row>
    <row r="7" spans="1:10" x14ac:dyDescent="0.25">
      <c r="A7" s="9">
        <v>6</v>
      </c>
      <c r="B7" s="10">
        <v>0.33333333333333331</v>
      </c>
      <c r="C7" s="2">
        <v>6.3940549943540761</v>
      </c>
      <c r="D7" s="2">
        <v>9.3722952970976898</v>
      </c>
      <c r="E7" s="2">
        <f t="shared" si="0"/>
        <v>15.766350291451765</v>
      </c>
    </row>
    <row r="8" spans="1:10" x14ac:dyDescent="0.25">
      <c r="A8" s="9">
        <v>7</v>
      </c>
      <c r="B8" s="10">
        <v>0.33333333333333331</v>
      </c>
      <c r="C8" s="2">
        <v>8.4947050386059146</v>
      </c>
      <c r="D8" s="2">
        <v>7.6260261848811304</v>
      </c>
      <c r="E8" s="2">
        <f t="shared" si="0"/>
        <v>16.120731223487045</v>
      </c>
    </row>
    <row r="9" spans="1:10" x14ac:dyDescent="0.25">
      <c r="A9" s="9">
        <v>8</v>
      </c>
      <c r="B9" s="10">
        <v>0.33333333333333331</v>
      </c>
      <c r="C9" s="2">
        <v>7.1120334482863861</v>
      </c>
      <c r="D9" s="2">
        <v>9.7158116397595151</v>
      </c>
      <c r="E9" s="2">
        <f t="shared" si="0"/>
        <v>16.827845088045901</v>
      </c>
    </row>
    <row r="10" spans="1:10" x14ac:dyDescent="0.25">
      <c r="A10" s="9">
        <v>9</v>
      </c>
      <c r="B10" s="10">
        <v>0.33402777777777781</v>
      </c>
      <c r="C10" s="2">
        <v>9.789483321634572</v>
      </c>
      <c r="D10" s="2">
        <v>8.8051393169957581</v>
      </c>
      <c r="E10" s="2">
        <f t="shared" si="0"/>
        <v>18.59462263863033</v>
      </c>
    </row>
    <row r="11" spans="1:10" x14ac:dyDescent="0.25">
      <c r="A11" s="9">
        <v>10</v>
      </c>
      <c r="B11" s="10">
        <v>0.33402777777777781</v>
      </c>
      <c r="C11" s="2">
        <v>11.311136204107791</v>
      </c>
      <c r="D11" s="2">
        <v>9.7256996368297379</v>
      </c>
      <c r="E11" s="2">
        <f t="shared" si="0"/>
        <v>21.036835840937528</v>
      </c>
    </row>
    <row r="12" spans="1:10" x14ac:dyDescent="0.25">
      <c r="A12" s="9">
        <v>11</v>
      </c>
      <c r="B12" s="10">
        <v>0.33402777777777781</v>
      </c>
      <c r="C12" s="2">
        <v>7.6599017303994872</v>
      </c>
      <c r="D12" s="2">
        <v>7.6068605609302047</v>
      </c>
      <c r="E12" s="2">
        <f t="shared" si="0"/>
        <v>15.266762291329691</v>
      </c>
    </row>
    <row r="13" spans="1:10" x14ac:dyDescent="0.25">
      <c r="A13" s="9">
        <v>12</v>
      </c>
      <c r="B13" s="10">
        <v>0.33402777777777781</v>
      </c>
      <c r="C13" s="2">
        <v>8.1471602526932578</v>
      </c>
      <c r="D13" s="2">
        <v>8.4077883236182736</v>
      </c>
      <c r="E13" s="2">
        <f t="shared" si="0"/>
        <v>16.554948576311531</v>
      </c>
    </row>
    <row r="14" spans="1:10" x14ac:dyDescent="0.25">
      <c r="A14" s="9">
        <v>13</v>
      </c>
      <c r="B14" s="10">
        <v>0.33402777777777781</v>
      </c>
      <c r="C14" s="2">
        <v>10.26044495986816</v>
      </c>
      <c r="D14" s="2">
        <v>7.5524155400250255</v>
      </c>
      <c r="E14" s="2">
        <f t="shared" si="0"/>
        <v>17.812860499893183</v>
      </c>
    </row>
    <row r="15" spans="1:10" x14ac:dyDescent="0.25">
      <c r="A15" s="9">
        <v>14</v>
      </c>
      <c r="B15" s="10">
        <v>0.33402777777777781</v>
      </c>
      <c r="C15" s="2">
        <v>7.6650288399914546</v>
      </c>
      <c r="D15" s="2">
        <v>8.8337046418652907</v>
      </c>
      <c r="E15" s="2">
        <f t="shared" si="0"/>
        <v>16.498733481856746</v>
      </c>
    </row>
    <row r="16" spans="1:10" x14ac:dyDescent="0.25">
      <c r="A16" s="9">
        <v>15</v>
      </c>
      <c r="B16" s="10">
        <v>0.3347222222222222</v>
      </c>
      <c r="C16" s="2">
        <v>11.809747611926634</v>
      </c>
      <c r="D16" s="2">
        <v>8.7718131046479684</v>
      </c>
      <c r="E16" s="2">
        <f t="shared" si="0"/>
        <v>20.5815607165746</v>
      </c>
    </row>
    <row r="17" spans="1:5" x14ac:dyDescent="0.25">
      <c r="A17" s="9">
        <v>16</v>
      </c>
      <c r="B17" s="10">
        <v>0.3347222222222222</v>
      </c>
      <c r="C17" s="2">
        <v>8.5276650288399907</v>
      </c>
      <c r="D17" s="2">
        <v>7.8287911618396553</v>
      </c>
      <c r="E17" s="2">
        <f t="shared" si="0"/>
        <v>16.356456190679644</v>
      </c>
    </row>
    <row r="18" spans="1:5" x14ac:dyDescent="0.25">
      <c r="A18" s="9">
        <v>17</v>
      </c>
      <c r="B18" s="10">
        <v>0.3347222222222222</v>
      </c>
      <c r="C18" s="2">
        <v>11.235328226569415</v>
      </c>
      <c r="D18" s="2">
        <v>9.3936582537308873</v>
      </c>
      <c r="E18" s="2">
        <f t="shared" si="0"/>
        <v>20.628986480300302</v>
      </c>
    </row>
    <row r="19" spans="1:5" x14ac:dyDescent="0.25">
      <c r="A19" s="9">
        <v>18</v>
      </c>
      <c r="B19" s="10">
        <v>0.3347222222222222</v>
      </c>
      <c r="C19" s="2">
        <v>8.5756401257362587</v>
      </c>
      <c r="D19" s="2">
        <v>8.4425794244209111</v>
      </c>
      <c r="E19" s="2">
        <f t="shared" si="0"/>
        <v>17.01821955015717</v>
      </c>
    </row>
    <row r="20" spans="1:5" x14ac:dyDescent="0.25">
      <c r="A20" s="9">
        <v>19</v>
      </c>
      <c r="B20" s="10">
        <v>0.3347222222222222</v>
      </c>
      <c r="C20" s="2">
        <v>9.0220648823511453</v>
      </c>
      <c r="D20" s="2">
        <v>6.2120426038392287</v>
      </c>
      <c r="E20" s="2">
        <f t="shared" si="0"/>
        <v>15.234107486190375</v>
      </c>
    </row>
    <row r="21" spans="1:5" x14ac:dyDescent="0.25">
      <c r="A21" s="9">
        <v>20</v>
      </c>
      <c r="B21" s="10">
        <v>0.3347222222222222</v>
      </c>
      <c r="C21" s="2">
        <v>6.7099215674306469</v>
      </c>
      <c r="D21" s="2">
        <v>7.7147740104373304</v>
      </c>
      <c r="E21" s="2">
        <f t="shared" si="0"/>
        <v>14.424695577867977</v>
      </c>
    </row>
    <row r="22" spans="1:5" x14ac:dyDescent="0.25">
      <c r="A22" s="9">
        <v>21</v>
      </c>
      <c r="B22" s="10">
        <v>0.3347222222222222</v>
      </c>
      <c r="C22" s="2">
        <v>6.2728354747154151</v>
      </c>
      <c r="D22" s="2">
        <v>6.0915555284279916</v>
      </c>
      <c r="E22" s="2">
        <f t="shared" si="0"/>
        <v>12.364391003143407</v>
      </c>
    </row>
    <row r="23" spans="1:5" x14ac:dyDescent="0.25">
      <c r="A23" s="9">
        <v>22</v>
      </c>
      <c r="B23" s="10">
        <v>0.3354166666666667</v>
      </c>
      <c r="C23" s="2">
        <v>9.579638050477616</v>
      </c>
      <c r="D23" s="2">
        <v>6.3512070070497755</v>
      </c>
      <c r="E23" s="2">
        <f t="shared" si="0"/>
        <v>15.930845057527392</v>
      </c>
    </row>
    <row r="24" spans="1:5" x14ac:dyDescent="0.25">
      <c r="A24" s="9">
        <v>23</v>
      </c>
      <c r="B24" s="10">
        <v>0.3354166666666667</v>
      </c>
      <c r="C24" s="2">
        <v>9.0453199865718563</v>
      </c>
      <c r="D24" s="2">
        <v>9.2674336985381629</v>
      </c>
      <c r="E24" s="2">
        <f t="shared" si="0"/>
        <v>18.312753685110017</v>
      </c>
    </row>
    <row r="25" spans="1:5" x14ac:dyDescent="0.25">
      <c r="A25" s="9">
        <v>24</v>
      </c>
      <c r="B25" s="10">
        <v>0.3354166666666667</v>
      </c>
      <c r="C25" s="2">
        <v>11.373943296609394</v>
      </c>
      <c r="D25" s="2">
        <v>9.837885677663504</v>
      </c>
      <c r="E25" s="2">
        <f t="shared" si="0"/>
        <v>21.211828974272898</v>
      </c>
    </row>
    <row r="26" spans="1:5" x14ac:dyDescent="0.25">
      <c r="A26" s="9">
        <v>25</v>
      </c>
      <c r="B26" s="10">
        <v>0.3354166666666667</v>
      </c>
      <c r="C26" s="2">
        <v>8.5598925748466446</v>
      </c>
      <c r="D26" s="2">
        <v>8.9567552720725114</v>
      </c>
      <c r="E26" s="2">
        <f t="shared" si="0"/>
        <v>17.516647846919156</v>
      </c>
    </row>
    <row r="27" spans="1:5" x14ac:dyDescent="0.25">
      <c r="A27" s="9">
        <v>26</v>
      </c>
      <c r="B27" s="10">
        <v>0.3354166666666667</v>
      </c>
      <c r="C27" s="2">
        <v>6.4411145359660633</v>
      </c>
      <c r="D27" s="2">
        <v>8.7476424451429793</v>
      </c>
      <c r="E27" s="2">
        <f t="shared" si="0"/>
        <v>15.188756981109043</v>
      </c>
    </row>
    <row r="28" spans="1:5" x14ac:dyDescent="0.25">
      <c r="A28" s="9">
        <v>27</v>
      </c>
      <c r="B28" s="10">
        <v>0.33611111111111108</v>
      </c>
      <c r="C28" s="2">
        <v>11.617664113284707</v>
      </c>
      <c r="D28" s="2">
        <v>9.016449476607562</v>
      </c>
      <c r="E28" s="2">
        <f t="shared" si="0"/>
        <v>20.634113589892269</v>
      </c>
    </row>
    <row r="29" spans="1:5" x14ac:dyDescent="0.25">
      <c r="A29" s="9">
        <v>28</v>
      </c>
      <c r="B29" s="10">
        <v>0.33611111111111108</v>
      </c>
      <c r="C29" s="2">
        <v>11.215186010315257</v>
      </c>
      <c r="D29" s="2">
        <v>6.0343028046510208</v>
      </c>
      <c r="E29" s="2">
        <f t="shared" si="0"/>
        <v>17.249488814966277</v>
      </c>
    </row>
    <row r="30" spans="1:5" x14ac:dyDescent="0.25">
      <c r="A30" s="9">
        <v>29</v>
      </c>
      <c r="B30" s="10">
        <v>0.33611111111111108</v>
      </c>
      <c r="C30" s="2">
        <v>7.2817773979918821</v>
      </c>
      <c r="D30" s="2">
        <v>9.2635273293252354</v>
      </c>
      <c r="E30" s="2">
        <f t="shared" si="0"/>
        <v>16.545304727317117</v>
      </c>
    </row>
    <row r="31" spans="1:5" x14ac:dyDescent="0.25">
      <c r="A31" s="9">
        <v>30</v>
      </c>
      <c r="B31" s="10">
        <v>0.33680555555555558</v>
      </c>
      <c r="C31" s="2">
        <v>6.7860957670827355</v>
      </c>
      <c r="D31" s="2">
        <v>7.459273049104282</v>
      </c>
      <c r="E31" s="2">
        <f t="shared" si="0"/>
        <v>14.245368816187018</v>
      </c>
    </row>
    <row r="32" spans="1:5" x14ac:dyDescent="0.25">
      <c r="A32" s="9">
        <v>31</v>
      </c>
      <c r="B32" s="10">
        <v>0.33680555555555602</v>
      </c>
      <c r="C32" s="2">
        <v>11.312417981505783</v>
      </c>
      <c r="D32" s="2">
        <v>7.0251777703176979</v>
      </c>
      <c r="E32" s="2">
        <f t="shared" si="0"/>
        <v>18.337595751823482</v>
      </c>
    </row>
    <row r="33" spans="1:5" x14ac:dyDescent="0.25">
      <c r="A33" s="9">
        <v>32</v>
      </c>
      <c r="B33" s="10">
        <v>0.33749999999999997</v>
      </c>
      <c r="C33" s="2">
        <v>9.1557359538560128</v>
      </c>
      <c r="D33" s="2">
        <v>6.458998382518998</v>
      </c>
      <c r="E33" s="2">
        <f t="shared" si="0"/>
        <v>15.614734336375012</v>
      </c>
    </row>
    <row r="34" spans="1:5" x14ac:dyDescent="0.25">
      <c r="A34" s="9">
        <v>33</v>
      </c>
      <c r="B34" s="10">
        <v>0.33749999999999997</v>
      </c>
      <c r="C34" s="2">
        <v>6.7408673360393081</v>
      </c>
      <c r="D34" s="2">
        <v>9.9868160039063696</v>
      </c>
      <c r="E34" s="2">
        <f t="shared" si="0"/>
        <v>16.727683339945678</v>
      </c>
    </row>
    <row r="35" spans="1:5" x14ac:dyDescent="0.25">
      <c r="A35" s="9">
        <v>34</v>
      </c>
      <c r="B35" s="10">
        <v>0.33750000000000002</v>
      </c>
      <c r="C35" s="2">
        <v>9.4992522965178381</v>
      </c>
      <c r="D35" s="2">
        <v>7.2428357799005099</v>
      </c>
      <c r="E35" s="2">
        <f t="shared" si="0"/>
        <v>16.742088076418348</v>
      </c>
    </row>
    <row r="36" spans="1:5" x14ac:dyDescent="0.25">
      <c r="A36" s="9">
        <v>35</v>
      </c>
      <c r="B36" s="10">
        <v>0.33750000000000002</v>
      </c>
      <c r="C36" s="2">
        <v>9.1006195257423634</v>
      </c>
      <c r="D36" s="2">
        <v>9.9792474135563225</v>
      </c>
      <c r="E36" s="2">
        <f t="shared" si="0"/>
        <v>19.079866939298686</v>
      </c>
    </row>
    <row r="37" spans="1:5" x14ac:dyDescent="0.25">
      <c r="A37" s="9">
        <v>36</v>
      </c>
      <c r="B37" s="10">
        <v>0.33819444444444402</v>
      </c>
      <c r="C37" s="2">
        <v>6.4107181005279701</v>
      </c>
      <c r="D37" s="2">
        <v>6.1912900173955503</v>
      </c>
      <c r="E37" s="2">
        <f t="shared" si="0"/>
        <v>12.602008117923521</v>
      </c>
    </row>
    <row r="38" spans="1:5" x14ac:dyDescent="0.25">
      <c r="A38" s="9">
        <v>37</v>
      </c>
      <c r="B38" s="10">
        <v>0.33819444444444402</v>
      </c>
      <c r="C38" s="2">
        <v>11.908627582628863</v>
      </c>
      <c r="D38" s="2">
        <v>6.4841456343272199</v>
      </c>
      <c r="E38" s="2">
        <f t="shared" si="0"/>
        <v>18.392773216956083</v>
      </c>
    </row>
    <row r="39" spans="1:5" x14ac:dyDescent="0.25">
      <c r="A39" s="9">
        <v>38</v>
      </c>
      <c r="B39" s="10">
        <v>0.33819444444444402</v>
      </c>
      <c r="C39" s="2">
        <v>6.8183233130893885</v>
      </c>
      <c r="D39" s="2">
        <v>6.2375560777611625</v>
      </c>
      <c r="E39" s="2">
        <f t="shared" si="0"/>
        <v>13.055879390850551</v>
      </c>
    </row>
    <row r="40" spans="1:5" x14ac:dyDescent="0.25">
      <c r="A40" s="9">
        <v>39</v>
      </c>
      <c r="B40" s="10">
        <v>0.33819444444444446</v>
      </c>
      <c r="C40" s="2">
        <v>9.814203314310129</v>
      </c>
      <c r="D40" s="2">
        <v>8.8214972380748922</v>
      </c>
      <c r="E40" s="2">
        <f t="shared" si="0"/>
        <v>18.635700552385021</v>
      </c>
    </row>
    <row r="41" spans="1:5" x14ac:dyDescent="0.25">
      <c r="A41" s="9">
        <v>40</v>
      </c>
      <c r="B41" s="10">
        <v>0.33819444444444502</v>
      </c>
      <c r="C41" s="2">
        <v>10.847499008148443</v>
      </c>
      <c r="D41" s="2">
        <v>6.3172704245124667</v>
      </c>
      <c r="E41" s="2">
        <f t="shared" si="0"/>
        <v>17.164769432660911</v>
      </c>
    </row>
    <row r="42" spans="1:5" x14ac:dyDescent="0.25">
      <c r="A42" s="9">
        <v>41</v>
      </c>
      <c r="B42" s="10">
        <v>0.33819444444444502</v>
      </c>
      <c r="C42" s="2">
        <v>7.096835230567339</v>
      </c>
      <c r="D42" s="2">
        <v>7.7493209631641591</v>
      </c>
      <c r="E42" s="2">
        <f t="shared" si="0"/>
        <v>14.846156193731499</v>
      </c>
    </row>
    <row r="43" spans="1:5" x14ac:dyDescent="0.25">
      <c r="A43" s="9">
        <v>42</v>
      </c>
      <c r="B43" s="10">
        <v>0.33888888888888885</v>
      </c>
      <c r="C43" s="2">
        <v>7.0671712393566697</v>
      </c>
      <c r="D43" s="2">
        <v>6.7083956419568471</v>
      </c>
      <c r="E43" s="2">
        <f t="shared" si="0"/>
        <v>13.775566881313516</v>
      </c>
    </row>
    <row r="44" spans="1:5" x14ac:dyDescent="0.25">
      <c r="A44" s="9">
        <v>43</v>
      </c>
      <c r="B44" s="10">
        <v>0.33888888888888885</v>
      </c>
      <c r="C44" s="2">
        <v>11.699331644642475</v>
      </c>
      <c r="D44" s="2">
        <v>7.0252998443556018</v>
      </c>
      <c r="E44" s="2">
        <f t="shared" si="0"/>
        <v>18.724631488998078</v>
      </c>
    </row>
    <row r="45" spans="1:5" x14ac:dyDescent="0.25">
      <c r="A45" s="9">
        <v>44</v>
      </c>
      <c r="B45" s="10">
        <v>0.33888888888888885</v>
      </c>
      <c r="C45" s="2">
        <v>9.0738853114413889</v>
      </c>
      <c r="D45" s="2">
        <v>7.6145512253181558</v>
      </c>
      <c r="E45" s="2">
        <f t="shared" si="0"/>
        <v>16.688436536759546</v>
      </c>
    </row>
    <row r="46" spans="1:5" x14ac:dyDescent="0.25">
      <c r="A46" s="9">
        <v>45</v>
      </c>
      <c r="B46" s="10">
        <v>0.33888888888888902</v>
      </c>
      <c r="C46" s="2">
        <v>7.4407177953428754</v>
      </c>
      <c r="D46" s="2">
        <v>7.8579668568987096</v>
      </c>
      <c r="E46" s="2">
        <f t="shared" si="0"/>
        <v>15.298684652241585</v>
      </c>
    </row>
    <row r="47" spans="1:5" x14ac:dyDescent="0.25">
      <c r="A47" s="9">
        <v>46</v>
      </c>
      <c r="B47" s="10">
        <v>0.33888888888888902</v>
      </c>
      <c r="C47" s="2">
        <v>6.9622486037781917</v>
      </c>
      <c r="D47" s="2">
        <v>7.202185125278481</v>
      </c>
      <c r="E47" s="2">
        <f t="shared" si="0"/>
        <v>14.164433729056672</v>
      </c>
    </row>
    <row r="48" spans="1:5" x14ac:dyDescent="0.25">
      <c r="A48" s="9">
        <v>47</v>
      </c>
      <c r="B48" s="10">
        <v>0.33958333333333302</v>
      </c>
      <c r="C48" s="2">
        <v>9.2467421491134374</v>
      </c>
      <c r="D48" s="2">
        <v>8.6239814447462386</v>
      </c>
      <c r="E48" s="2">
        <f t="shared" si="0"/>
        <v>17.870723593859676</v>
      </c>
    </row>
    <row r="49" spans="1:5" x14ac:dyDescent="0.25">
      <c r="A49" s="9">
        <v>48</v>
      </c>
      <c r="B49" s="10">
        <v>0.33958333333333302</v>
      </c>
      <c r="C49" s="2">
        <v>6.6976531266212955</v>
      </c>
      <c r="D49" s="2">
        <v>8.9620044557023846</v>
      </c>
      <c r="E49" s="2">
        <f t="shared" si="0"/>
        <v>15.65965758232368</v>
      </c>
    </row>
    <row r="50" spans="1:5" x14ac:dyDescent="0.25">
      <c r="A50" s="9">
        <v>49</v>
      </c>
      <c r="B50" s="10">
        <v>0.33958333333333302</v>
      </c>
      <c r="C50" s="2">
        <v>7.8741416669209876</v>
      </c>
      <c r="D50" s="2">
        <v>7.2374645222327345</v>
      </c>
      <c r="E50" s="2">
        <f t="shared" si="0"/>
        <v>15.111606189153722</v>
      </c>
    </row>
    <row r="51" spans="1:5" x14ac:dyDescent="0.25">
      <c r="A51" s="9">
        <v>50</v>
      </c>
      <c r="B51" s="10">
        <v>0.33958333333333335</v>
      </c>
      <c r="C51" s="2">
        <v>7.4299142429883727</v>
      </c>
      <c r="D51" s="2">
        <v>9.2436292611468858</v>
      </c>
      <c r="E51" s="2">
        <f t="shared" si="0"/>
        <v>16.67354350413526</v>
      </c>
    </row>
    <row r="52" spans="1:5" x14ac:dyDescent="0.25">
      <c r="A52" s="9">
        <v>51</v>
      </c>
      <c r="B52" s="10">
        <v>0.33958333333333401</v>
      </c>
      <c r="C52" s="2">
        <v>9.4889980773339033</v>
      </c>
      <c r="D52" s="2">
        <v>6.6229438154240547</v>
      </c>
      <c r="E52" s="2">
        <f t="shared" si="0"/>
        <v>16.111941892757958</v>
      </c>
    </row>
    <row r="53" spans="1:5" x14ac:dyDescent="0.25">
      <c r="A53" s="9">
        <v>52</v>
      </c>
      <c r="B53" s="10">
        <v>0.33958333333333401</v>
      </c>
      <c r="C53" s="2">
        <v>10.188665425580615</v>
      </c>
      <c r="D53" s="2">
        <v>8.6024964140751372</v>
      </c>
      <c r="E53" s="2">
        <f t="shared" si="0"/>
        <v>18.79116183965575</v>
      </c>
    </row>
    <row r="54" spans="1:5" x14ac:dyDescent="0.25">
      <c r="A54" s="9">
        <v>53</v>
      </c>
      <c r="B54" s="10">
        <v>0.34027777777777801</v>
      </c>
      <c r="C54" s="2">
        <v>11.292275765251626</v>
      </c>
      <c r="D54" s="2">
        <v>9.3798638874477369</v>
      </c>
      <c r="E54" s="2">
        <f t="shared" si="0"/>
        <v>20.672139652699364</v>
      </c>
    </row>
    <row r="55" spans="1:5" x14ac:dyDescent="0.25">
      <c r="A55" s="9">
        <v>54</v>
      </c>
      <c r="B55" s="10">
        <v>0.34027777777777801</v>
      </c>
      <c r="C55" s="2">
        <v>7.8743247779778436</v>
      </c>
      <c r="D55" s="2">
        <v>9.6955473494674518</v>
      </c>
      <c r="E55" s="2">
        <f t="shared" si="0"/>
        <v>17.569872127445294</v>
      </c>
    </row>
    <row r="56" spans="1:5" x14ac:dyDescent="0.25">
      <c r="A56" s="9">
        <v>55</v>
      </c>
      <c r="B56" s="10">
        <v>0.34097222222222201</v>
      </c>
      <c r="C56" s="2">
        <v>10.946378978850673</v>
      </c>
      <c r="D56" s="2">
        <v>6.4207892086550489</v>
      </c>
      <c r="E56" s="2">
        <f t="shared" si="0"/>
        <v>17.367168187505722</v>
      </c>
    </row>
    <row r="57" spans="1:5" x14ac:dyDescent="0.25">
      <c r="A57" s="9">
        <v>56</v>
      </c>
      <c r="B57" s="10">
        <v>0.34097222222222201</v>
      </c>
      <c r="C57" s="2">
        <v>6.7842646565141758</v>
      </c>
      <c r="D57" s="2">
        <v>8.3819086275826287</v>
      </c>
      <c r="E57" s="2">
        <f t="shared" si="0"/>
        <v>15.166173284096804</v>
      </c>
    </row>
    <row r="58" spans="1:5" x14ac:dyDescent="0.25">
      <c r="A58" s="9">
        <v>57</v>
      </c>
      <c r="B58" s="10">
        <v>0.34097222222222201</v>
      </c>
      <c r="C58" s="2">
        <v>8.5824152348399299</v>
      </c>
      <c r="D58" s="2">
        <v>8.6245918149357585</v>
      </c>
      <c r="E58" s="2">
        <f t="shared" si="0"/>
        <v>17.20700704977569</v>
      </c>
    </row>
    <row r="59" spans="1:5" x14ac:dyDescent="0.25">
      <c r="A59" s="9">
        <v>58</v>
      </c>
      <c r="B59" s="10">
        <v>0.34097222222222201</v>
      </c>
      <c r="C59" s="2">
        <v>6.8315073091830198</v>
      </c>
      <c r="D59" s="2">
        <v>7.9070406201361125</v>
      </c>
      <c r="E59" s="2">
        <f t="shared" si="0"/>
        <v>14.738547929319132</v>
      </c>
    </row>
    <row r="60" spans="1:5" x14ac:dyDescent="0.25">
      <c r="A60" s="9">
        <v>59</v>
      </c>
      <c r="B60" s="10">
        <v>0.34097222222222223</v>
      </c>
      <c r="C60" s="2">
        <v>11.416425061799981</v>
      </c>
      <c r="D60" s="2">
        <v>8.8619037446211131</v>
      </c>
      <c r="E60" s="2">
        <f t="shared" si="0"/>
        <v>20.278328806421094</v>
      </c>
    </row>
    <row r="61" spans="1:5" x14ac:dyDescent="0.25">
      <c r="A61" s="9">
        <v>60</v>
      </c>
      <c r="B61" s="10">
        <v>0.34097222222222301</v>
      </c>
      <c r="C61" s="2">
        <v>7.8768883327738273</v>
      </c>
      <c r="D61" s="2">
        <v>7.088778344065676</v>
      </c>
      <c r="E61" s="2">
        <f t="shared" si="0"/>
        <v>14.965666676839504</v>
      </c>
    </row>
    <row r="62" spans="1:5" x14ac:dyDescent="0.25">
      <c r="A62" s="9">
        <v>61</v>
      </c>
      <c r="B62" s="10">
        <v>0.34097222222222301</v>
      </c>
      <c r="C62" s="2">
        <v>8.2149113437299732</v>
      </c>
      <c r="D62" s="2">
        <v>6.6391796624652848</v>
      </c>
      <c r="E62" s="2">
        <f t="shared" si="0"/>
        <v>14.854091006195258</v>
      </c>
    </row>
    <row r="63" spans="1:5" x14ac:dyDescent="0.25">
      <c r="A63" s="9">
        <v>62</v>
      </c>
      <c r="B63" s="10">
        <v>0.34166666666666662</v>
      </c>
      <c r="C63" s="2">
        <v>9.9476912747581405</v>
      </c>
      <c r="D63" s="2">
        <v>6.7773674733726006</v>
      </c>
      <c r="E63" s="2">
        <f t="shared" si="0"/>
        <v>16.725058748130742</v>
      </c>
    </row>
    <row r="64" spans="1:5" x14ac:dyDescent="0.25">
      <c r="A64" s="9">
        <v>63</v>
      </c>
      <c r="B64" s="10">
        <v>0.34166666666666662</v>
      </c>
      <c r="C64" s="2">
        <v>11.787774285103914</v>
      </c>
      <c r="D64" s="2">
        <v>7.548020874660482</v>
      </c>
      <c r="E64" s="2">
        <f t="shared" si="0"/>
        <v>19.335795159764395</v>
      </c>
    </row>
    <row r="65" spans="1:5" x14ac:dyDescent="0.25">
      <c r="A65" s="9">
        <v>64</v>
      </c>
      <c r="B65" s="10">
        <v>0.34166666666666701</v>
      </c>
      <c r="C65" s="2">
        <v>8.3180028687398906</v>
      </c>
      <c r="D65" s="2">
        <v>7.0220038453321942</v>
      </c>
      <c r="E65" s="2">
        <f t="shared" si="0"/>
        <v>15.340006714072086</v>
      </c>
    </row>
    <row r="66" spans="1:5" x14ac:dyDescent="0.25">
      <c r="A66" s="9">
        <v>65</v>
      </c>
      <c r="B66" s="10">
        <v>0.34166666666666701</v>
      </c>
      <c r="C66" s="2">
        <v>6.080385753959777</v>
      </c>
      <c r="D66" s="2">
        <v>9.217017120883817</v>
      </c>
      <c r="E66" s="2">
        <f t="shared" si="0"/>
        <v>15.297402874843595</v>
      </c>
    </row>
    <row r="67" spans="1:5" x14ac:dyDescent="0.25">
      <c r="A67" s="9">
        <v>66</v>
      </c>
      <c r="B67" s="10">
        <v>0.34236111111111101</v>
      </c>
      <c r="C67" s="2">
        <v>7.2186040833765679</v>
      </c>
      <c r="D67" s="2">
        <v>8.8573870052186656</v>
      </c>
      <c r="E67" s="2">
        <f t="shared" ref="E67:E130" si="1">C67+D67</f>
        <v>16.075991088595234</v>
      </c>
    </row>
    <row r="68" spans="1:5" x14ac:dyDescent="0.25">
      <c r="A68" s="9">
        <v>67</v>
      </c>
      <c r="B68" s="10">
        <v>0.34236111111111101</v>
      </c>
      <c r="C68" s="2">
        <v>10.071840571306497</v>
      </c>
      <c r="D68" s="2">
        <v>9.0317087313455602</v>
      </c>
      <c r="E68" s="2">
        <f t="shared" si="1"/>
        <v>19.103549302652056</v>
      </c>
    </row>
    <row r="69" spans="1:5" x14ac:dyDescent="0.25">
      <c r="A69" s="9">
        <v>68</v>
      </c>
      <c r="B69" s="10">
        <v>0.34236111111111101</v>
      </c>
      <c r="C69" s="2">
        <v>11.07785271767327</v>
      </c>
      <c r="D69" s="2">
        <v>7.9082613605151524</v>
      </c>
      <c r="E69" s="2">
        <f t="shared" si="1"/>
        <v>18.986114078188422</v>
      </c>
    </row>
    <row r="70" spans="1:5" x14ac:dyDescent="0.25">
      <c r="A70" s="9">
        <v>69</v>
      </c>
      <c r="B70" s="10">
        <v>0.34236111111111112</v>
      </c>
      <c r="C70" s="2">
        <v>11.259315775017548</v>
      </c>
      <c r="D70" s="2">
        <v>9.0229194006164732</v>
      </c>
      <c r="E70" s="2">
        <f t="shared" si="1"/>
        <v>20.282235175634021</v>
      </c>
    </row>
    <row r="71" spans="1:5" x14ac:dyDescent="0.25">
      <c r="A71" s="9">
        <v>70</v>
      </c>
      <c r="B71" s="10">
        <v>0.34236111111111112</v>
      </c>
      <c r="C71" s="2">
        <v>10.429822687459945</v>
      </c>
      <c r="D71" s="2">
        <v>6.6156193731498156</v>
      </c>
      <c r="E71" s="2">
        <f t="shared" si="1"/>
        <v>17.045442060609759</v>
      </c>
    </row>
    <row r="72" spans="1:5" x14ac:dyDescent="0.25">
      <c r="A72" s="9">
        <v>71</v>
      </c>
      <c r="B72" s="10">
        <v>0.34236111111111112</v>
      </c>
      <c r="C72" s="2">
        <v>6.8331553086947237</v>
      </c>
      <c r="D72" s="2">
        <v>6.5180822168645287</v>
      </c>
      <c r="E72" s="2">
        <f t="shared" si="1"/>
        <v>13.351237525559252</v>
      </c>
    </row>
    <row r="73" spans="1:5" x14ac:dyDescent="0.25">
      <c r="A73" s="9">
        <v>72</v>
      </c>
      <c r="B73" s="10">
        <v>0.342361111111112</v>
      </c>
      <c r="C73" s="2">
        <v>11.698416089358195</v>
      </c>
      <c r="D73" s="2">
        <v>8.298165837580493</v>
      </c>
      <c r="E73" s="2">
        <f t="shared" si="1"/>
        <v>19.996581926938688</v>
      </c>
    </row>
    <row r="74" spans="1:5" x14ac:dyDescent="0.25">
      <c r="A74" s="9">
        <v>73</v>
      </c>
      <c r="B74" s="10">
        <v>0.3430555555555555</v>
      </c>
      <c r="C74" s="2">
        <v>6.4129154332102418</v>
      </c>
      <c r="D74" s="2">
        <v>9.9077120273445836</v>
      </c>
      <c r="E74" s="2">
        <f t="shared" si="1"/>
        <v>16.320627460554824</v>
      </c>
    </row>
    <row r="75" spans="1:5" x14ac:dyDescent="0.25">
      <c r="A75" s="9">
        <v>74</v>
      </c>
      <c r="B75" s="10">
        <v>0.343055555555556</v>
      </c>
      <c r="C75" s="2">
        <v>10.731589709158605</v>
      </c>
      <c r="D75" s="2">
        <v>7.9939573351237527</v>
      </c>
      <c r="E75" s="2">
        <f t="shared" si="1"/>
        <v>18.725547044282358</v>
      </c>
    </row>
    <row r="76" spans="1:5" x14ac:dyDescent="0.25">
      <c r="A76" s="9">
        <v>75</v>
      </c>
      <c r="B76" s="10">
        <v>0.34375</v>
      </c>
      <c r="C76" s="2">
        <v>10.213751640369885</v>
      </c>
      <c r="D76" s="2">
        <v>7.6995147556993313</v>
      </c>
      <c r="E76" s="2">
        <f t="shared" si="1"/>
        <v>17.913266396069218</v>
      </c>
    </row>
    <row r="77" spans="1:5" x14ac:dyDescent="0.25">
      <c r="A77" s="9">
        <v>76</v>
      </c>
      <c r="B77" s="10">
        <v>0.34375</v>
      </c>
      <c r="C77" s="2">
        <v>7.9768669698171948</v>
      </c>
      <c r="D77" s="2">
        <v>8.5619678334910123</v>
      </c>
      <c r="E77" s="2">
        <f t="shared" si="1"/>
        <v>16.538834803308205</v>
      </c>
    </row>
    <row r="78" spans="1:5" x14ac:dyDescent="0.25">
      <c r="A78" s="9">
        <v>77</v>
      </c>
      <c r="B78" s="10">
        <v>0.34375</v>
      </c>
      <c r="C78" s="2">
        <v>6.4846949674977878</v>
      </c>
      <c r="D78" s="2">
        <v>6.4182256538590652</v>
      </c>
      <c r="E78" s="2">
        <f t="shared" si="1"/>
        <v>12.902920621356852</v>
      </c>
    </row>
    <row r="79" spans="1:5" x14ac:dyDescent="0.25">
      <c r="A79" s="9">
        <v>78</v>
      </c>
      <c r="B79" s="10">
        <v>0.34375</v>
      </c>
      <c r="C79" s="2">
        <v>7.2896511734366891</v>
      </c>
      <c r="D79" s="2">
        <v>8.3764152958769493</v>
      </c>
      <c r="E79" s="2">
        <f t="shared" si="1"/>
        <v>15.666066469313638</v>
      </c>
    </row>
    <row r="80" spans="1:5" x14ac:dyDescent="0.25">
      <c r="A80" s="9">
        <v>79</v>
      </c>
      <c r="B80" s="10">
        <v>0.34375</v>
      </c>
      <c r="C80" s="2">
        <v>7.7307657094027533</v>
      </c>
      <c r="D80" s="2">
        <v>7.3478194524979399</v>
      </c>
      <c r="E80" s="2">
        <f t="shared" si="1"/>
        <v>15.078585161900694</v>
      </c>
    </row>
    <row r="81" spans="1:5" x14ac:dyDescent="0.25">
      <c r="A81" s="9">
        <v>80</v>
      </c>
      <c r="B81" s="10">
        <v>0.343750000000001</v>
      </c>
      <c r="C81" s="2">
        <v>7.3173009430219427</v>
      </c>
      <c r="D81" s="2">
        <v>7.6130863368633079</v>
      </c>
      <c r="E81" s="2">
        <f t="shared" si="1"/>
        <v>14.930387279885251</v>
      </c>
    </row>
    <row r="82" spans="1:5" x14ac:dyDescent="0.25">
      <c r="A82" s="9">
        <v>81</v>
      </c>
      <c r="B82" s="10">
        <v>0.343750000000001</v>
      </c>
      <c r="C82" s="2">
        <v>10.395214697714163</v>
      </c>
      <c r="D82" s="2">
        <v>6.128788109988708</v>
      </c>
      <c r="E82" s="2">
        <f t="shared" si="1"/>
        <v>16.524002807702871</v>
      </c>
    </row>
    <row r="83" spans="1:5" x14ac:dyDescent="0.25">
      <c r="A83" s="9">
        <v>82</v>
      </c>
      <c r="B83" s="10">
        <v>0.3444444444444445</v>
      </c>
      <c r="C83" s="2">
        <v>8.9469893490401926</v>
      </c>
      <c r="D83" s="2">
        <v>6.0976592303231909</v>
      </c>
      <c r="E83" s="2">
        <f t="shared" si="1"/>
        <v>15.044648579363383</v>
      </c>
    </row>
    <row r="84" spans="1:5" x14ac:dyDescent="0.25">
      <c r="A84" s="9">
        <v>83</v>
      </c>
      <c r="B84" s="10">
        <v>0.3444444444444445</v>
      </c>
      <c r="C84" s="2">
        <v>7.0419019135105447</v>
      </c>
      <c r="D84" s="2">
        <v>9.2889187292092643</v>
      </c>
      <c r="E84" s="2">
        <f t="shared" si="1"/>
        <v>16.330820642719807</v>
      </c>
    </row>
    <row r="85" spans="1:5" x14ac:dyDescent="0.25">
      <c r="A85" s="9">
        <v>84</v>
      </c>
      <c r="B85" s="10">
        <v>0.344444444444445</v>
      </c>
      <c r="C85" s="2">
        <v>7.1865596484267709</v>
      </c>
      <c r="D85" s="2">
        <v>7.4829554124576561</v>
      </c>
      <c r="E85" s="2">
        <f t="shared" si="1"/>
        <v>14.669515060884427</v>
      </c>
    </row>
    <row r="86" spans="1:5" x14ac:dyDescent="0.25">
      <c r="A86" s="9">
        <v>85</v>
      </c>
      <c r="B86" s="10">
        <v>0.344444444444445</v>
      </c>
      <c r="C86" s="2">
        <v>9.4217963194677576</v>
      </c>
      <c r="D86" s="2">
        <v>8.4162114322336503</v>
      </c>
      <c r="E86" s="2">
        <f t="shared" si="1"/>
        <v>17.838007751701408</v>
      </c>
    </row>
    <row r="87" spans="1:5" x14ac:dyDescent="0.25">
      <c r="A87" s="9">
        <v>86</v>
      </c>
      <c r="B87" s="10">
        <v>0.34513888888888888</v>
      </c>
      <c r="C87" s="2">
        <v>9.8347117526780004</v>
      </c>
      <c r="D87" s="2">
        <v>8.6153141880550557</v>
      </c>
      <c r="E87" s="2">
        <f t="shared" si="1"/>
        <v>18.450025940733056</v>
      </c>
    </row>
    <row r="88" spans="1:5" x14ac:dyDescent="0.25">
      <c r="A88" s="9">
        <v>87</v>
      </c>
      <c r="B88" s="10">
        <v>0.34513888888888899</v>
      </c>
      <c r="C88" s="2">
        <v>10.862331003753777</v>
      </c>
      <c r="D88" s="2">
        <v>8.3864253669850761</v>
      </c>
      <c r="E88" s="2">
        <f t="shared" si="1"/>
        <v>19.248756370738853</v>
      </c>
    </row>
    <row r="89" spans="1:5" x14ac:dyDescent="0.25">
      <c r="A89" s="9">
        <v>88</v>
      </c>
      <c r="B89" s="10">
        <v>0.34513888888888899</v>
      </c>
      <c r="C89" s="2">
        <v>11.114841151158178</v>
      </c>
      <c r="D89" s="2">
        <v>9.8719443342387159</v>
      </c>
      <c r="E89" s="2">
        <f t="shared" si="1"/>
        <v>20.986785485396894</v>
      </c>
    </row>
    <row r="90" spans="1:5" x14ac:dyDescent="0.25">
      <c r="A90" s="9">
        <v>89</v>
      </c>
      <c r="B90" s="10">
        <v>0.34513888888888899</v>
      </c>
      <c r="C90" s="2">
        <v>8.9501022370067442</v>
      </c>
      <c r="D90" s="2">
        <v>7.305948057496872</v>
      </c>
      <c r="E90" s="2">
        <f t="shared" si="1"/>
        <v>16.256050294503616</v>
      </c>
    </row>
    <row r="91" spans="1:5" x14ac:dyDescent="0.25">
      <c r="A91" s="9">
        <v>90</v>
      </c>
      <c r="B91" s="10">
        <v>0.34513888888888899</v>
      </c>
      <c r="C91" s="2">
        <v>8.8700827051606801</v>
      </c>
      <c r="D91" s="2">
        <v>6.4712057863093966</v>
      </c>
      <c r="E91" s="2">
        <f t="shared" si="1"/>
        <v>15.341288491470078</v>
      </c>
    </row>
    <row r="92" spans="1:5" x14ac:dyDescent="0.25">
      <c r="A92" s="9">
        <v>91</v>
      </c>
      <c r="B92" s="10">
        <v>0.34513888888888999</v>
      </c>
      <c r="C92" s="2">
        <v>10.220343638416701</v>
      </c>
      <c r="D92" s="2">
        <v>9.1570787682729566</v>
      </c>
      <c r="E92" s="2">
        <f t="shared" si="1"/>
        <v>19.377422406689657</v>
      </c>
    </row>
    <row r="93" spans="1:5" x14ac:dyDescent="0.25">
      <c r="A93" s="9">
        <v>92</v>
      </c>
      <c r="B93" s="10">
        <v>0.34513888888888999</v>
      </c>
      <c r="C93" s="2">
        <v>7.6752830591753902</v>
      </c>
      <c r="D93" s="2">
        <v>6.8023926511429185</v>
      </c>
      <c r="E93" s="2">
        <f t="shared" si="1"/>
        <v>14.477675710318309</v>
      </c>
    </row>
    <row r="94" spans="1:5" x14ac:dyDescent="0.25">
      <c r="A94" s="9">
        <v>93</v>
      </c>
      <c r="B94" s="10">
        <v>0.34583333333333399</v>
      </c>
      <c r="C94" s="2">
        <v>11.282387768181401</v>
      </c>
      <c r="D94" s="2">
        <v>8.0143436994537183</v>
      </c>
      <c r="E94" s="2">
        <f t="shared" si="1"/>
        <v>19.296731467635119</v>
      </c>
    </row>
    <row r="95" spans="1:5" x14ac:dyDescent="0.25">
      <c r="A95" s="9">
        <v>94</v>
      </c>
      <c r="B95" s="10">
        <v>0.34583333333333399</v>
      </c>
      <c r="C95" s="2">
        <v>8.0783104953154083</v>
      </c>
      <c r="D95" s="2">
        <v>6.1673635059663683</v>
      </c>
      <c r="E95" s="2">
        <f t="shared" si="1"/>
        <v>14.245674001281778</v>
      </c>
    </row>
    <row r="96" spans="1:5" x14ac:dyDescent="0.25">
      <c r="A96" s="9">
        <v>95</v>
      </c>
      <c r="B96" s="10">
        <v>0.34652777777777777</v>
      </c>
      <c r="C96" s="2">
        <v>11.242469557786798</v>
      </c>
      <c r="D96" s="2">
        <v>7.6439710684530162</v>
      </c>
      <c r="E96" s="2">
        <f t="shared" si="1"/>
        <v>18.886440626239814</v>
      </c>
    </row>
    <row r="97" spans="1:5" x14ac:dyDescent="0.25">
      <c r="A97" s="9">
        <v>96</v>
      </c>
      <c r="B97" s="10">
        <v>0.34652777777777777</v>
      </c>
      <c r="C97" s="2">
        <v>10.883022553178503</v>
      </c>
      <c r="D97" s="2">
        <v>9.4980315561387982</v>
      </c>
      <c r="E97" s="2">
        <f t="shared" si="1"/>
        <v>20.381054109317301</v>
      </c>
    </row>
    <row r="98" spans="1:5" x14ac:dyDescent="0.25">
      <c r="A98" s="9">
        <v>97</v>
      </c>
      <c r="B98" s="10">
        <v>0.34652777777777799</v>
      </c>
      <c r="C98" s="2">
        <v>6.193365276039918</v>
      </c>
      <c r="D98" s="2">
        <v>8.8097781304361096</v>
      </c>
      <c r="E98" s="2">
        <f t="shared" si="1"/>
        <v>15.003143406476028</v>
      </c>
    </row>
    <row r="99" spans="1:5" x14ac:dyDescent="0.25">
      <c r="A99" s="9">
        <v>98</v>
      </c>
      <c r="B99" s="10">
        <v>0.34652777777777799</v>
      </c>
      <c r="C99" s="2">
        <v>11.67680898464919</v>
      </c>
      <c r="D99" s="2">
        <v>7.0799890133365881</v>
      </c>
      <c r="E99" s="2">
        <f t="shared" si="1"/>
        <v>18.756797997985778</v>
      </c>
    </row>
    <row r="100" spans="1:5" x14ac:dyDescent="0.25">
      <c r="A100" s="9">
        <v>99</v>
      </c>
      <c r="B100" s="10">
        <v>0.34652777777777799</v>
      </c>
      <c r="C100" s="2">
        <v>11.651356547746207</v>
      </c>
      <c r="D100" s="2">
        <v>9.1736808374279004</v>
      </c>
      <c r="E100" s="2">
        <f t="shared" si="1"/>
        <v>20.825037385174106</v>
      </c>
    </row>
    <row r="101" spans="1:5" x14ac:dyDescent="0.25">
      <c r="A101" s="9">
        <v>100</v>
      </c>
      <c r="B101" s="10">
        <v>0.34652777777777899</v>
      </c>
      <c r="C101" s="2">
        <v>11.447553941465499</v>
      </c>
      <c r="D101" s="2">
        <v>9.6146122623371078</v>
      </c>
      <c r="E101" s="2">
        <f t="shared" si="1"/>
        <v>21.062166203802605</v>
      </c>
    </row>
    <row r="102" spans="1:5" x14ac:dyDescent="0.25">
      <c r="A102" s="9">
        <v>101</v>
      </c>
      <c r="B102" s="10">
        <v>0.34652777777777899</v>
      </c>
      <c r="C102" s="2">
        <v>6.9199499496444599</v>
      </c>
      <c r="D102" s="2">
        <v>9.8200628681295203</v>
      </c>
      <c r="E102" s="2">
        <f t="shared" si="1"/>
        <v>16.74001281777398</v>
      </c>
    </row>
    <row r="103" spans="1:5" x14ac:dyDescent="0.25">
      <c r="A103" s="9">
        <v>102</v>
      </c>
      <c r="B103" s="10">
        <v>0.34722222222222199</v>
      </c>
      <c r="C103" s="2">
        <v>8.8570818201239057</v>
      </c>
      <c r="D103" s="2">
        <v>9.5384380626850174</v>
      </c>
      <c r="E103" s="2">
        <f t="shared" si="1"/>
        <v>18.395519882808923</v>
      </c>
    </row>
    <row r="104" spans="1:5" x14ac:dyDescent="0.25">
      <c r="A104" s="9">
        <v>103</v>
      </c>
      <c r="B104" s="10">
        <v>0.34722222222222227</v>
      </c>
      <c r="C104" s="2">
        <v>8.1667531357768492</v>
      </c>
      <c r="D104" s="2">
        <v>8.6192205572679832</v>
      </c>
      <c r="E104" s="2">
        <f t="shared" si="1"/>
        <v>16.785973693044831</v>
      </c>
    </row>
    <row r="105" spans="1:5" x14ac:dyDescent="0.25">
      <c r="A105" s="9">
        <v>104</v>
      </c>
      <c r="B105" s="10">
        <v>0.34722222222222227</v>
      </c>
      <c r="C105" s="2">
        <v>9.3207190160832543</v>
      </c>
      <c r="D105" s="2">
        <v>8.9480880153813285</v>
      </c>
      <c r="E105" s="2">
        <f t="shared" si="1"/>
        <v>18.268807031464583</v>
      </c>
    </row>
    <row r="106" spans="1:5" x14ac:dyDescent="0.25">
      <c r="A106" s="9">
        <v>105</v>
      </c>
      <c r="B106" s="10">
        <v>0.34722222222222299</v>
      </c>
      <c r="C106" s="2">
        <v>10.270149845881527</v>
      </c>
      <c r="D106" s="2">
        <v>8.4099856563005453</v>
      </c>
      <c r="E106" s="2">
        <f t="shared" si="1"/>
        <v>18.680135502182072</v>
      </c>
    </row>
    <row r="107" spans="1:5" x14ac:dyDescent="0.25">
      <c r="A107" s="9">
        <v>106</v>
      </c>
      <c r="B107" s="10">
        <v>0.34722222222222299</v>
      </c>
      <c r="C107" s="2">
        <v>10.205694753868221</v>
      </c>
      <c r="D107" s="2">
        <v>7.1925412762840661</v>
      </c>
      <c r="E107" s="2">
        <f t="shared" si="1"/>
        <v>17.398236030152287</v>
      </c>
    </row>
    <row r="108" spans="1:5" x14ac:dyDescent="0.25">
      <c r="A108" s="9">
        <v>107</v>
      </c>
      <c r="B108" s="10">
        <v>0.34791666666666698</v>
      </c>
      <c r="C108" s="2">
        <v>10.998199407940916</v>
      </c>
      <c r="D108" s="2">
        <v>9.7985778374584189</v>
      </c>
      <c r="E108" s="2">
        <f t="shared" si="1"/>
        <v>20.796777245399333</v>
      </c>
    </row>
    <row r="109" spans="1:5" x14ac:dyDescent="0.25">
      <c r="A109" s="9">
        <v>108</v>
      </c>
      <c r="B109" s="10">
        <v>0.34791666666666698</v>
      </c>
      <c r="C109" s="2">
        <v>6.9730521561326944</v>
      </c>
      <c r="D109" s="2">
        <v>7.7429731131931518</v>
      </c>
      <c r="E109" s="2">
        <f t="shared" si="1"/>
        <v>14.716025269325847</v>
      </c>
    </row>
    <row r="110" spans="1:5" x14ac:dyDescent="0.25">
      <c r="A110" s="9">
        <v>109</v>
      </c>
      <c r="B110" s="10">
        <v>0.34791666666666698</v>
      </c>
      <c r="C110" s="2">
        <v>8.5423139133884707</v>
      </c>
      <c r="D110" s="2">
        <v>6.7539292580950345</v>
      </c>
      <c r="E110" s="2">
        <f t="shared" si="1"/>
        <v>15.296243171483505</v>
      </c>
    </row>
    <row r="111" spans="1:5" x14ac:dyDescent="0.25">
      <c r="A111" s="9">
        <v>110</v>
      </c>
      <c r="B111" s="10">
        <v>0.34791666666666798</v>
      </c>
      <c r="C111" s="2">
        <v>6.6971037934507276</v>
      </c>
      <c r="D111" s="2">
        <v>6.7949461348307754</v>
      </c>
      <c r="E111" s="2">
        <f t="shared" si="1"/>
        <v>13.492049928281503</v>
      </c>
    </row>
    <row r="112" spans="1:5" x14ac:dyDescent="0.25">
      <c r="A112" s="9">
        <v>111</v>
      </c>
      <c r="B112" s="10">
        <v>0.34791666666666798</v>
      </c>
      <c r="C112" s="2">
        <v>8.6106143375957522</v>
      </c>
      <c r="D112" s="2">
        <v>6.6277047029023102</v>
      </c>
      <c r="E112" s="2">
        <f t="shared" si="1"/>
        <v>15.238319040498062</v>
      </c>
    </row>
    <row r="113" spans="1:5" x14ac:dyDescent="0.25">
      <c r="A113" s="9">
        <v>112</v>
      </c>
      <c r="B113" s="10">
        <v>0.34861111111111115</v>
      </c>
      <c r="C113" s="2">
        <v>7.8389843440046389</v>
      </c>
      <c r="D113" s="2">
        <v>7.7285683767204807</v>
      </c>
      <c r="E113" s="2">
        <f t="shared" si="1"/>
        <v>15.56755272072512</v>
      </c>
    </row>
    <row r="114" spans="1:5" x14ac:dyDescent="0.25">
      <c r="A114" s="9">
        <v>113</v>
      </c>
      <c r="B114" s="10">
        <v>0.34861111111111198</v>
      </c>
      <c r="C114" s="2">
        <v>9.9401837214270454</v>
      </c>
      <c r="D114" s="2">
        <v>7.2287972655415507</v>
      </c>
      <c r="E114" s="2">
        <f t="shared" si="1"/>
        <v>17.168980986968595</v>
      </c>
    </row>
    <row r="115" spans="1:5" x14ac:dyDescent="0.25">
      <c r="A115" s="9">
        <v>114</v>
      </c>
      <c r="B115" s="10">
        <v>0.34861111111111198</v>
      </c>
      <c r="C115" s="2">
        <v>11.200537125766777</v>
      </c>
      <c r="D115" s="2">
        <v>8.5214392529068874</v>
      </c>
      <c r="E115" s="2">
        <f t="shared" si="1"/>
        <v>19.721976378673666</v>
      </c>
    </row>
    <row r="116" spans="1:5" x14ac:dyDescent="0.25">
      <c r="A116" s="9">
        <v>115</v>
      </c>
      <c r="B116" s="10">
        <v>0.34930555555555498</v>
      </c>
      <c r="C116" s="2">
        <v>8.9598071230201128</v>
      </c>
      <c r="D116" s="2">
        <v>6.6600543229468672</v>
      </c>
      <c r="E116" s="2">
        <f t="shared" si="1"/>
        <v>15.619861445966979</v>
      </c>
    </row>
    <row r="117" spans="1:5" x14ac:dyDescent="0.25">
      <c r="A117" s="9">
        <v>116</v>
      </c>
      <c r="B117" s="10">
        <v>0.34930555555555598</v>
      </c>
      <c r="C117" s="2">
        <v>7.3672902615436264</v>
      </c>
      <c r="D117" s="2">
        <v>8.0055543687246313</v>
      </c>
      <c r="E117" s="2">
        <f t="shared" si="1"/>
        <v>15.372844630268258</v>
      </c>
    </row>
    <row r="118" spans="1:5" x14ac:dyDescent="0.25">
      <c r="A118" s="9">
        <v>117</v>
      </c>
      <c r="B118" s="10">
        <v>0.34930555555555598</v>
      </c>
      <c r="C118" s="2">
        <v>9.170751060518203</v>
      </c>
      <c r="D118" s="2">
        <v>9.2526627399517807</v>
      </c>
      <c r="E118" s="2">
        <f t="shared" si="1"/>
        <v>18.423413800469984</v>
      </c>
    </row>
    <row r="119" spans="1:5" x14ac:dyDescent="0.25">
      <c r="A119" s="9">
        <v>118</v>
      </c>
      <c r="B119" s="10">
        <v>0.34930555555555598</v>
      </c>
      <c r="C119" s="2">
        <v>9.4327829828791163</v>
      </c>
      <c r="D119" s="2">
        <v>9.9555650502029476</v>
      </c>
      <c r="E119" s="2">
        <f t="shared" si="1"/>
        <v>19.388348033082064</v>
      </c>
    </row>
    <row r="120" spans="1:5" x14ac:dyDescent="0.25">
      <c r="A120" s="9">
        <v>119</v>
      </c>
      <c r="B120" s="10">
        <v>0.34930555555555698</v>
      </c>
      <c r="C120" s="2">
        <v>10.376720480971709</v>
      </c>
      <c r="D120" s="2">
        <v>7.6301767021698659</v>
      </c>
      <c r="E120" s="2">
        <f t="shared" si="1"/>
        <v>18.006897183141575</v>
      </c>
    </row>
    <row r="121" spans="1:5" x14ac:dyDescent="0.25">
      <c r="A121" s="9">
        <v>120</v>
      </c>
      <c r="B121" s="10">
        <v>0.34930555555555698</v>
      </c>
      <c r="C121" s="2">
        <v>9.1149021881771297</v>
      </c>
      <c r="D121" s="2">
        <v>9.9105197302163752</v>
      </c>
      <c r="E121" s="2">
        <f t="shared" si="1"/>
        <v>19.025421918393505</v>
      </c>
    </row>
    <row r="122" spans="1:5" x14ac:dyDescent="0.25">
      <c r="A122" s="9">
        <v>121</v>
      </c>
      <c r="B122" s="10">
        <v>0.35000000000000003</v>
      </c>
      <c r="C122" s="2">
        <v>8.9143955809198285</v>
      </c>
      <c r="D122" s="2">
        <v>7.1931516464735861</v>
      </c>
      <c r="E122" s="2">
        <f t="shared" si="1"/>
        <v>16.107547227393415</v>
      </c>
    </row>
    <row r="123" spans="1:5" x14ac:dyDescent="0.25">
      <c r="A123" s="9">
        <v>122</v>
      </c>
      <c r="B123" s="10">
        <v>0.35000000000000003</v>
      </c>
      <c r="C123" s="2">
        <v>10.302194280831324</v>
      </c>
      <c r="D123" s="2">
        <v>6.8631855220191049</v>
      </c>
      <c r="E123" s="2">
        <f t="shared" si="1"/>
        <v>17.165379802850431</v>
      </c>
    </row>
    <row r="124" spans="1:5" x14ac:dyDescent="0.25">
      <c r="A124" s="9">
        <v>123</v>
      </c>
      <c r="B124" s="10">
        <v>0.35000000000000098</v>
      </c>
      <c r="C124" s="2">
        <v>10.293038727988524</v>
      </c>
      <c r="D124" s="2">
        <v>7.6332285531174655</v>
      </c>
      <c r="E124" s="2">
        <f t="shared" si="1"/>
        <v>17.926267281105989</v>
      </c>
    </row>
    <row r="125" spans="1:5" x14ac:dyDescent="0.25">
      <c r="A125" s="9">
        <v>124</v>
      </c>
      <c r="B125" s="10">
        <v>0.35000000000000098</v>
      </c>
      <c r="C125" s="2">
        <v>11.320474868007446</v>
      </c>
      <c r="D125" s="2">
        <v>8.9805597094637903</v>
      </c>
      <c r="E125" s="2">
        <f t="shared" si="1"/>
        <v>20.301034577471235</v>
      </c>
    </row>
    <row r="126" spans="1:5" x14ac:dyDescent="0.25">
      <c r="A126" s="9">
        <v>125</v>
      </c>
      <c r="B126" s="10">
        <v>0.35069444444444398</v>
      </c>
      <c r="C126" s="2">
        <v>9.8521073030793183</v>
      </c>
      <c r="D126" s="2">
        <v>6.9718314157536545</v>
      </c>
      <c r="E126" s="2">
        <f t="shared" si="1"/>
        <v>16.823938718832974</v>
      </c>
    </row>
    <row r="127" spans="1:5" x14ac:dyDescent="0.25">
      <c r="A127" s="9">
        <v>126</v>
      </c>
      <c r="B127" s="10">
        <v>0.35069444444444398</v>
      </c>
      <c r="C127" s="2">
        <v>10.572283089693899</v>
      </c>
      <c r="D127" s="2">
        <v>9.8804895168919948</v>
      </c>
      <c r="E127" s="2">
        <f t="shared" si="1"/>
        <v>20.452772606585896</v>
      </c>
    </row>
    <row r="128" spans="1:5" x14ac:dyDescent="0.25">
      <c r="A128" s="9">
        <v>127</v>
      </c>
      <c r="B128" s="10">
        <v>0.35069444444444398</v>
      </c>
      <c r="C128" s="2">
        <v>6.9941099276711327</v>
      </c>
      <c r="D128" s="2">
        <v>7.5603503524887845</v>
      </c>
      <c r="E128" s="2">
        <f t="shared" si="1"/>
        <v>14.554460280159917</v>
      </c>
    </row>
    <row r="129" spans="1:5" x14ac:dyDescent="0.25">
      <c r="A129" s="9">
        <v>128</v>
      </c>
      <c r="B129" s="10">
        <v>0.35069444444444442</v>
      </c>
      <c r="C129" s="2">
        <v>8.3963744010742509</v>
      </c>
      <c r="D129" s="2">
        <v>6.1457564012573629</v>
      </c>
      <c r="E129" s="2">
        <f t="shared" si="1"/>
        <v>14.542130802331613</v>
      </c>
    </row>
    <row r="130" spans="1:5" x14ac:dyDescent="0.25">
      <c r="A130" s="9">
        <v>129</v>
      </c>
      <c r="B130" s="10">
        <v>0.35069444444444442</v>
      </c>
      <c r="C130" s="2">
        <v>9.9405499435407574</v>
      </c>
      <c r="D130" s="2">
        <v>8.9883724478896454</v>
      </c>
      <c r="E130" s="2">
        <f t="shared" si="1"/>
        <v>18.928922391430405</v>
      </c>
    </row>
    <row r="131" spans="1:5" x14ac:dyDescent="0.25">
      <c r="A131" s="9">
        <v>130</v>
      </c>
      <c r="B131" s="10">
        <v>0.35069444444444442</v>
      </c>
      <c r="C131" s="2">
        <v>9.7909482100894198</v>
      </c>
      <c r="D131" s="2">
        <v>6.2399975585192422</v>
      </c>
      <c r="E131" s="2">
        <f t="shared" ref="E131:E194" si="2">C131+D131</f>
        <v>16.03094576860866</v>
      </c>
    </row>
    <row r="132" spans="1:5" x14ac:dyDescent="0.25">
      <c r="A132" s="9">
        <v>131</v>
      </c>
      <c r="B132" s="10">
        <v>0.35069444444444597</v>
      </c>
      <c r="C132" s="2">
        <v>6.5863216040528583</v>
      </c>
      <c r="D132" s="2">
        <v>6.4177373577074492</v>
      </c>
      <c r="E132" s="2">
        <f t="shared" si="2"/>
        <v>13.004058961760308</v>
      </c>
    </row>
    <row r="133" spans="1:5" x14ac:dyDescent="0.25">
      <c r="A133" s="9">
        <v>132</v>
      </c>
      <c r="B133" s="10">
        <v>0.35069444444444597</v>
      </c>
      <c r="C133" s="2">
        <v>6.7769402142399366</v>
      </c>
      <c r="D133" s="2">
        <v>8.2721640675069423</v>
      </c>
      <c r="E133" s="2">
        <f t="shared" si="2"/>
        <v>15.049104281746878</v>
      </c>
    </row>
    <row r="134" spans="1:5" x14ac:dyDescent="0.25">
      <c r="A134" s="9">
        <v>133</v>
      </c>
      <c r="B134" s="10">
        <v>0.35138888888888797</v>
      </c>
      <c r="C134" s="2">
        <v>8.6188543351542712</v>
      </c>
      <c r="D134" s="2">
        <v>6.9898983733634452</v>
      </c>
      <c r="E134" s="2">
        <f t="shared" si="2"/>
        <v>15.608752708517716</v>
      </c>
    </row>
    <row r="135" spans="1:5" x14ac:dyDescent="0.25">
      <c r="A135" s="9">
        <v>134</v>
      </c>
      <c r="B135" s="10">
        <v>0.35138888888889003</v>
      </c>
      <c r="C135" s="2">
        <v>10.415906247138889</v>
      </c>
      <c r="D135" s="2">
        <v>9.6634418774987019</v>
      </c>
      <c r="E135" s="2">
        <f t="shared" si="2"/>
        <v>20.07934812463759</v>
      </c>
    </row>
    <row r="136" spans="1:5" x14ac:dyDescent="0.25">
      <c r="A136" s="9">
        <v>135</v>
      </c>
      <c r="B136" s="10">
        <v>0.35138888888889003</v>
      </c>
      <c r="C136" s="2">
        <v>8.3670766319772945</v>
      </c>
      <c r="D136" s="2">
        <v>8.1532639545884571</v>
      </c>
      <c r="E136" s="2">
        <f t="shared" si="2"/>
        <v>16.520340586565752</v>
      </c>
    </row>
    <row r="137" spans="1:5" x14ac:dyDescent="0.25">
      <c r="A137" s="9">
        <v>136</v>
      </c>
      <c r="B137" s="10">
        <v>0.35208333333333303</v>
      </c>
      <c r="C137" s="2">
        <v>9.5578478347117528</v>
      </c>
      <c r="D137" s="2">
        <v>6.1821344645527514</v>
      </c>
      <c r="E137" s="2">
        <f t="shared" si="2"/>
        <v>15.739982299264504</v>
      </c>
    </row>
    <row r="138" spans="1:5" x14ac:dyDescent="0.25">
      <c r="A138" s="9">
        <v>137</v>
      </c>
      <c r="B138" s="10">
        <v>0.35208333333333303</v>
      </c>
      <c r="C138" s="2">
        <v>8.6388134403515728</v>
      </c>
      <c r="D138" s="2">
        <v>6.5113681447798086</v>
      </c>
      <c r="E138" s="2">
        <f t="shared" si="2"/>
        <v>15.150181585131381</v>
      </c>
    </row>
    <row r="139" spans="1:5" x14ac:dyDescent="0.25">
      <c r="A139" s="9">
        <v>138</v>
      </c>
      <c r="B139" s="10">
        <v>0.35208333333333303</v>
      </c>
      <c r="C139" s="2">
        <v>7.0787072359385963</v>
      </c>
      <c r="D139" s="2">
        <v>7.5397198400830101</v>
      </c>
      <c r="E139" s="2">
        <f t="shared" si="2"/>
        <v>14.618427076021607</v>
      </c>
    </row>
    <row r="140" spans="1:5" x14ac:dyDescent="0.25">
      <c r="A140" s="9">
        <v>139</v>
      </c>
      <c r="B140" s="10">
        <v>0.3520833333333333</v>
      </c>
      <c r="C140" s="2">
        <v>10.784142582476271</v>
      </c>
      <c r="D140" s="2">
        <v>8.6160466322824796</v>
      </c>
      <c r="E140" s="2">
        <f t="shared" si="2"/>
        <v>19.40018921475875</v>
      </c>
    </row>
    <row r="141" spans="1:5" x14ac:dyDescent="0.25">
      <c r="A141" s="9">
        <v>140</v>
      </c>
      <c r="B141" s="10">
        <v>0.3520833333333333</v>
      </c>
      <c r="C141" s="2">
        <v>11.366618854335155</v>
      </c>
      <c r="D141" s="2">
        <v>8.2760704367198699</v>
      </c>
      <c r="E141" s="2">
        <f t="shared" si="2"/>
        <v>19.642689291055024</v>
      </c>
    </row>
    <row r="142" spans="1:5" x14ac:dyDescent="0.25">
      <c r="A142" s="9">
        <v>141</v>
      </c>
      <c r="B142" s="10">
        <v>0.35208333333333502</v>
      </c>
      <c r="C142" s="2">
        <v>11.201086458937345</v>
      </c>
      <c r="D142" s="2">
        <v>8.5104525894955287</v>
      </c>
      <c r="E142" s="2">
        <f t="shared" si="2"/>
        <v>19.711539048432876</v>
      </c>
    </row>
    <row r="143" spans="1:5" x14ac:dyDescent="0.25">
      <c r="A143" s="9">
        <v>142</v>
      </c>
      <c r="B143" s="10">
        <v>0.35208333333333502</v>
      </c>
      <c r="C143" s="2">
        <v>7.9228492080446795</v>
      </c>
      <c r="D143" s="2">
        <v>8.5214392529068874</v>
      </c>
      <c r="E143" s="2">
        <f t="shared" si="2"/>
        <v>16.444288460951569</v>
      </c>
    </row>
    <row r="144" spans="1:5" x14ac:dyDescent="0.25">
      <c r="A144" s="9">
        <v>143</v>
      </c>
      <c r="B144" s="10">
        <v>0.35277777777777902</v>
      </c>
      <c r="C144" s="2">
        <v>11.17307046723838</v>
      </c>
      <c r="D144" s="2">
        <v>9.2735374004333622</v>
      </c>
      <c r="E144" s="2">
        <f t="shared" si="2"/>
        <v>20.446607867671744</v>
      </c>
    </row>
    <row r="145" spans="1:5" x14ac:dyDescent="0.25">
      <c r="A145" s="9">
        <v>144</v>
      </c>
      <c r="B145" s="10">
        <v>0.35277777777777902</v>
      </c>
      <c r="C145" s="2">
        <v>11.903134250923184</v>
      </c>
      <c r="D145" s="2">
        <v>9.8796349986266669</v>
      </c>
      <c r="E145" s="2">
        <f t="shared" si="2"/>
        <v>21.782769249549851</v>
      </c>
    </row>
    <row r="146" spans="1:5" x14ac:dyDescent="0.25">
      <c r="A146" s="9">
        <v>145</v>
      </c>
      <c r="B146" s="10">
        <v>0.35347222222222202</v>
      </c>
      <c r="C146" s="2">
        <v>9.0889004181035808</v>
      </c>
      <c r="D146" s="2">
        <v>9.8234809411908319</v>
      </c>
      <c r="E146" s="2">
        <f t="shared" si="2"/>
        <v>18.912381359294415</v>
      </c>
    </row>
    <row r="147" spans="1:5" x14ac:dyDescent="0.25">
      <c r="A147" s="9">
        <v>146</v>
      </c>
      <c r="B147" s="10">
        <v>0.35416666666666802</v>
      </c>
      <c r="C147" s="2">
        <v>7.9515976439710681</v>
      </c>
      <c r="D147" s="2">
        <v>7.6563005462813196</v>
      </c>
      <c r="E147" s="2">
        <f t="shared" si="2"/>
        <v>15.607898190252389</v>
      </c>
    </row>
    <row r="148" spans="1:5" x14ac:dyDescent="0.25">
      <c r="A148" s="9">
        <v>147</v>
      </c>
      <c r="B148" s="10">
        <v>0.35486111111111102</v>
      </c>
      <c r="C148" s="2">
        <v>11.458723715933715</v>
      </c>
      <c r="D148" s="2">
        <v>6.3115329447309794</v>
      </c>
      <c r="E148" s="2">
        <f t="shared" si="2"/>
        <v>17.770256660664693</v>
      </c>
    </row>
    <row r="149" spans="1:5" x14ac:dyDescent="0.25">
      <c r="A149" s="9">
        <v>148</v>
      </c>
      <c r="B149" s="10">
        <v>0.35486111111111102</v>
      </c>
      <c r="C149" s="2">
        <v>11.582140568254646</v>
      </c>
      <c r="D149" s="2">
        <v>8.4447767571031829</v>
      </c>
      <c r="E149" s="2">
        <f t="shared" si="2"/>
        <v>20.026917325357829</v>
      </c>
    </row>
    <row r="150" spans="1:5" x14ac:dyDescent="0.25">
      <c r="A150" s="9">
        <v>149</v>
      </c>
      <c r="B150" s="10">
        <v>0.35486111111111102</v>
      </c>
      <c r="C150" s="2">
        <v>9.4860683004242077</v>
      </c>
      <c r="D150" s="2">
        <v>6.0657979064302499</v>
      </c>
      <c r="E150" s="2">
        <f t="shared" si="2"/>
        <v>15.551866206854458</v>
      </c>
    </row>
    <row r="151" spans="1:5" x14ac:dyDescent="0.25">
      <c r="A151" s="9">
        <v>150</v>
      </c>
      <c r="B151" s="10">
        <v>0.35486111111111301</v>
      </c>
      <c r="C151" s="2">
        <v>11.328348643452253</v>
      </c>
      <c r="D151" s="2">
        <v>8.185735648670919</v>
      </c>
      <c r="E151" s="2">
        <f t="shared" si="2"/>
        <v>19.514084292123172</v>
      </c>
    </row>
    <row r="152" spans="1:5" x14ac:dyDescent="0.25">
      <c r="A152" s="9">
        <v>151</v>
      </c>
      <c r="B152" s="10">
        <v>0.35486111111111301</v>
      </c>
      <c r="C152" s="2">
        <v>9.0103457747123628</v>
      </c>
      <c r="D152" s="2">
        <v>9.7429120761741999</v>
      </c>
      <c r="E152" s="2">
        <f t="shared" si="2"/>
        <v>18.753257850886563</v>
      </c>
    </row>
    <row r="153" spans="1:5" x14ac:dyDescent="0.25">
      <c r="A153" s="9">
        <v>152</v>
      </c>
      <c r="B153" s="10">
        <v>0.35555555555555501</v>
      </c>
      <c r="C153" s="2">
        <v>9.7215491195410024</v>
      </c>
      <c r="D153" s="2">
        <v>8.725180822168646</v>
      </c>
      <c r="E153" s="2">
        <f t="shared" si="2"/>
        <v>18.446729941709648</v>
      </c>
    </row>
    <row r="154" spans="1:5" x14ac:dyDescent="0.25">
      <c r="A154" s="9">
        <v>153</v>
      </c>
      <c r="B154" s="10">
        <v>0.35555555555555557</v>
      </c>
      <c r="C154" s="2">
        <v>7.1644032105471966</v>
      </c>
      <c r="D154" s="2">
        <v>8.6035950804162731</v>
      </c>
      <c r="E154" s="2">
        <f t="shared" si="2"/>
        <v>15.767998290963469</v>
      </c>
    </row>
    <row r="155" spans="1:5" x14ac:dyDescent="0.25">
      <c r="A155" s="9">
        <v>154</v>
      </c>
      <c r="B155" s="10">
        <v>0.35555555555555557</v>
      </c>
      <c r="C155" s="2">
        <v>10.560747093111972</v>
      </c>
      <c r="D155" s="2">
        <v>9.1307107760856958</v>
      </c>
      <c r="E155" s="2">
        <f t="shared" si="2"/>
        <v>19.69145786919767</v>
      </c>
    </row>
    <row r="156" spans="1:5" x14ac:dyDescent="0.25">
      <c r="A156" s="9">
        <v>155</v>
      </c>
      <c r="B156" s="10">
        <v>0.35555555555555701</v>
      </c>
      <c r="C156" s="2">
        <v>8.8347422711874763</v>
      </c>
      <c r="D156" s="2">
        <v>9.1469466231269259</v>
      </c>
      <c r="E156" s="2">
        <f t="shared" si="2"/>
        <v>17.981688894314402</v>
      </c>
    </row>
    <row r="157" spans="1:5" x14ac:dyDescent="0.25">
      <c r="A157" s="9">
        <v>156</v>
      </c>
      <c r="B157" s="10">
        <v>0.35555555555555701</v>
      </c>
      <c r="C157" s="2">
        <v>10.710165715506456</v>
      </c>
      <c r="D157" s="2">
        <v>8.0541398358104193</v>
      </c>
      <c r="E157" s="2">
        <f t="shared" si="2"/>
        <v>18.764305551316873</v>
      </c>
    </row>
    <row r="158" spans="1:5" x14ac:dyDescent="0.25">
      <c r="A158" s="9">
        <v>157</v>
      </c>
      <c r="B158" s="10">
        <v>0.35625000000000001</v>
      </c>
      <c r="C158" s="2">
        <v>11.730826746421705</v>
      </c>
      <c r="D158" s="2">
        <v>9.2199468977935126</v>
      </c>
      <c r="E158" s="2">
        <f t="shared" si="2"/>
        <v>20.950773644215218</v>
      </c>
    </row>
    <row r="159" spans="1:5" x14ac:dyDescent="0.25">
      <c r="A159" s="9">
        <v>158</v>
      </c>
      <c r="B159" s="10">
        <v>0.35625000000000001</v>
      </c>
      <c r="C159" s="2">
        <v>7.5108493301187167</v>
      </c>
      <c r="D159" s="2">
        <v>9.7923520615253157</v>
      </c>
      <c r="E159" s="2">
        <f t="shared" si="2"/>
        <v>17.303201391644031</v>
      </c>
    </row>
    <row r="160" spans="1:5" x14ac:dyDescent="0.25">
      <c r="A160" s="9">
        <v>159</v>
      </c>
      <c r="B160" s="10">
        <v>0.35625000000000001</v>
      </c>
      <c r="C160" s="2">
        <v>6.298104800561541</v>
      </c>
      <c r="D160" s="2">
        <v>8.669148838770715</v>
      </c>
      <c r="E160" s="2">
        <f t="shared" si="2"/>
        <v>14.967253639332256</v>
      </c>
    </row>
    <row r="161" spans="1:5" x14ac:dyDescent="0.25">
      <c r="A161" s="9">
        <v>160</v>
      </c>
      <c r="B161" s="10">
        <v>0.35625000000000201</v>
      </c>
      <c r="C161" s="2">
        <v>10.59279152806177</v>
      </c>
      <c r="D161" s="2">
        <v>9.8492385631885746</v>
      </c>
      <c r="E161" s="2">
        <f t="shared" si="2"/>
        <v>20.442030091250345</v>
      </c>
    </row>
    <row r="162" spans="1:5" x14ac:dyDescent="0.25">
      <c r="A162" s="9">
        <v>161</v>
      </c>
      <c r="B162" s="10">
        <v>0.35625000000000201</v>
      </c>
      <c r="C162" s="2">
        <v>7.6199835200048831</v>
      </c>
      <c r="D162" s="2">
        <v>8.1017487105929753</v>
      </c>
      <c r="E162" s="2">
        <f t="shared" si="2"/>
        <v>15.721732230597858</v>
      </c>
    </row>
    <row r="163" spans="1:5" x14ac:dyDescent="0.25">
      <c r="A163" s="9">
        <v>162</v>
      </c>
      <c r="B163" s="10">
        <v>0.35694444444444445</v>
      </c>
      <c r="C163" s="2">
        <v>8.1662038026062813</v>
      </c>
      <c r="D163" s="2">
        <v>8.2914517654957738</v>
      </c>
      <c r="E163" s="2">
        <f t="shared" si="2"/>
        <v>16.457655568102055</v>
      </c>
    </row>
    <row r="164" spans="1:5" x14ac:dyDescent="0.25">
      <c r="A164" s="9">
        <v>163</v>
      </c>
      <c r="B164" s="10">
        <v>0.35694444444444601</v>
      </c>
      <c r="C164" s="2">
        <v>6.5625171666615802</v>
      </c>
      <c r="D164" s="2">
        <v>7.9017914365062412</v>
      </c>
      <c r="E164" s="2">
        <f t="shared" si="2"/>
        <v>14.464308603167822</v>
      </c>
    </row>
    <row r="165" spans="1:5" x14ac:dyDescent="0.25">
      <c r="A165" s="9">
        <v>164</v>
      </c>
      <c r="B165" s="10">
        <v>0.35694444444444601</v>
      </c>
      <c r="C165" s="2">
        <v>11.511459700308237</v>
      </c>
      <c r="D165" s="2">
        <v>7.467940305795465</v>
      </c>
      <c r="E165" s="2">
        <f t="shared" si="2"/>
        <v>18.979400006103702</v>
      </c>
    </row>
    <row r="166" spans="1:5" x14ac:dyDescent="0.25">
      <c r="A166" s="9">
        <v>165</v>
      </c>
      <c r="B166" s="10">
        <v>0.35763888888888801</v>
      </c>
      <c r="C166" s="2">
        <v>10.521561326944791</v>
      </c>
      <c r="D166" s="2">
        <v>6.7717520676290173</v>
      </c>
      <c r="E166" s="2">
        <f t="shared" si="2"/>
        <v>17.293313394573808</v>
      </c>
    </row>
    <row r="167" spans="1:5" x14ac:dyDescent="0.25">
      <c r="A167" s="9">
        <v>166</v>
      </c>
      <c r="B167" s="10">
        <v>0.3576388888888889</v>
      </c>
      <c r="C167" s="2">
        <v>10.109927671132542</v>
      </c>
      <c r="D167" s="2">
        <v>9.2725608081301303</v>
      </c>
      <c r="E167" s="2">
        <f t="shared" si="2"/>
        <v>19.382488479262673</v>
      </c>
    </row>
    <row r="168" spans="1:5" x14ac:dyDescent="0.25">
      <c r="A168" s="9">
        <v>167</v>
      </c>
      <c r="B168" s="10">
        <v>0.35763888888888901</v>
      </c>
      <c r="C168" s="2">
        <v>11.924008911404767</v>
      </c>
      <c r="D168" s="2">
        <v>7.2734763634144111</v>
      </c>
      <c r="E168" s="2">
        <f t="shared" si="2"/>
        <v>19.197485274819179</v>
      </c>
    </row>
    <row r="169" spans="1:5" x14ac:dyDescent="0.25">
      <c r="A169" s="9">
        <v>168</v>
      </c>
      <c r="B169" s="10">
        <v>0.35763888888888901</v>
      </c>
      <c r="C169" s="2">
        <v>6.4401989806817834</v>
      </c>
      <c r="D169" s="2">
        <v>6.540543839838862</v>
      </c>
      <c r="E169" s="2">
        <f t="shared" si="2"/>
        <v>12.980742820520646</v>
      </c>
    </row>
    <row r="170" spans="1:5" x14ac:dyDescent="0.25">
      <c r="A170" s="9">
        <v>169</v>
      </c>
      <c r="B170" s="10">
        <v>0.35763888888888901</v>
      </c>
      <c r="C170" s="2">
        <v>8.9266640217291791</v>
      </c>
      <c r="D170" s="2">
        <v>9.5916623432111585</v>
      </c>
      <c r="E170" s="2">
        <f t="shared" si="2"/>
        <v>18.518326364940336</v>
      </c>
    </row>
    <row r="171" spans="1:5" x14ac:dyDescent="0.25">
      <c r="A171" s="9">
        <v>170</v>
      </c>
      <c r="B171" s="10">
        <v>0.357638888888891</v>
      </c>
      <c r="C171" s="2">
        <v>10.628131962034974</v>
      </c>
      <c r="D171" s="2">
        <v>9.895748771629993</v>
      </c>
      <c r="E171" s="2">
        <f t="shared" si="2"/>
        <v>20.523880733664967</v>
      </c>
    </row>
    <row r="172" spans="1:5" x14ac:dyDescent="0.25">
      <c r="A172" s="9">
        <v>171</v>
      </c>
      <c r="B172" s="10">
        <v>0.357638888888891</v>
      </c>
      <c r="C172" s="2">
        <v>7.24130985442671</v>
      </c>
      <c r="D172" s="2">
        <v>6.5711844233527632</v>
      </c>
      <c r="E172" s="2">
        <f t="shared" si="2"/>
        <v>13.812494277779473</v>
      </c>
    </row>
    <row r="173" spans="1:5" x14ac:dyDescent="0.25">
      <c r="A173" s="9">
        <v>172</v>
      </c>
      <c r="B173" s="10">
        <v>0.35833333333333334</v>
      </c>
      <c r="C173" s="2">
        <v>11.649159215063936</v>
      </c>
      <c r="D173" s="2">
        <v>7.9041108432264169</v>
      </c>
      <c r="E173" s="2">
        <f t="shared" si="2"/>
        <v>19.553270058290352</v>
      </c>
    </row>
    <row r="174" spans="1:5" x14ac:dyDescent="0.25">
      <c r="A174" s="9">
        <v>173</v>
      </c>
      <c r="B174" s="10">
        <v>0.358333333333335</v>
      </c>
      <c r="C174" s="2">
        <v>8.4855494857631157</v>
      </c>
      <c r="D174" s="2">
        <v>7.4582964568010501</v>
      </c>
      <c r="E174" s="2">
        <f t="shared" si="2"/>
        <v>15.943845942564167</v>
      </c>
    </row>
    <row r="175" spans="1:5" x14ac:dyDescent="0.25">
      <c r="A175" s="9">
        <v>174</v>
      </c>
      <c r="B175" s="10">
        <v>0.358333333333335</v>
      </c>
      <c r="C175" s="2">
        <v>6.3916745506149484</v>
      </c>
      <c r="D175" s="2">
        <v>7.2439344462416457</v>
      </c>
      <c r="E175" s="2">
        <f t="shared" si="2"/>
        <v>13.635608996856593</v>
      </c>
    </row>
    <row r="176" spans="1:5" x14ac:dyDescent="0.25">
      <c r="A176" s="9">
        <v>175</v>
      </c>
      <c r="B176" s="10">
        <v>0.35902777777777778</v>
      </c>
      <c r="C176" s="2">
        <v>6.6419873653370765</v>
      </c>
      <c r="D176" s="2">
        <v>7.2193975646229438</v>
      </c>
      <c r="E176" s="2">
        <f t="shared" si="2"/>
        <v>13.861384929960021</v>
      </c>
    </row>
    <row r="177" spans="1:5" x14ac:dyDescent="0.25">
      <c r="A177" s="9">
        <v>176</v>
      </c>
      <c r="B177" s="10">
        <v>0.35902777777777778</v>
      </c>
      <c r="C177" s="2">
        <v>11.336954863124486</v>
      </c>
      <c r="D177" s="2">
        <v>7.2626117740409555</v>
      </c>
      <c r="E177" s="2">
        <f t="shared" si="2"/>
        <v>18.599566637165442</v>
      </c>
    </row>
    <row r="178" spans="1:5" x14ac:dyDescent="0.25">
      <c r="A178" s="9">
        <v>177</v>
      </c>
      <c r="B178" s="10">
        <v>0.35902777777777778</v>
      </c>
      <c r="C178" s="2">
        <v>9.8583330790124215</v>
      </c>
      <c r="D178" s="2">
        <v>7.3238929410687579</v>
      </c>
      <c r="E178" s="2">
        <f t="shared" si="2"/>
        <v>17.182226020081181</v>
      </c>
    </row>
    <row r="179" spans="1:5" x14ac:dyDescent="0.25">
      <c r="A179" s="9">
        <v>178</v>
      </c>
      <c r="B179" s="10">
        <v>0.359027777777778</v>
      </c>
      <c r="C179" s="2">
        <v>6.6491286965544605</v>
      </c>
      <c r="D179" s="2">
        <v>8.2689901425214387</v>
      </c>
      <c r="E179" s="2">
        <f t="shared" si="2"/>
        <v>14.918118839075898</v>
      </c>
    </row>
    <row r="180" spans="1:5" x14ac:dyDescent="0.25">
      <c r="A180" s="9">
        <v>179</v>
      </c>
      <c r="B180" s="10">
        <v>0.359027777777778</v>
      </c>
      <c r="C180" s="2">
        <v>11.69273964659566</v>
      </c>
      <c r="D180" s="2">
        <v>6.943632312997833</v>
      </c>
      <c r="E180" s="2">
        <f t="shared" si="2"/>
        <v>18.636371959593493</v>
      </c>
    </row>
    <row r="181" spans="1:5" x14ac:dyDescent="0.25">
      <c r="A181" s="9">
        <v>180</v>
      </c>
      <c r="B181" s="10">
        <v>0.359027777777778</v>
      </c>
      <c r="C181" s="2">
        <v>11.869258705404828</v>
      </c>
      <c r="D181" s="2">
        <v>9.7001861629078032</v>
      </c>
      <c r="E181" s="2">
        <f t="shared" si="2"/>
        <v>21.56944486831263</v>
      </c>
    </row>
    <row r="182" spans="1:5" x14ac:dyDescent="0.25">
      <c r="A182" s="9">
        <v>181</v>
      </c>
      <c r="B182" s="10">
        <v>0.35902777777778</v>
      </c>
      <c r="C182" s="2">
        <v>11.751884517960143</v>
      </c>
      <c r="D182" s="2">
        <v>9.1575670644245726</v>
      </c>
      <c r="E182" s="2">
        <f t="shared" si="2"/>
        <v>20.909451582384715</v>
      </c>
    </row>
    <row r="183" spans="1:5" x14ac:dyDescent="0.25">
      <c r="A183" s="9">
        <v>182</v>
      </c>
      <c r="B183" s="10">
        <v>0.35902777777778</v>
      </c>
      <c r="C183" s="2">
        <v>6.8683126316110723</v>
      </c>
      <c r="D183" s="2">
        <v>9.4007385479293184</v>
      </c>
      <c r="E183" s="2">
        <f t="shared" si="2"/>
        <v>16.269051179540391</v>
      </c>
    </row>
    <row r="184" spans="1:5" x14ac:dyDescent="0.25">
      <c r="A184" s="9">
        <v>183</v>
      </c>
      <c r="B184" s="10">
        <v>0.359722222222222</v>
      </c>
      <c r="C184" s="2">
        <v>10.221991637928404</v>
      </c>
      <c r="D184" s="2">
        <v>9.4402905362102114</v>
      </c>
      <c r="E184" s="2">
        <f t="shared" si="2"/>
        <v>19.662282174138618</v>
      </c>
    </row>
    <row r="185" spans="1:5" x14ac:dyDescent="0.25">
      <c r="A185" s="9">
        <v>184</v>
      </c>
      <c r="B185" s="10">
        <v>0.359722222222224</v>
      </c>
      <c r="C185" s="2">
        <v>10.059389019440291</v>
      </c>
      <c r="D185" s="2">
        <v>7.168492690816981</v>
      </c>
      <c r="E185" s="2">
        <f t="shared" si="2"/>
        <v>17.227881710257272</v>
      </c>
    </row>
    <row r="186" spans="1:5" x14ac:dyDescent="0.25">
      <c r="A186" s="9">
        <v>185</v>
      </c>
      <c r="B186" s="10">
        <v>0.359722222222224</v>
      </c>
      <c r="C186" s="2">
        <v>7.8263496810815756</v>
      </c>
      <c r="D186" s="2">
        <v>9.9797357097079384</v>
      </c>
      <c r="E186" s="2">
        <f t="shared" si="2"/>
        <v>17.806085390789512</v>
      </c>
    </row>
    <row r="187" spans="1:5" x14ac:dyDescent="0.25">
      <c r="A187" s="9">
        <v>186</v>
      </c>
      <c r="B187" s="10">
        <v>0.36041666666666666</v>
      </c>
      <c r="C187" s="2">
        <v>10.766747032074953</v>
      </c>
      <c r="D187" s="2">
        <v>6.9464400158696247</v>
      </c>
      <c r="E187" s="2">
        <f t="shared" si="2"/>
        <v>17.713187047944579</v>
      </c>
    </row>
    <row r="188" spans="1:5" x14ac:dyDescent="0.25">
      <c r="A188" s="9">
        <v>187</v>
      </c>
      <c r="B188" s="10">
        <v>0.360416666666667</v>
      </c>
      <c r="C188" s="2">
        <v>9.9839472640156259</v>
      </c>
      <c r="D188" s="2">
        <v>9.6795556505020297</v>
      </c>
      <c r="E188" s="2">
        <f t="shared" si="2"/>
        <v>19.663502914517657</v>
      </c>
    </row>
    <row r="189" spans="1:5" x14ac:dyDescent="0.25">
      <c r="A189" s="9">
        <v>188</v>
      </c>
      <c r="B189" s="10">
        <v>0.360416666666667</v>
      </c>
      <c r="C189" s="2">
        <v>6.9302041688283946</v>
      </c>
      <c r="D189" s="2">
        <v>9.0788293099765003</v>
      </c>
      <c r="E189" s="2">
        <f t="shared" si="2"/>
        <v>16.009033478804895</v>
      </c>
    </row>
    <row r="190" spans="1:5" x14ac:dyDescent="0.25">
      <c r="A190" s="9">
        <v>189</v>
      </c>
      <c r="B190" s="10">
        <v>0.360416666666667</v>
      </c>
      <c r="C190" s="2">
        <v>9.1617786187322601</v>
      </c>
      <c r="D190" s="2">
        <v>8.5915097506637785</v>
      </c>
      <c r="E190" s="2">
        <f t="shared" si="2"/>
        <v>17.753288369396039</v>
      </c>
    </row>
    <row r="191" spans="1:5" x14ac:dyDescent="0.25">
      <c r="A191" s="9">
        <v>190</v>
      </c>
      <c r="B191" s="10">
        <v>0.36041666666666899</v>
      </c>
      <c r="C191" s="2">
        <v>11.663441877498704</v>
      </c>
      <c r="D191" s="2">
        <v>9.404034546952726</v>
      </c>
      <c r="E191" s="2">
        <f t="shared" si="2"/>
        <v>21.067476424451428</v>
      </c>
    </row>
    <row r="192" spans="1:5" x14ac:dyDescent="0.25">
      <c r="A192" s="9">
        <v>191</v>
      </c>
      <c r="B192" s="10">
        <v>0.36041666666666899</v>
      </c>
      <c r="C192" s="2">
        <v>8.3474837488937048</v>
      </c>
      <c r="D192" s="2">
        <v>9.4672688985869939</v>
      </c>
      <c r="E192" s="2">
        <f t="shared" si="2"/>
        <v>17.814752647480699</v>
      </c>
    </row>
    <row r="193" spans="1:5" x14ac:dyDescent="0.25">
      <c r="A193" s="9">
        <v>192</v>
      </c>
      <c r="B193" s="10">
        <v>0.36180555555555499</v>
      </c>
      <c r="C193" s="2">
        <v>9.3930478835413673</v>
      </c>
      <c r="D193" s="2">
        <v>6.1170690023499255</v>
      </c>
      <c r="E193" s="2">
        <f t="shared" si="2"/>
        <v>15.510116885891293</v>
      </c>
    </row>
    <row r="194" spans="1:5" x14ac:dyDescent="0.25">
      <c r="A194" s="9">
        <v>193</v>
      </c>
      <c r="B194" s="10">
        <v>0.36319444444444399</v>
      </c>
      <c r="C194" s="2">
        <v>6.967741935483871</v>
      </c>
      <c r="D194" s="2">
        <v>6.6233100375377667</v>
      </c>
      <c r="E194" s="2">
        <f t="shared" si="2"/>
        <v>13.591051973021639</v>
      </c>
    </row>
    <row r="195" spans="1:5" x14ac:dyDescent="0.25">
      <c r="A195" s="9">
        <v>194</v>
      </c>
      <c r="B195" s="10">
        <v>0.36319444444444399</v>
      </c>
      <c r="C195" s="2">
        <v>9.0951261940366841</v>
      </c>
      <c r="D195" s="2">
        <v>8.8134403515732291</v>
      </c>
      <c r="E195" s="2">
        <f t="shared" ref="E195:E258" si="3">C195+D195</f>
        <v>17.908566545609915</v>
      </c>
    </row>
    <row r="196" spans="1:5" x14ac:dyDescent="0.25">
      <c r="A196" s="9">
        <v>195</v>
      </c>
      <c r="B196" s="10">
        <v>0.36319444444444399</v>
      </c>
      <c r="C196" s="2">
        <v>6.201971495712149</v>
      </c>
      <c r="D196" s="2">
        <v>7.8883632923368019</v>
      </c>
      <c r="E196" s="2">
        <f t="shared" si="3"/>
        <v>14.090334788048951</v>
      </c>
    </row>
    <row r="197" spans="1:5" x14ac:dyDescent="0.25">
      <c r="A197" s="9">
        <v>196</v>
      </c>
      <c r="B197" s="10">
        <v>0.36319444444444443</v>
      </c>
      <c r="C197" s="2">
        <v>7.2828760643330179</v>
      </c>
      <c r="D197" s="2">
        <v>9.4139225440229488</v>
      </c>
      <c r="E197" s="2">
        <f t="shared" si="3"/>
        <v>16.696798608355966</v>
      </c>
    </row>
    <row r="198" spans="1:5" x14ac:dyDescent="0.25">
      <c r="A198" s="9">
        <v>197</v>
      </c>
      <c r="B198" s="10">
        <v>0.36319444444444698</v>
      </c>
      <c r="C198" s="2">
        <v>9.2308114871669673</v>
      </c>
      <c r="D198" s="2">
        <v>7.5299539170506913</v>
      </c>
      <c r="E198" s="2">
        <f t="shared" si="3"/>
        <v>16.760765404217658</v>
      </c>
    </row>
    <row r="199" spans="1:5" x14ac:dyDescent="0.25">
      <c r="A199" s="9">
        <v>198</v>
      </c>
      <c r="B199" s="10">
        <v>0.36319444444444698</v>
      </c>
      <c r="C199" s="2">
        <v>7.6296884060182499</v>
      </c>
      <c r="D199" s="2">
        <v>6.2732016968291271</v>
      </c>
      <c r="E199" s="2">
        <f t="shared" si="3"/>
        <v>13.902890102847376</v>
      </c>
    </row>
    <row r="200" spans="1:5" x14ac:dyDescent="0.25">
      <c r="A200" s="9">
        <v>199</v>
      </c>
      <c r="B200" s="10">
        <v>0.36388888888888798</v>
      </c>
      <c r="C200" s="2">
        <v>9.2645039216284673</v>
      </c>
      <c r="D200" s="2">
        <v>9.258278145695364</v>
      </c>
      <c r="E200" s="2">
        <f t="shared" si="3"/>
        <v>18.522782067323831</v>
      </c>
    </row>
    <row r="201" spans="1:5" x14ac:dyDescent="0.25">
      <c r="A201" s="9">
        <v>200</v>
      </c>
      <c r="B201" s="10">
        <v>0.36388888888888887</v>
      </c>
      <c r="C201" s="2">
        <v>6.1862239448225349</v>
      </c>
      <c r="D201" s="2">
        <v>9.1883297219763787</v>
      </c>
      <c r="E201" s="2">
        <f t="shared" si="3"/>
        <v>15.374553666798914</v>
      </c>
    </row>
    <row r="202" spans="1:5" x14ac:dyDescent="0.25">
      <c r="A202" s="9">
        <v>201</v>
      </c>
      <c r="B202" s="10">
        <v>0.36388888888889098</v>
      </c>
      <c r="C202" s="2">
        <v>11.979125339518419</v>
      </c>
      <c r="D202" s="2">
        <v>9.1554918057802048</v>
      </c>
      <c r="E202" s="2">
        <f t="shared" si="3"/>
        <v>21.134617145298623</v>
      </c>
    </row>
    <row r="203" spans="1:5" x14ac:dyDescent="0.25">
      <c r="A203" s="9">
        <v>202</v>
      </c>
      <c r="B203" s="10">
        <v>0.36388888888889098</v>
      </c>
      <c r="C203" s="2">
        <v>7.8177434614093446</v>
      </c>
      <c r="D203" s="2">
        <v>8.7458113345744195</v>
      </c>
      <c r="E203" s="2">
        <f t="shared" si="3"/>
        <v>16.563554795983762</v>
      </c>
    </row>
    <row r="204" spans="1:5" x14ac:dyDescent="0.25">
      <c r="A204" s="9">
        <v>203</v>
      </c>
      <c r="B204" s="10">
        <v>0.36458333333333298</v>
      </c>
      <c r="C204" s="2">
        <v>10.976592303231911</v>
      </c>
      <c r="D204" s="2">
        <v>9.2078615680410163</v>
      </c>
      <c r="E204" s="2">
        <f t="shared" si="3"/>
        <v>20.184453871272929</v>
      </c>
    </row>
    <row r="205" spans="1:5" x14ac:dyDescent="0.25">
      <c r="A205" s="9">
        <v>204</v>
      </c>
      <c r="B205" s="10">
        <v>0.36458333333333298</v>
      </c>
      <c r="C205" s="2">
        <v>7.499679555650502</v>
      </c>
      <c r="D205" s="2">
        <v>6.9953917050691246</v>
      </c>
      <c r="E205" s="2">
        <f t="shared" si="3"/>
        <v>14.495071260719627</v>
      </c>
    </row>
    <row r="206" spans="1:5" x14ac:dyDescent="0.25">
      <c r="A206" s="9">
        <v>205</v>
      </c>
      <c r="B206" s="10">
        <v>0.36458333333333298</v>
      </c>
      <c r="C206" s="2">
        <v>8.8583635975218975</v>
      </c>
      <c r="D206" s="2">
        <v>7.4930875576036868</v>
      </c>
      <c r="E206" s="2">
        <f t="shared" si="3"/>
        <v>16.351451155125584</v>
      </c>
    </row>
    <row r="207" spans="1:5" x14ac:dyDescent="0.25">
      <c r="A207" s="9">
        <v>206</v>
      </c>
      <c r="B207" s="10">
        <v>0.36458333333333331</v>
      </c>
      <c r="C207" s="2">
        <v>8.216925565355389</v>
      </c>
      <c r="D207" s="2">
        <v>8.2763145847956778</v>
      </c>
      <c r="E207" s="2">
        <f t="shared" si="3"/>
        <v>16.493240150151067</v>
      </c>
    </row>
    <row r="208" spans="1:5" x14ac:dyDescent="0.25">
      <c r="A208" s="9">
        <v>207</v>
      </c>
      <c r="B208" s="10">
        <v>0.36458333333333331</v>
      </c>
      <c r="C208" s="2">
        <v>8.1792046876430557</v>
      </c>
      <c r="D208" s="2">
        <v>9.5253761406292909</v>
      </c>
      <c r="E208" s="2">
        <f t="shared" si="3"/>
        <v>17.704580828272348</v>
      </c>
    </row>
    <row r="209" spans="1:5" x14ac:dyDescent="0.25">
      <c r="A209" s="9">
        <v>208</v>
      </c>
      <c r="B209" s="10">
        <v>0.36458333333333598</v>
      </c>
      <c r="C209" s="2">
        <v>10.155888546403393</v>
      </c>
      <c r="D209" s="2">
        <v>9.6988433484908594</v>
      </c>
      <c r="E209" s="2">
        <f t="shared" si="3"/>
        <v>19.85473189489425</v>
      </c>
    </row>
    <row r="210" spans="1:5" x14ac:dyDescent="0.25">
      <c r="A210" s="9">
        <v>209</v>
      </c>
      <c r="B210" s="10">
        <v>0.36458333333333598</v>
      </c>
      <c r="C210" s="2">
        <v>7.7029328287606429</v>
      </c>
      <c r="D210" s="2">
        <v>7.266273995178075</v>
      </c>
      <c r="E210" s="2">
        <f t="shared" si="3"/>
        <v>14.969206823938718</v>
      </c>
    </row>
    <row r="211" spans="1:5" x14ac:dyDescent="0.25">
      <c r="A211" s="9">
        <v>210</v>
      </c>
      <c r="B211" s="10">
        <v>0.36527777777777781</v>
      </c>
      <c r="C211" s="2">
        <v>10.429456465346233</v>
      </c>
      <c r="D211" s="2">
        <v>8.7511825922421949</v>
      </c>
      <c r="E211" s="2">
        <f t="shared" si="3"/>
        <v>19.180639057588429</v>
      </c>
    </row>
    <row r="212" spans="1:5" x14ac:dyDescent="0.25">
      <c r="A212" s="9">
        <v>211</v>
      </c>
      <c r="B212" s="10">
        <v>0.36527777777777998</v>
      </c>
      <c r="C212" s="2">
        <v>7.7527390362254707</v>
      </c>
      <c r="D212" s="2">
        <v>6.3816034424878687</v>
      </c>
      <c r="E212" s="2">
        <f t="shared" si="3"/>
        <v>14.134342478713339</v>
      </c>
    </row>
    <row r="213" spans="1:5" x14ac:dyDescent="0.25">
      <c r="A213" s="9">
        <v>212</v>
      </c>
      <c r="B213" s="10">
        <v>0.36527777777777998</v>
      </c>
      <c r="C213" s="2">
        <v>9.4549394207586896</v>
      </c>
      <c r="D213" s="2">
        <v>7.2958159123508413</v>
      </c>
      <c r="E213" s="2">
        <f t="shared" si="3"/>
        <v>16.750755333109531</v>
      </c>
    </row>
    <row r="214" spans="1:5" x14ac:dyDescent="0.25">
      <c r="A214" s="9">
        <v>213</v>
      </c>
      <c r="B214" s="10">
        <v>0.36597222222222098</v>
      </c>
      <c r="C214" s="2">
        <v>7.78972746971038</v>
      </c>
      <c r="D214" s="2">
        <v>8.9544358653523357</v>
      </c>
      <c r="E214" s="2">
        <f t="shared" si="3"/>
        <v>16.744163335062716</v>
      </c>
    </row>
    <row r="215" spans="1:5" x14ac:dyDescent="0.25">
      <c r="A215" s="9">
        <v>214</v>
      </c>
      <c r="B215" s="10">
        <v>0.36597222222222198</v>
      </c>
      <c r="C215" s="2">
        <v>10.087771233252967</v>
      </c>
      <c r="D215" s="2">
        <v>7.3201086458937343</v>
      </c>
      <c r="E215" s="2">
        <f t="shared" si="3"/>
        <v>17.407879879146702</v>
      </c>
    </row>
    <row r="216" spans="1:5" x14ac:dyDescent="0.25">
      <c r="A216" s="9">
        <v>215</v>
      </c>
      <c r="B216" s="10">
        <v>0.36597222222222198</v>
      </c>
      <c r="C216" s="2">
        <v>9.4075136570329896</v>
      </c>
      <c r="D216" s="2">
        <v>6.5631275368511002</v>
      </c>
      <c r="E216" s="2">
        <f t="shared" si="3"/>
        <v>15.97064119388409</v>
      </c>
    </row>
    <row r="217" spans="1:5" x14ac:dyDescent="0.25">
      <c r="A217" s="9">
        <v>216</v>
      </c>
      <c r="B217" s="10">
        <v>0.36597222222222198</v>
      </c>
      <c r="C217" s="2">
        <v>7.4401684621723074</v>
      </c>
      <c r="D217" s="2">
        <v>6.718039490951262</v>
      </c>
      <c r="E217" s="2">
        <f t="shared" si="3"/>
        <v>14.158207953123569</v>
      </c>
    </row>
    <row r="218" spans="1:5" x14ac:dyDescent="0.25">
      <c r="A218" s="9">
        <v>217</v>
      </c>
      <c r="B218" s="10">
        <v>0.36597222222222497</v>
      </c>
      <c r="C218" s="2">
        <v>8.4646748252815343</v>
      </c>
      <c r="D218" s="2">
        <v>7.8888515884884178</v>
      </c>
      <c r="E218" s="2">
        <f t="shared" si="3"/>
        <v>16.353526413769952</v>
      </c>
    </row>
    <row r="219" spans="1:5" x14ac:dyDescent="0.25">
      <c r="A219" s="9">
        <v>218</v>
      </c>
      <c r="B219" s="10">
        <v>0.36597222222222497</v>
      </c>
      <c r="C219" s="2">
        <v>7.7280190435499128</v>
      </c>
      <c r="D219" s="2">
        <v>7.6084475234229565</v>
      </c>
      <c r="E219" s="2">
        <f t="shared" si="3"/>
        <v>15.33646656697287</v>
      </c>
    </row>
    <row r="220" spans="1:5" x14ac:dyDescent="0.25">
      <c r="A220" s="9">
        <v>219</v>
      </c>
      <c r="B220" s="10">
        <v>0.3666666666666667</v>
      </c>
      <c r="C220" s="2">
        <v>6.8161259804071168</v>
      </c>
      <c r="D220" s="2">
        <v>8.337473677785578</v>
      </c>
      <c r="E220" s="2">
        <f t="shared" si="3"/>
        <v>15.153599658192695</v>
      </c>
    </row>
    <row r="221" spans="1:5" x14ac:dyDescent="0.25">
      <c r="A221" s="9">
        <v>220</v>
      </c>
      <c r="B221" s="10">
        <v>0.36666666666666903</v>
      </c>
      <c r="C221" s="2">
        <v>10.253303628650777</v>
      </c>
      <c r="D221" s="2">
        <v>7.7350383007293928</v>
      </c>
      <c r="E221" s="2">
        <f t="shared" si="3"/>
        <v>17.988341929380169</v>
      </c>
    </row>
    <row r="222" spans="1:5" x14ac:dyDescent="0.25">
      <c r="A222" s="9">
        <v>221</v>
      </c>
      <c r="B222" s="10">
        <v>0.36666666666666903</v>
      </c>
      <c r="C222" s="2">
        <v>8.8263191625720996</v>
      </c>
      <c r="D222" s="2">
        <v>7.0444654683065284</v>
      </c>
      <c r="E222" s="2">
        <f t="shared" si="3"/>
        <v>15.870784630878628</v>
      </c>
    </row>
    <row r="223" spans="1:5" x14ac:dyDescent="0.25">
      <c r="A223" s="9">
        <v>222</v>
      </c>
      <c r="B223" s="10">
        <v>0.36736111111111402</v>
      </c>
      <c r="C223" s="2">
        <v>10.486220892971588</v>
      </c>
      <c r="D223" s="2">
        <v>7.8416089358195746</v>
      </c>
      <c r="E223" s="2">
        <f t="shared" si="3"/>
        <v>18.327829828791163</v>
      </c>
    </row>
    <row r="224" spans="1:5" x14ac:dyDescent="0.25">
      <c r="A224" s="9">
        <v>223</v>
      </c>
      <c r="B224" s="10">
        <v>0.36736111111111402</v>
      </c>
      <c r="C224" s="2">
        <v>10.272530289620654</v>
      </c>
      <c r="D224" s="2">
        <v>9.5770134586626785</v>
      </c>
      <c r="E224" s="2">
        <f t="shared" si="3"/>
        <v>19.849543748283331</v>
      </c>
    </row>
    <row r="225" spans="1:5" x14ac:dyDescent="0.25">
      <c r="A225" s="9">
        <v>224</v>
      </c>
      <c r="B225" s="10">
        <v>0.36805555555555503</v>
      </c>
      <c r="C225" s="2">
        <v>8.9061555833613077</v>
      </c>
      <c r="D225" s="2">
        <v>9.0832239753410438</v>
      </c>
      <c r="E225" s="2">
        <f t="shared" si="3"/>
        <v>17.989379558702353</v>
      </c>
    </row>
    <row r="226" spans="1:5" x14ac:dyDescent="0.25">
      <c r="A226" s="9">
        <v>225</v>
      </c>
      <c r="B226" s="10">
        <v>0.36805555555555802</v>
      </c>
      <c r="C226" s="2">
        <v>9.1573839533677166</v>
      </c>
      <c r="D226" s="2">
        <v>7.1517685476241342</v>
      </c>
      <c r="E226" s="2">
        <f t="shared" si="3"/>
        <v>16.30915250099185</v>
      </c>
    </row>
    <row r="227" spans="1:5" x14ac:dyDescent="0.25">
      <c r="A227" s="9">
        <v>226</v>
      </c>
      <c r="B227" s="10">
        <v>0.36805555555555802</v>
      </c>
      <c r="C227" s="2">
        <v>10.557634205145421</v>
      </c>
      <c r="D227" s="2">
        <v>9.0099795525986508</v>
      </c>
      <c r="E227" s="2">
        <f t="shared" si="3"/>
        <v>19.56761375774407</v>
      </c>
    </row>
    <row r="228" spans="1:5" x14ac:dyDescent="0.25">
      <c r="A228" s="9">
        <v>227</v>
      </c>
      <c r="B228" s="10">
        <v>0.36874999999999997</v>
      </c>
      <c r="C228" s="2">
        <v>7.064973906674398</v>
      </c>
      <c r="D228" s="2">
        <v>7.7651905880916772</v>
      </c>
      <c r="E228" s="2">
        <f t="shared" si="3"/>
        <v>14.830164494766075</v>
      </c>
    </row>
    <row r="229" spans="1:5" x14ac:dyDescent="0.25">
      <c r="A229" s="9">
        <v>228</v>
      </c>
      <c r="B229" s="10">
        <v>0.36875000000000002</v>
      </c>
      <c r="C229" s="2">
        <v>8.9112826929532751</v>
      </c>
      <c r="D229" s="2">
        <v>6.9466841639454326</v>
      </c>
      <c r="E229" s="2">
        <f t="shared" si="3"/>
        <v>15.857966856898708</v>
      </c>
    </row>
    <row r="230" spans="1:5" x14ac:dyDescent="0.25">
      <c r="A230" s="9">
        <v>229</v>
      </c>
      <c r="B230" s="10">
        <v>0.36875000000000002</v>
      </c>
      <c r="C230" s="2">
        <v>9.7872859889523003</v>
      </c>
      <c r="D230" s="2">
        <v>7.7537156285287026</v>
      </c>
      <c r="E230" s="2">
        <f t="shared" si="3"/>
        <v>17.541001617481001</v>
      </c>
    </row>
    <row r="231" spans="1:5" x14ac:dyDescent="0.25">
      <c r="A231" s="9">
        <v>230</v>
      </c>
      <c r="B231" s="10">
        <v>0.36875000000000002</v>
      </c>
      <c r="C231" s="2">
        <v>7.3541062654499951</v>
      </c>
      <c r="D231" s="2">
        <v>6.1976378673665575</v>
      </c>
      <c r="E231" s="2">
        <f t="shared" si="3"/>
        <v>13.551744132816552</v>
      </c>
    </row>
    <row r="232" spans="1:5" x14ac:dyDescent="0.25">
      <c r="A232" s="9">
        <v>231</v>
      </c>
      <c r="B232" s="10">
        <v>0.36875000000000302</v>
      </c>
      <c r="C232" s="2">
        <v>6.7533188879055146</v>
      </c>
      <c r="D232" s="2">
        <v>6.5107577745902887</v>
      </c>
      <c r="E232" s="2">
        <f t="shared" si="3"/>
        <v>13.264076662495803</v>
      </c>
    </row>
    <row r="233" spans="1:5" x14ac:dyDescent="0.25">
      <c r="A233" s="9">
        <v>232</v>
      </c>
      <c r="B233" s="10">
        <v>0.36875000000000302</v>
      </c>
      <c r="C233" s="2">
        <v>9.2018799401837228</v>
      </c>
      <c r="D233" s="2">
        <v>9.9152806176946324</v>
      </c>
      <c r="E233" s="2">
        <f t="shared" si="3"/>
        <v>19.117160557878357</v>
      </c>
    </row>
    <row r="234" spans="1:5" x14ac:dyDescent="0.25">
      <c r="A234" s="9">
        <v>233</v>
      </c>
      <c r="B234" s="10">
        <v>0.36944444444444446</v>
      </c>
      <c r="C234" s="2">
        <v>6.0783715323343603</v>
      </c>
      <c r="D234" s="2">
        <v>6.8329111606189157</v>
      </c>
      <c r="E234" s="2">
        <f t="shared" si="3"/>
        <v>12.911282692953275</v>
      </c>
    </row>
    <row r="235" spans="1:5" x14ac:dyDescent="0.25">
      <c r="A235" s="9">
        <v>234</v>
      </c>
      <c r="B235" s="10">
        <v>0.36944444444444446</v>
      </c>
      <c r="C235" s="2">
        <v>11.299783318582721</v>
      </c>
      <c r="D235" s="2">
        <v>8.2005066072573012</v>
      </c>
      <c r="E235" s="2">
        <f t="shared" si="3"/>
        <v>19.500289925840022</v>
      </c>
    </row>
    <row r="236" spans="1:5" x14ac:dyDescent="0.25">
      <c r="A236" s="9">
        <v>235</v>
      </c>
      <c r="B236" s="10">
        <v>0.36944444444444702</v>
      </c>
      <c r="C236" s="2">
        <v>9.5342265083773299</v>
      </c>
      <c r="D236" s="2">
        <v>9.1950437940610978</v>
      </c>
      <c r="E236" s="2">
        <f t="shared" si="3"/>
        <v>18.729270302438429</v>
      </c>
    </row>
    <row r="237" spans="1:5" x14ac:dyDescent="0.25">
      <c r="A237" s="9">
        <v>236</v>
      </c>
      <c r="B237" s="10">
        <v>0.36944444444444702</v>
      </c>
      <c r="C237" s="2">
        <v>7.7853328043458356</v>
      </c>
      <c r="D237" s="2">
        <v>8.5431684316537986</v>
      </c>
      <c r="E237" s="2">
        <f t="shared" si="3"/>
        <v>16.328501235999635</v>
      </c>
    </row>
    <row r="238" spans="1:5" x14ac:dyDescent="0.25">
      <c r="A238" s="9">
        <v>237</v>
      </c>
      <c r="B238" s="10">
        <v>0.37013888888888802</v>
      </c>
      <c r="C238" s="2">
        <v>11.219580675679801</v>
      </c>
      <c r="D238" s="2">
        <v>8.6352122562334053</v>
      </c>
      <c r="E238" s="2">
        <f t="shared" si="3"/>
        <v>19.854792931913206</v>
      </c>
    </row>
    <row r="239" spans="1:5" x14ac:dyDescent="0.25">
      <c r="A239" s="9">
        <v>238</v>
      </c>
      <c r="B239" s="10">
        <v>0.37013888888888885</v>
      </c>
      <c r="C239" s="2">
        <v>6.1983092745750294</v>
      </c>
      <c r="D239" s="2">
        <v>8.5568407238990449</v>
      </c>
      <c r="E239" s="2">
        <f t="shared" si="3"/>
        <v>14.755149998474074</v>
      </c>
    </row>
    <row r="240" spans="1:5" x14ac:dyDescent="0.25">
      <c r="A240" s="9">
        <v>239</v>
      </c>
      <c r="B240" s="10">
        <v>0.37013888888888902</v>
      </c>
      <c r="C240" s="2">
        <v>8.8839991454817344</v>
      </c>
      <c r="D240" s="2">
        <v>6.3756218146305734</v>
      </c>
      <c r="E240" s="2">
        <f t="shared" si="3"/>
        <v>15.259620960112308</v>
      </c>
    </row>
    <row r="241" spans="1:5" x14ac:dyDescent="0.25">
      <c r="A241" s="9">
        <v>240</v>
      </c>
      <c r="B241" s="10">
        <v>0.37013888888888902</v>
      </c>
      <c r="C241" s="2">
        <v>6.5623340556047243</v>
      </c>
      <c r="D241" s="2">
        <v>7.6345713675344093</v>
      </c>
      <c r="E241" s="2">
        <f t="shared" si="3"/>
        <v>14.196905423139134</v>
      </c>
    </row>
    <row r="242" spans="1:5" x14ac:dyDescent="0.25">
      <c r="A242" s="9">
        <v>241</v>
      </c>
      <c r="B242" s="10">
        <v>0.37013888888888902</v>
      </c>
      <c r="C242" s="2">
        <v>9.5149998474074522</v>
      </c>
      <c r="D242" s="2">
        <v>7.3118076113162633</v>
      </c>
      <c r="E242" s="2">
        <f t="shared" si="3"/>
        <v>16.826807458723714</v>
      </c>
    </row>
    <row r="243" spans="1:5" x14ac:dyDescent="0.25">
      <c r="A243" s="9">
        <v>242</v>
      </c>
      <c r="B243" s="10">
        <v>0.37013888888889201</v>
      </c>
      <c r="C243" s="2">
        <v>6.1159092989898376</v>
      </c>
      <c r="D243" s="2">
        <v>9.1193578905606252</v>
      </c>
      <c r="E243" s="2">
        <f t="shared" si="3"/>
        <v>15.235267189550463</v>
      </c>
    </row>
    <row r="244" spans="1:5" x14ac:dyDescent="0.25">
      <c r="A244" s="9">
        <v>243</v>
      </c>
      <c r="B244" s="10">
        <v>0.37013888888889201</v>
      </c>
      <c r="C244" s="2">
        <v>10.668050172429577</v>
      </c>
      <c r="D244" s="2">
        <v>9.5756706442457347</v>
      </c>
      <c r="E244" s="2">
        <f t="shared" si="3"/>
        <v>20.243720816675314</v>
      </c>
    </row>
    <row r="245" spans="1:5" x14ac:dyDescent="0.25">
      <c r="A245" s="9">
        <v>244</v>
      </c>
      <c r="B245" s="10">
        <v>0.37083333333333601</v>
      </c>
      <c r="C245" s="2">
        <v>8.7527085177159947</v>
      </c>
      <c r="D245" s="2">
        <v>7.3812677388836327</v>
      </c>
      <c r="E245" s="2">
        <f t="shared" si="3"/>
        <v>16.133976256599627</v>
      </c>
    </row>
    <row r="246" spans="1:5" x14ac:dyDescent="0.25">
      <c r="A246" s="9">
        <v>245</v>
      </c>
      <c r="B246" s="10">
        <v>0.37083333333333601</v>
      </c>
      <c r="C246" s="2">
        <v>9.8592486342967014</v>
      </c>
      <c r="D246" s="2">
        <v>8.008484145634327</v>
      </c>
      <c r="E246" s="2">
        <f t="shared" si="3"/>
        <v>17.867732779931028</v>
      </c>
    </row>
    <row r="247" spans="1:5" x14ac:dyDescent="0.25">
      <c r="A247" s="9">
        <v>246</v>
      </c>
      <c r="B247" s="10">
        <v>0.37152777777777773</v>
      </c>
      <c r="C247" s="2">
        <v>9.7085482345042262</v>
      </c>
      <c r="D247" s="2">
        <v>7.2888576921903132</v>
      </c>
      <c r="E247" s="2">
        <f t="shared" si="3"/>
        <v>16.99740592669454</v>
      </c>
    </row>
    <row r="248" spans="1:5" x14ac:dyDescent="0.25">
      <c r="A248" s="9">
        <v>247</v>
      </c>
      <c r="B248" s="10">
        <v>0.37152777777777773</v>
      </c>
      <c r="C248" s="2">
        <v>11.9005706961272</v>
      </c>
      <c r="D248" s="2">
        <v>6.0773949400311285</v>
      </c>
      <c r="E248" s="2">
        <f t="shared" si="3"/>
        <v>17.977965636158331</v>
      </c>
    </row>
    <row r="249" spans="1:5" x14ac:dyDescent="0.25">
      <c r="A249" s="9">
        <v>248</v>
      </c>
      <c r="B249" s="10">
        <v>0.37152777777777773</v>
      </c>
      <c r="C249" s="2">
        <v>11.363872188482315</v>
      </c>
      <c r="D249" s="2">
        <v>9.4763023773918889</v>
      </c>
      <c r="E249" s="2">
        <f t="shared" si="3"/>
        <v>20.840174565874204</v>
      </c>
    </row>
    <row r="250" spans="1:5" x14ac:dyDescent="0.25">
      <c r="A250" s="9">
        <v>249</v>
      </c>
      <c r="B250" s="10">
        <v>0.37152777777777801</v>
      </c>
      <c r="C250" s="2">
        <v>6.080202642902921</v>
      </c>
      <c r="D250" s="2">
        <v>9.0234076967680892</v>
      </c>
      <c r="E250" s="2">
        <f t="shared" si="3"/>
        <v>15.103610339671011</v>
      </c>
    </row>
    <row r="251" spans="1:5" x14ac:dyDescent="0.25">
      <c r="A251" s="9">
        <v>250</v>
      </c>
      <c r="B251" s="10">
        <v>0.37152777777777801</v>
      </c>
      <c r="C251" s="2">
        <v>11.940488906521805</v>
      </c>
      <c r="D251" s="2">
        <v>8.039613025299845</v>
      </c>
      <c r="E251" s="2">
        <f t="shared" si="3"/>
        <v>19.98010193182165</v>
      </c>
    </row>
    <row r="252" spans="1:5" x14ac:dyDescent="0.25">
      <c r="A252" s="9">
        <v>251</v>
      </c>
      <c r="B252" s="10">
        <v>0.37152777777777801</v>
      </c>
      <c r="C252" s="2">
        <v>11.344828638569293</v>
      </c>
      <c r="D252" s="2">
        <v>7.3522141178624834</v>
      </c>
      <c r="E252" s="2">
        <f t="shared" si="3"/>
        <v>18.697042756431777</v>
      </c>
    </row>
    <row r="253" spans="1:5" x14ac:dyDescent="0.25">
      <c r="A253" s="9">
        <v>252</v>
      </c>
      <c r="B253" s="10">
        <v>0.37152777777778101</v>
      </c>
      <c r="C253" s="2">
        <v>10.139957884456923</v>
      </c>
      <c r="D253" s="2">
        <v>6.3286233100375373</v>
      </c>
      <c r="E253" s="2">
        <f t="shared" si="3"/>
        <v>16.468581194494462</v>
      </c>
    </row>
    <row r="254" spans="1:5" x14ac:dyDescent="0.25">
      <c r="A254" s="9">
        <v>253</v>
      </c>
      <c r="B254" s="10">
        <v>0.37152777777778101</v>
      </c>
      <c r="C254" s="2">
        <v>7.8431958983123264</v>
      </c>
      <c r="D254" s="2">
        <v>6.6620075075533309</v>
      </c>
      <c r="E254" s="2">
        <f t="shared" si="3"/>
        <v>14.505203405865657</v>
      </c>
    </row>
    <row r="255" spans="1:5" x14ac:dyDescent="0.25">
      <c r="A255" s="9">
        <v>254</v>
      </c>
      <c r="B255" s="10">
        <v>0.37222222222222101</v>
      </c>
      <c r="C255" s="2">
        <v>8.1235389263588367</v>
      </c>
      <c r="D255" s="2">
        <v>7.8560136722922458</v>
      </c>
      <c r="E255" s="2">
        <f t="shared" si="3"/>
        <v>15.979552598651082</v>
      </c>
    </row>
    <row r="256" spans="1:5" x14ac:dyDescent="0.25">
      <c r="A256" s="9">
        <v>255</v>
      </c>
      <c r="B256" s="10">
        <v>0.37291666666666701</v>
      </c>
      <c r="C256" s="2">
        <v>7.1409649952696306</v>
      </c>
      <c r="D256" s="2">
        <v>9.7453535569322796</v>
      </c>
      <c r="E256" s="2">
        <f t="shared" si="3"/>
        <v>16.88631855220191</v>
      </c>
    </row>
    <row r="257" spans="1:5" x14ac:dyDescent="0.25">
      <c r="A257" s="9">
        <v>256</v>
      </c>
      <c r="B257" s="10">
        <v>0.37361111111111112</v>
      </c>
      <c r="C257" s="2">
        <v>7.4288155766472368</v>
      </c>
      <c r="D257" s="2">
        <v>9.5063325907162692</v>
      </c>
      <c r="E257" s="2">
        <f t="shared" si="3"/>
        <v>16.935148167363508</v>
      </c>
    </row>
    <row r="258" spans="1:5" x14ac:dyDescent="0.25">
      <c r="A258" s="9">
        <v>257</v>
      </c>
      <c r="B258" s="10">
        <v>0.373611111111114</v>
      </c>
      <c r="C258" s="2">
        <v>8.7994018372142708</v>
      </c>
      <c r="D258" s="2">
        <v>6.4109012115848261</v>
      </c>
      <c r="E258" s="2">
        <f t="shared" si="3"/>
        <v>15.210303048799098</v>
      </c>
    </row>
    <row r="259" spans="1:5" x14ac:dyDescent="0.25">
      <c r="A259" s="9">
        <v>258</v>
      </c>
      <c r="B259" s="10">
        <v>0.373611111111114</v>
      </c>
      <c r="C259" s="2">
        <v>6.2210150456251716</v>
      </c>
      <c r="D259" s="2">
        <v>7.7101351969969789</v>
      </c>
      <c r="E259" s="2">
        <f t="shared" ref="E259:E322" si="4">C259+D259</f>
        <v>13.931150242622151</v>
      </c>
    </row>
    <row r="260" spans="1:5" x14ac:dyDescent="0.25">
      <c r="A260" s="9">
        <v>259</v>
      </c>
      <c r="B260" s="10">
        <v>0.374305555555555</v>
      </c>
      <c r="C260" s="2">
        <v>11.649159215063936</v>
      </c>
      <c r="D260" s="2">
        <v>8.0449842829676204</v>
      </c>
      <c r="E260" s="2">
        <f t="shared" si="4"/>
        <v>19.694143498031558</v>
      </c>
    </row>
    <row r="261" spans="1:5" x14ac:dyDescent="0.25">
      <c r="A261" s="9">
        <v>260</v>
      </c>
      <c r="B261" s="10">
        <v>0.374305555555555</v>
      </c>
      <c r="C261" s="2">
        <v>10.40400402844325</v>
      </c>
      <c r="D261" s="2">
        <v>7.5284890285958435</v>
      </c>
      <c r="E261" s="2">
        <f t="shared" si="4"/>
        <v>17.932493057039093</v>
      </c>
    </row>
    <row r="262" spans="1:5" x14ac:dyDescent="0.25">
      <c r="A262" s="9">
        <v>261</v>
      </c>
      <c r="B262" s="10">
        <v>0.374305555555555</v>
      </c>
      <c r="C262" s="2">
        <v>7.6690572832422861</v>
      </c>
      <c r="D262" s="2">
        <v>6.0571306497390669</v>
      </c>
      <c r="E262" s="2">
        <f t="shared" si="4"/>
        <v>13.726187932981354</v>
      </c>
    </row>
    <row r="263" spans="1:5" x14ac:dyDescent="0.25">
      <c r="A263" s="9">
        <v>262</v>
      </c>
      <c r="B263" s="10">
        <v>0.374305555555555</v>
      </c>
      <c r="C263" s="2">
        <v>6.3488265633106478</v>
      </c>
      <c r="D263" s="2">
        <v>6.2031311990722369</v>
      </c>
      <c r="E263" s="2">
        <f t="shared" si="4"/>
        <v>12.551957762382884</v>
      </c>
    </row>
    <row r="264" spans="1:5" x14ac:dyDescent="0.25">
      <c r="A264" s="9">
        <v>263</v>
      </c>
      <c r="B264" s="10">
        <v>0.374305555555559</v>
      </c>
      <c r="C264" s="2">
        <v>8.6931974242378001</v>
      </c>
      <c r="D264" s="2">
        <v>8.5595263527329326</v>
      </c>
      <c r="E264" s="2">
        <f t="shared" si="4"/>
        <v>17.252723776970733</v>
      </c>
    </row>
    <row r="265" spans="1:5" x14ac:dyDescent="0.25">
      <c r="A265" s="9">
        <v>264</v>
      </c>
      <c r="B265" s="10">
        <v>0.374305555555559</v>
      </c>
      <c r="C265" s="2">
        <v>10.080263679921872</v>
      </c>
      <c r="D265" s="2">
        <v>9.1366924039429911</v>
      </c>
      <c r="E265" s="2">
        <f t="shared" si="4"/>
        <v>19.216956083864865</v>
      </c>
    </row>
    <row r="266" spans="1:5" x14ac:dyDescent="0.25">
      <c r="A266" s="9">
        <v>265</v>
      </c>
      <c r="B266" s="10">
        <v>0.375</v>
      </c>
      <c r="C266" s="2">
        <v>8.9451582384716328</v>
      </c>
      <c r="D266" s="2">
        <v>6.378795739616077</v>
      </c>
      <c r="E266" s="2">
        <f t="shared" si="4"/>
        <v>15.32395397808771</v>
      </c>
    </row>
    <row r="267" spans="1:5" x14ac:dyDescent="0.25">
      <c r="A267" s="9">
        <v>266</v>
      </c>
      <c r="B267" s="10">
        <v>0.375000000000003</v>
      </c>
      <c r="C267" s="2">
        <v>11.413312173833429</v>
      </c>
      <c r="D267" s="2">
        <v>9.9951170384838406</v>
      </c>
      <c r="E267" s="2">
        <f t="shared" si="4"/>
        <v>21.408429212317269</v>
      </c>
    </row>
    <row r="268" spans="1:5" x14ac:dyDescent="0.25">
      <c r="A268" s="9">
        <v>267</v>
      </c>
      <c r="B268" s="10">
        <v>0.375000000000003</v>
      </c>
      <c r="C268" s="2">
        <v>9.396160771507919</v>
      </c>
      <c r="D268" s="2">
        <v>6.3264259773552656</v>
      </c>
      <c r="E268" s="2">
        <f t="shared" si="4"/>
        <v>15.722586748863185</v>
      </c>
    </row>
    <row r="269" spans="1:5" x14ac:dyDescent="0.25">
      <c r="A269" s="9">
        <v>268</v>
      </c>
      <c r="B269" s="10">
        <v>0.375694444444444</v>
      </c>
      <c r="C269" s="2">
        <v>6.5601367229224525</v>
      </c>
      <c r="D269" s="2">
        <v>6.1652882473220005</v>
      </c>
      <c r="E269" s="2">
        <f t="shared" si="4"/>
        <v>12.725424970244454</v>
      </c>
    </row>
    <row r="270" spans="1:5" x14ac:dyDescent="0.25">
      <c r="A270" s="9">
        <v>269</v>
      </c>
      <c r="B270" s="10">
        <v>0.375694444444444</v>
      </c>
      <c r="C270" s="2">
        <v>10.906094546342356</v>
      </c>
      <c r="D270" s="2">
        <v>7.0301828058717613</v>
      </c>
      <c r="E270" s="2">
        <f t="shared" si="4"/>
        <v>17.936277352214116</v>
      </c>
    </row>
    <row r="271" spans="1:5" x14ac:dyDescent="0.25">
      <c r="A271" s="9">
        <v>270</v>
      </c>
      <c r="B271" s="10">
        <v>0.375694444444444</v>
      </c>
      <c r="C271" s="2">
        <v>9.8242744224372078</v>
      </c>
      <c r="D271" s="2">
        <v>8.6491286965544596</v>
      </c>
      <c r="E271" s="2">
        <f t="shared" si="4"/>
        <v>18.473403118991669</v>
      </c>
    </row>
    <row r="272" spans="1:5" x14ac:dyDescent="0.25">
      <c r="A272" s="9">
        <v>271</v>
      </c>
      <c r="B272" s="10">
        <v>0.3756944444444445</v>
      </c>
      <c r="C272" s="2">
        <v>11.792718283639026</v>
      </c>
      <c r="D272" s="2">
        <v>9.0800500503555401</v>
      </c>
      <c r="E272" s="2">
        <f t="shared" si="4"/>
        <v>20.872768333994564</v>
      </c>
    </row>
    <row r="273" spans="1:5" x14ac:dyDescent="0.25">
      <c r="A273" s="9">
        <v>272</v>
      </c>
      <c r="B273" s="10">
        <v>0.37569444444444799</v>
      </c>
      <c r="C273" s="2">
        <v>10.946928312021241</v>
      </c>
      <c r="D273" s="2">
        <v>8.1410565507980586</v>
      </c>
      <c r="E273" s="2">
        <f t="shared" si="4"/>
        <v>19.087984862819297</v>
      </c>
    </row>
    <row r="274" spans="1:5" x14ac:dyDescent="0.25">
      <c r="A274" s="9">
        <v>273</v>
      </c>
      <c r="B274" s="10">
        <v>0.376388888888888</v>
      </c>
      <c r="C274" s="2">
        <v>9.6241340372936186</v>
      </c>
      <c r="D274" s="2">
        <v>7.2464980010376294</v>
      </c>
      <c r="E274" s="2">
        <f t="shared" si="4"/>
        <v>16.870632038331248</v>
      </c>
    </row>
    <row r="275" spans="1:5" x14ac:dyDescent="0.25">
      <c r="A275" s="9">
        <v>274</v>
      </c>
      <c r="B275" s="10">
        <v>0.37638888888888899</v>
      </c>
      <c r="C275" s="2">
        <v>6.2200994903408917</v>
      </c>
      <c r="D275" s="2">
        <v>7.0150456251716662</v>
      </c>
      <c r="E275" s="2">
        <f t="shared" si="4"/>
        <v>13.235145115512559</v>
      </c>
    </row>
    <row r="276" spans="1:5" x14ac:dyDescent="0.25">
      <c r="A276" s="9">
        <v>275</v>
      </c>
      <c r="B276" s="10">
        <v>0.37638888888889199</v>
      </c>
      <c r="C276" s="2">
        <v>8.4046143986327699</v>
      </c>
      <c r="D276" s="2">
        <v>8.6006653035065774</v>
      </c>
      <c r="E276" s="2">
        <f t="shared" si="4"/>
        <v>17.005279702139347</v>
      </c>
    </row>
    <row r="277" spans="1:5" x14ac:dyDescent="0.25">
      <c r="A277" s="9">
        <v>276</v>
      </c>
      <c r="B277" s="10">
        <v>0.37708333333333699</v>
      </c>
      <c r="C277" s="2">
        <v>11.363872188482315</v>
      </c>
      <c r="D277" s="2">
        <v>6.7311014130069884</v>
      </c>
      <c r="E277" s="2">
        <f t="shared" si="4"/>
        <v>18.094973601489304</v>
      </c>
    </row>
    <row r="278" spans="1:5" x14ac:dyDescent="0.25">
      <c r="A278" s="9">
        <v>277</v>
      </c>
      <c r="B278" s="10">
        <v>0.37777777777777777</v>
      </c>
      <c r="C278" s="2">
        <v>8.6571245460371706</v>
      </c>
      <c r="D278" s="2">
        <v>8.9961851863155005</v>
      </c>
      <c r="E278" s="2">
        <f t="shared" si="4"/>
        <v>17.653309732352671</v>
      </c>
    </row>
    <row r="279" spans="1:5" x14ac:dyDescent="0.25">
      <c r="A279" s="9">
        <v>278</v>
      </c>
      <c r="B279" s="10">
        <v>0.37777777777777777</v>
      </c>
      <c r="C279" s="2">
        <v>11.140659810174871</v>
      </c>
      <c r="D279" s="2">
        <v>6.2764976958525347</v>
      </c>
      <c r="E279" s="2">
        <f t="shared" si="4"/>
        <v>17.417157506027404</v>
      </c>
    </row>
    <row r="280" spans="1:5" x14ac:dyDescent="0.25">
      <c r="A280" s="9">
        <v>279</v>
      </c>
      <c r="B280" s="10">
        <v>0.37777777777778099</v>
      </c>
      <c r="C280" s="2">
        <v>8.9718924527726074</v>
      </c>
      <c r="D280" s="2">
        <v>6.0738547929319129</v>
      </c>
      <c r="E280" s="2">
        <f t="shared" si="4"/>
        <v>15.04574724570452</v>
      </c>
    </row>
    <row r="281" spans="1:5" x14ac:dyDescent="0.25">
      <c r="A281" s="9">
        <v>280</v>
      </c>
      <c r="B281" s="10">
        <v>0.37847222222222099</v>
      </c>
      <c r="C281" s="2">
        <v>7.5170751060518199</v>
      </c>
      <c r="D281" s="2">
        <v>6.1706595049897759</v>
      </c>
      <c r="E281" s="2">
        <f t="shared" si="4"/>
        <v>13.687734611041595</v>
      </c>
    </row>
    <row r="282" spans="1:5" x14ac:dyDescent="0.25">
      <c r="A282" s="9">
        <v>281</v>
      </c>
      <c r="B282" s="10">
        <v>0.37847222222222199</v>
      </c>
      <c r="C282" s="2">
        <v>9.112521744438002</v>
      </c>
      <c r="D282" s="2">
        <v>6.2006897183141572</v>
      </c>
      <c r="E282" s="2">
        <f t="shared" si="4"/>
        <v>15.313211462752159</v>
      </c>
    </row>
    <row r="283" spans="1:5" x14ac:dyDescent="0.25">
      <c r="A283" s="9">
        <v>282</v>
      </c>
      <c r="B283" s="10">
        <v>0.37847222222222199</v>
      </c>
      <c r="C283" s="2">
        <v>11.586901455732901</v>
      </c>
      <c r="D283" s="2">
        <v>6.7876216925565354</v>
      </c>
      <c r="E283" s="2">
        <f t="shared" si="4"/>
        <v>18.374523148289438</v>
      </c>
    </row>
    <row r="284" spans="1:5" x14ac:dyDescent="0.25">
      <c r="A284" s="9">
        <v>283</v>
      </c>
      <c r="B284" s="10">
        <v>0.37847222222222199</v>
      </c>
      <c r="C284" s="2">
        <v>6.5200354014709925</v>
      </c>
      <c r="D284" s="2">
        <v>8.0802636799218721</v>
      </c>
      <c r="E284" s="2">
        <f t="shared" si="4"/>
        <v>14.600299081392865</v>
      </c>
    </row>
    <row r="285" spans="1:5" x14ac:dyDescent="0.25">
      <c r="A285" s="9">
        <v>284</v>
      </c>
      <c r="B285" s="10">
        <v>0.37847222222222199</v>
      </c>
      <c r="C285" s="2">
        <v>11.23825800347911</v>
      </c>
      <c r="D285" s="2">
        <v>9.7903988769188519</v>
      </c>
      <c r="E285" s="2">
        <f t="shared" si="4"/>
        <v>21.028656880397961</v>
      </c>
    </row>
    <row r="286" spans="1:5" x14ac:dyDescent="0.25">
      <c r="A286" s="9">
        <v>285</v>
      </c>
      <c r="B286" s="10">
        <v>0.37847222222222598</v>
      </c>
      <c r="C286" s="2">
        <v>11.768547624134037</v>
      </c>
      <c r="D286" s="2">
        <v>9.6522110660115352</v>
      </c>
      <c r="E286" s="2">
        <f t="shared" si="4"/>
        <v>21.420758690145572</v>
      </c>
    </row>
    <row r="287" spans="1:5" x14ac:dyDescent="0.25">
      <c r="A287" s="9">
        <v>286</v>
      </c>
      <c r="B287" s="10">
        <v>0.37916666666666665</v>
      </c>
      <c r="C287" s="2">
        <v>7.4066591387676626</v>
      </c>
      <c r="D287" s="2">
        <v>7.823175756096072</v>
      </c>
      <c r="E287" s="2">
        <f t="shared" si="4"/>
        <v>15.229834894863735</v>
      </c>
    </row>
    <row r="288" spans="1:5" x14ac:dyDescent="0.25">
      <c r="A288" s="9">
        <v>287</v>
      </c>
      <c r="B288" s="10">
        <v>0.37916666666666998</v>
      </c>
      <c r="C288" s="2">
        <v>9.958494827112645</v>
      </c>
      <c r="D288" s="2">
        <v>7.8442945646534623</v>
      </c>
      <c r="E288" s="2">
        <f t="shared" si="4"/>
        <v>17.802789391766108</v>
      </c>
    </row>
    <row r="289" spans="1:5" x14ac:dyDescent="0.25">
      <c r="A289" s="9">
        <v>288</v>
      </c>
      <c r="B289" s="10">
        <v>0.37986111111111098</v>
      </c>
      <c r="C289" s="2">
        <v>9.4445020905178989</v>
      </c>
      <c r="D289" s="2">
        <v>6.7701651051362655</v>
      </c>
      <c r="E289" s="2">
        <f t="shared" si="4"/>
        <v>16.214667195654165</v>
      </c>
    </row>
    <row r="290" spans="1:5" x14ac:dyDescent="0.25">
      <c r="A290" s="9">
        <v>289</v>
      </c>
      <c r="B290" s="10">
        <v>0.37986111111111098</v>
      </c>
      <c r="C290" s="2">
        <v>11.942320017090365</v>
      </c>
      <c r="D290" s="2">
        <v>7.2490615558336131</v>
      </c>
      <c r="E290" s="2">
        <f t="shared" si="4"/>
        <v>19.19138157292398</v>
      </c>
    </row>
    <row r="291" spans="1:5" x14ac:dyDescent="0.25">
      <c r="A291" s="9">
        <v>290</v>
      </c>
      <c r="B291" s="10">
        <v>0.37986111111111098</v>
      </c>
      <c r="C291" s="2">
        <v>9.4406567583239234</v>
      </c>
      <c r="D291" s="2">
        <v>9.3681447798089543</v>
      </c>
      <c r="E291" s="2">
        <f t="shared" si="4"/>
        <v>18.808801538132876</v>
      </c>
    </row>
    <row r="292" spans="1:5" x14ac:dyDescent="0.25">
      <c r="A292" s="9">
        <v>291</v>
      </c>
      <c r="B292" s="10">
        <v>0.37986111111111115</v>
      </c>
      <c r="C292" s="2">
        <v>11.389324625385296</v>
      </c>
      <c r="D292" s="2">
        <v>8.3654286324655907</v>
      </c>
      <c r="E292" s="2">
        <f t="shared" si="4"/>
        <v>19.754753257850886</v>
      </c>
    </row>
    <row r="293" spans="1:5" x14ac:dyDescent="0.25">
      <c r="A293" s="9">
        <v>292</v>
      </c>
      <c r="B293" s="10">
        <v>0.37986111111111498</v>
      </c>
      <c r="C293" s="2">
        <v>8.9555955687124236</v>
      </c>
      <c r="D293" s="2">
        <v>9.2461928159428695</v>
      </c>
      <c r="E293" s="2">
        <f t="shared" si="4"/>
        <v>18.201788384655295</v>
      </c>
    </row>
    <row r="294" spans="1:5" x14ac:dyDescent="0.25">
      <c r="A294" s="9">
        <v>293</v>
      </c>
      <c r="B294" s="10">
        <v>0.38055555555555398</v>
      </c>
      <c r="C294" s="2">
        <v>6.7914059877315589</v>
      </c>
      <c r="D294" s="2">
        <v>9.1796624652851957</v>
      </c>
      <c r="E294" s="2">
        <f t="shared" si="4"/>
        <v>15.971068453016755</v>
      </c>
    </row>
    <row r="295" spans="1:5" x14ac:dyDescent="0.25">
      <c r="A295" s="9">
        <v>294</v>
      </c>
      <c r="B295" s="10">
        <v>0.38055555555555554</v>
      </c>
      <c r="C295" s="2">
        <v>6.3673207800531024</v>
      </c>
      <c r="D295" s="2">
        <v>7.0718100527970211</v>
      </c>
      <c r="E295" s="2">
        <f t="shared" si="4"/>
        <v>13.439130832850124</v>
      </c>
    </row>
    <row r="296" spans="1:5" x14ac:dyDescent="0.25">
      <c r="A296" s="9">
        <v>295</v>
      </c>
      <c r="B296" s="10">
        <v>0.38055555555555898</v>
      </c>
      <c r="C296" s="2">
        <v>11.323404644917142</v>
      </c>
      <c r="D296" s="2">
        <v>6.0576189458906828</v>
      </c>
      <c r="E296" s="2">
        <f t="shared" si="4"/>
        <v>17.381023590807825</v>
      </c>
    </row>
    <row r="297" spans="1:5" x14ac:dyDescent="0.25">
      <c r="A297" s="9">
        <v>296</v>
      </c>
      <c r="B297" s="10">
        <v>0.38125000000000397</v>
      </c>
      <c r="C297" s="2">
        <v>9.6021607104709013</v>
      </c>
      <c r="D297" s="2">
        <v>7.8923917355876334</v>
      </c>
      <c r="E297" s="2">
        <f t="shared" si="4"/>
        <v>17.494552446058535</v>
      </c>
    </row>
    <row r="298" spans="1:5" x14ac:dyDescent="0.25">
      <c r="A298" s="9">
        <v>297</v>
      </c>
      <c r="B298" s="10">
        <v>0.38194444444444442</v>
      </c>
      <c r="C298" s="2">
        <v>7.7368083742790006</v>
      </c>
      <c r="D298" s="2">
        <v>9.6732078005310225</v>
      </c>
      <c r="E298" s="2">
        <f t="shared" si="4"/>
        <v>17.410016174810025</v>
      </c>
    </row>
    <row r="299" spans="1:5" x14ac:dyDescent="0.25">
      <c r="A299" s="9">
        <v>298</v>
      </c>
      <c r="B299" s="10">
        <v>0.38194444444444797</v>
      </c>
      <c r="C299" s="2">
        <v>6.185125278481399</v>
      </c>
      <c r="D299" s="2">
        <v>9.4898525955992312</v>
      </c>
      <c r="E299" s="2">
        <f t="shared" si="4"/>
        <v>15.67497787408063</v>
      </c>
    </row>
    <row r="300" spans="1:5" x14ac:dyDescent="0.25">
      <c r="A300" s="9">
        <v>299</v>
      </c>
      <c r="B300" s="10">
        <v>0.38263888888888697</v>
      </c>
      <c r="C300" s="2">
        <v>11.98223822748497</v>
      </c>
      <c r="D300" s="2">
        <v>7.5214087343974123</v>
      </c>
      <c r="E300" s="2">
        <f t="shared" si="4"/>
        <v>19.503646961882382</v>
      </c>
    </row>
    <row r="301" spans="1:5" x14ac:dyDescent="0.25">
      <c r="A301" s="9">
        <v>300</v>
      </c>
      <c r="B301" s="10">
        <v>0.3833333333333333</v>
      </c>
      <c r="C301" s="2">
        <v>7.0657063509018219</v>
      </c>
      <c r="D301" s="2">
        <v>8.1054109317300949</v>
      </c>
      <c r="E301" s="2">
        <f t="shared" si="4"/>
        <v>15.171117282631917</v>
      </c>
    </row>
    <row r="302" spans="1:5" x14ac:dyDescent="0.25">
      <c r="A302" s="9">
        <v>301</v>
      </c>
      <c r="B302" s="10">
        <v>0.38333333333333702</v>
      </c>
      <c r="C302" s="2">
        <v>11.693472090823084</v>
      </c>
      <c r="D302" s="2">
        <v>6.9485152745139924</v>
      </c>
      <c r="E302" s="2">
        <f t="shared" si="4"/>
        <v>18.641987365337076</v>
      </c>
    </row>
    <row r="303" spans="1:5" x14ac:dyDescent="0.25">
      <c r="A303" s="9">
        <v>302</v>
      </c>
      <c r="B303" s="10">
        <v>0.3840277777777778</v>
      </c>
      <c r="C303" s="2">
        <v>9.2696310312204346</v>
      </c>
      <c r="D303" s="2">
        <v>8.74153874324778</v>
      </c>
      <c r="E303" s="2">
        <f t="shared" si="4"/>
        <v>18.011169774468215</v>
      </c>
    </row>
    <row r="304" spans="1:5" x14ac:dyDescent="0.25">
      <c r="A304" s="9">
        <v>303</v>
      </c>
      <c r="B304" s="10">
        <v>0.38402777777777802</v>
      </c>
      <c r="C304" s="2">
        <v>11.879512924588763</v>
      </c>
      <c r="D304" s="2">
        <v>6.072878200628681</v>
      </c>
      <c r="E304" s="2">
        <f t="shared" si="4"/>
        <v>17.952391125217446</v>
      </c>
    </row>
    <row r="305" spans="1:5" x14ac:dyDescent="0.25">
      <c r="A305" s="9">
        <v>304</v>
      </c>
      <c r="B305" s="10">
        <v>0.38402777777777802</v>
      </c>
      <c r="C305" s="2">
        <v>9.8867152928250981</v>
      </c>
      <c r="D305" s="2">
        <v>6.9145786919766836</v>
      </c>
      <c r="E305" s="2">
        <f t="shared" si="4"/>
        <v>16.801293984801781</v>
      </c>
    </row>
    <row r="306" spans="1:5" x14ac:dyDescent="0.25">
      <c r="A306" s="9">
        <v>305</v>
      </c>
      <c r="B306" s="10">
        <v>0.38402777777777802</v>
      </c>
      <c r="C306" s="2">
        <v>7.7972350230414751</v>
      </c>
      <c r="D306" s="2">
        <v>8.9816583758049262</v>
      </c>
      <c r="E306" s="2">
        <f t="shared" si="4"/>
        <v>16.7788933988464</v>
      </c>
    </row>
    <row r="307" spans="1:5" x14ac:dyDescent="0.25">
      <c r="A307" s="9">
        <v>306</v>
      </c>
      <c r="B307" s="10">
        <v>0.38402777777778202</v>
      </c>
      <c r="C307" s="2">
        <v>6.9406414990691854</v>
      </c>
      <c r="D307" s="2">
        <v>9.7050691244239626</v>
      </c>
      <c r="E307" s="2">
        <f t="shared" si="4"/>
        <v>16.645710623493148</v>
      </c>
    </row>
    <row r="308" spans="1:5" x14ac:dyDescent="0.25">
      <c r="A308" s="9">
        <v>307</v>
      </c>
      <c r="B308" s="10">
        <v>0.38472222222222102</v>
      </c>
      <c r="C308" s="2">
        <v>7.8664510025330365</v>
      </c>
      <c r="D308" s="2">
        <v>6.6571245460371715</v>
      </c>
      <c r="E308" s="2">
        <f t="shared" si="4"/>
        <v>14.523575548570207</v>
      </c>
    </row>
    <row r="309" spans="1:5" x14ac:dyDescent="0.25">
      <c r="A309" s="9">
        <v>308</v>
      </c>
      <c r="B309" s="10">
        <v>0.38472222222222202</v>
      </c>
      <c r="C309" s="2">
        <v>10.076601458784753</v>
      </c>
      <c r="D309" s="2">
        <v>8.7445905941953797</v>
      </c>
      <c r="E309" s="2">
        <f t="shared" si="4"/>
        <v>18.82119205298013</v>
      </c>
    </row>
    <row r="310" spans="1:5" x14ac:dyDescent="0.25">
      <c r="A310" s="9">
        <v>309</v>
      </c>
      <c r="B310" s="10">
        <v>0.38472222222222602</v>
      </c>
      <c r="C310" s="2">
        <v>9.3176061281167026</v>
      </c>
      <c r="D310" s="2">
        <v>6.7195043794061098</v>
      </c>
      <c r="E310" s="2">
        <f t="shared" si="4"/>
        <v>16.037110507522812</v>
      </c>
    </row>
    <row r="311" spans="1:5" x14ac:dyDescent="0.25">
      <c r="A311" s="9">
        <v>310</v>
      </c>
      <c r="B311" s="10">
        <v>0.38541666666666669</v>
      </c>
      <c r="C311" s="2">
        <v>6.4806665242469554</v>
      </c>
      <c r="D311" s="2">
        <v>8.8780175176244391</v>
      </c>
      <c r="E311" s="2">
        <f t="shared" si="4"/>
        <v>15.358684041871395</v>
      </c>
    </row>
    <row r="312" spans="1:5" x14ac:dyDescent="0.25">
      <c r="A312" s="9">
        <v>311</v>
      </c>
      <c r="B312" s="10">
        <v>0.38541666666666702</v>
      </c>
      <c r="C312" s="2">
        <v>7.8300119022186951</v>
      </c>
      <c r="D312" s="2">
        <v>9.7684255500961328</v>
      </c>
      <c r="E312" s="2">
        <f t="shared" si="4"/>
        <v>17.598437452314826</v>
      </c>
    </row>
    <row r="313" spans="1:5" x14ac:dyDescent="0.25">
      <c r="A313" s="9">
        <v>312</v>
      </c>
      <c r="B313" s="10">
        <v>0.38541666666666702</v>
      </c>
      <c r="C313" s="2">
        <v>11.774590289010284</v>
      </c>
      <c r="D313" s="2">
        <v>8.154118472853785</v>
      </c>
      <c r="E313" s="2">
        <f t="shared" si="4"/>
        <v>19.928708761864069</v>
      </c>
    </row>
    <row r="314" spans="1:5" x14ac:dyDescent="0.25">
      <c r="A314" s="9">
        <v>313</v>
      </c>
      <c r="B314" s="10">
        <v>0.38541666666666702</v>
      </c>
      <c r="C314" s="2">
        <v>7.4376049073763237</v>
      </c>
      <c r="D314" s="2">
        <v>6.3631702627643669</v>
      </c>
      <c r="E314" s="2">
        <f t="shared" si="4"/>
        <v>13.800775170140691</v>
      </c>
    </row>
    <row r="315" spans="1:5" x14ac:dyDescent="0.25">
      <c r="A315" s="9">
        <v>314</v>
      </c>
      <c r="B315" s="10">
        <v>0.38541666666667102</v>
      </c>
      <c r="C315" s="2">
        <v>8.5379192480239272</v>
      </c>
      <c r="D315" s="2">
        <v>8.0255745109408849</v>
      </c>
      <c r="E315" s="2">
        <f t="shared" si="4"/>
        <v>16.56349375896481</v>
      </c>
    </row>
    <row r="316" spans="1:5" x14ac:dyDescent="0.25">
      <c r="A316" s="9">
        <v>315</v>
      </c>
      <c r="B316" s="10">
        <v>0.38611111111111113</v>
      </c>
      <c r="C316" s="2">
        <v>6.2307199316385384</v>
      </c>
      <c r="D316" s="2">
        <v>7.0029602954191716</v>
      </c>
      <c r="E316" s="2">
        <f t="shared" si="4"/>
        <v>13.233680227057711</v>
      </c>
    </row>
    <row r="317" spans="1:5" x14ac:dyDescent="0.25">
      <c r="A317" s="9">
        <v>316</v>
      </c>
      <c r="B317" s="10">
        <v>0.38611111111111113</v>
      </c>
      <c r="C317" s="2">
        <v>9.3835261085848565</v>
      </c>
      <c r="D317" s="2">
        <v>9.6757713553270062</v>
      </c>
      <c r="E317" s="2">
        <f t="shared" si="4"/>
        <v>19.059297463911861</v>
      </c>
    </row>
    <row r="318" spans="1:5" x14ac:dyDescent="0.25">
      <c r="A318" s="9">
        <v>317</v>
      </c>
      <c r="B318" s="10">
        <v>0.38611111111111501</v>
      </c>
      <c r="C318" s="2">
        <v>10.595904416028322</v>
      </c>
      <c r="D318" s="2">
        <v>6.3476668599505599</v>
      </c>
      <c r="E318" s="2">
        <f t="shared" si="4"/>
        <v>16.943571275978883</v>
      </c>
    </row>
    <row r="319" spans="1:5" x14ac:dyDescent="0.25">
      <c r="A319" s="9">
        <v>318</v>
      </c>
      <c r="B319" s="10">
        <v>0.38680555555555401</v>
      </c>
      <c r="C319" s="2">
        <v>9.8548539689321579</v>
      </c>
      <c r="D319" s="2">
        <v>9.7441328165532397</v>
      </c>
      <c r="E319" s="2">
        <f t="shared" si="4"/>
        <v>19.598986785485398</v>
      </c>
    </row>
    <row r="320" spans="1:5" x14ac:dyDescent="0.25">
      <c r="A320" s="9">
        <v>319</v>
      </c>
      <c r="B320" s="10">
        <v>0.38680555555555501</v>
      </c>
      <c r="C320" s="2">
        <v>9.6675313577684854</v>
      </c>
      <c r="D320" s="2">
        <v>6.870876186407056</v>
      </c>
      <c r="E320" s="2">
        <f t="shared" si="4"/>
        <v>16.538407544175541</v>
      </c>
    </row>
    <row r="321" spans="1:5" x14ac:dyDescent="0.25">
      <c r="A321" s="9">
        <v>320</v>
      </c>
      <c r="B321" s="10">
        <v>0.38680555555555501</v>
      </c>
      <c r="C321" s="2">
        <v>7.6249275185399945</v>
      </c>
      <c r="D321" s="2">
        <v>8.8837549974059264</v>
      </c>
      <c r="E321" s="2">
        <f t="shared" si="4"/>
        <v>16.508682515945921</v>
      </c>
    </row>
    <row r="322" spans="1:5" x14ac:dyDescent="0.25">
      <c r="A322" s="9">
        <v>321</v>
      </c>
      <c r="B322" s="10">
        <v>0.38680555555555501</v>
      </c>
      <c r="C322" s="2">
        <v>6.0717795342875451</v>
      </c>
      <c r="D322" s="2">
        <v>6.6401562547685167</v>
      </c>
      <c r="E322" s="2">
        <f t="shared" si="4"/>
        <v>12.711935789056062</v>
      </c>
    </row>
    <row r="323" spans="1:5" x14ac:dyDescent="0.25">
      <c r="A323" s="9">
        <v>322</v>
      </c>
      <c r="B323" s="10">
        <v>0.38680555555555557</v>
      </c>
      <c r="C323" s="2">
        <v>11.258949552903836</v>
      </c>
      <c r="D323" s="2">
        <v>8.0630512405774102</v>
      </c>
      <c r="E323" s="2">
        <f t="shared" ref="E323:E386" si="5">C323+D323</f>
        <v>19.322000793481244</v>
      </c>
    </row>
    <row r="324" spans="1:5" x14ac:dyDescent="0.25">
      <c r="A324" s="9">
        <v>323</v>
      </c>
      <c r="B324" s="10">
        <v>0.38680555555556001</v>
      </c>
      <c r="C324" s="2">
        <v>10.658162175359355</v>
      </c>
      <c r="D324" s="2">
        <v>7.4891811883907593</v>
      </c>
      <c r="E324" s="2">
        <f t="shared" si="5"/>
        <v>18.147343363750114</v>
      </c>
    </row>
    <row r="325" spans="1:5" x14ac:dyDescent="0.25">
      <c r="A325" s="9">
        <v>324</v>
      </c>
      <c r="B325" s="10">
        <v>0.38750000000000401</v>
      </c>
      <c r="C325" s="2">
        <v>10.9487594225898</v>
      </c>
      <c r="D325" s="2">
        <v>8.8116092410046694</v>
      </c>
      <c r="E325" s="2">
        <f t="shared" si="5"/>
        <v>19.76036866359447</v>
      </c>
    </row>
    <row r="326" spans="1:5" x14ac:dyDescent="0.25">
      <c r="A326" s="9">
        <v>325</v>
      </c>
      <c r="B326" s="10">
        <v>0.38819444444444401</v>
      </c>
      <c r="C326" s="2">
        <v>7.507919553209021</v>
      </c>
      <c r="D326" s="2">
        <v>7.9854121524704738</v>
      </c>
      <c r="E326" s="2">
        <f t="shared" si="5"/>
        <v>15.493331705679495</v>
      </c>
    </row>
    <row r="327" spans="1:5" x14ac:dyDescent="0.25">
      <c r="A327" s="9">
        <v>326</v>
      </c>
      <c r="B327" s="10">
        <v>0.38819444444444401</v>
      </c>
      <c r="C327" s="2">
        <v>7.8503372295297096</v>
      </c>
      <c r="D327" s="2">
        <v>9.2109134189886159</v>
      </c>
      <c r="E327" s="2">
        <f t="shared" si="5"/>
        <v>17.061250648518325</v>
      </c>
    </row>
    <row r="328" spans="1:5" x14ac:dyDescent="0.25">
      <c r="A328" s="9">
        <v>327</v>
      </c>
      <c r="B328" s="10">
        <v>0.38819444444444401</v>
      </c>
      <c r="C328" s="2">
        <v>8.8210089419232762</v>
      </c>
      <c r="D328" s="2">
        <v>6.7835932493057038</v>
      </c>
      <c r="E328" s="2">
        <f t="shared" si="5"/>
        <v>15.604602191228981</v>
      </c>
    </row>
    <row r="329" spans="1:5" x14ac:dyDescent="0.25">
      <c r="A329" s="9">
        <v>328</v>
      </c>
      <c r="B329" s="10">
        <v>0.38819444444444445</v>
      </c>
      <c r="C329" s="2">
        <v>8.7354960783715327</v>
      </c>
      <c r="D329" s="2">
        <v>7.8475905636768699</v>
      </c>
      <c r="E329" s="2">
        <f t="shared" si="5"/>
        <v>16.583086642048404</v>
      </c>
    </row>
    <row r="330" spans="1:5" x14ac:dyDescent="0.25">
      <c r="A330" s="9">
        <v>329</v>
      </c>
      <c r="B330" s="10">
        <v>0.38819444444444445</v>
      </c>
      <c r="C330" s="2">
        <v>7.0488601336710719</v>
      </c>
      <c r="D330" s="2">
        <v>8.7207861568041025</v>
      </c>
      <c r="E330" s="2">
        <f t="shared" si="5"/>
        <v>15.769646290475174</v>
      </c>
    </row>
    <row r="331" spans="1:5" x14ac:dyDescent="0.25">
      <c r="A331" s="9">
        <v>330</v>
      </c>
      <c r="B331" s="10">
        <v>0.388194444444449</v>
      </c>
      <c r="C331" s="2">
        <v>7.3299356059450052</v>
      </c>
      <c r="D331" s="2">
        <v>7.6702169866023748</v>
      </c>
      <c r="E331" s="2">
        <f t="shared" si="5"/>
        <v>15.00015259254738</v>
      </c>
    </row>
    <row r="332" spans="1:5" x14ac:dyDescent="0.25">
      <c r="A332" s="9">
        <v>331</v>
      </c>
      <c r="B332" s="10">
        <v>0.38888888888888701</v>
      </c>
      <c r="C332" s="2">
        <v>7.6487319559312725</v>
      </c>
      <c r="D332" s="2">
        <v>6.8236335337382119</v>
      </c>
      <c r="E332" s="2">
        <f t="shared" si="5"/>
        <v>14.472365489669485</v>
      </c>
    </row>
    <row r="333" spans="1:5" x14ac:dyDescent="0.25">
      <c r="A333" s="9">
        <v>332</v>
      </c>
      <c r="B333" s="10">
        <v>0.3888888888888889</v>
      </c>
      <c r="C333" s="2">
        <v>9.7314371166112252</v>
      </c>
      <c r="D333" s="2">
        <v>9.2312997833185833</v>
      </c>
      <c r="E333" s="2">
        <f t="shared" si="5"/>
        <v>18.962736899929808</v>
      </c>
    </row>
    <row r="334" spans="1:5" x14ac:dyDescent="0.25">
      <c r="A334" s="9">
        <v>333</v>
      </c>
      <c r="B334" s="10">
        <v>0.3888888888888889</v>
      </c>
      <c r="C334" s="2">
        <v>7.7933896908474996</v>
      </c>
      <c r="D334" s="2">
        <v>8.7858516190069267</v>
      </c>
      <c r="E334" s="2">
        <f t="shared" si="5"/>
        <v>16.579241309854424</v>
      </c>
    </row>
    <row r="335" spans="1:5" x14ac:dyDescent="0.25">
      <c r="A335" s="9">
        <v>334</v>
      </c>
      <c r="B335" s="10">
        <v>0.388888888888893</v>
      </c>
      <c r="C335" s="2">
        <v>11.397381511886959</v>
      </c>
      <c r="D335" s="2">
        <v>8.6475417340617078</v>
      </c>
      <c r="E335" s="2">
        <f t="shared" si="5"/>
        <v>20.044923245948667</v>
      </c>
    </row>
    <row r="336" spans="1:5" x14ac:dyDescent="0.25">
      <c r="A336" s="9">
        <v>335</v>
      </c>
      <c r="B336" s="10">
        <v>0.389583333333333</v>
      </c>
      <c r="C336" s="2">
        <v>8.055970946378979</v>
      </c>
      <c r="D336" s="2">
        <v>6.9138462477492597</v>
      </c>
      <c r="E336" s="2">
        <f t="shared" si="5"/>
        <v>14.96981719412824</v>
      </c>
    </row>
    <row r="337" spans="1:5" x14ac:dyDescent="0.25">
      <c r="A337" s="9">
        <v>336</v>
      </c>
      <c r="B337" s="10">
        <v>0.389583333333333</v>
      </c>
      <c r="C337" s="2">
        <v>8.1471602526932578</v>
      </c>
      <c r="D337" s="2">
        <v>8.2764366588335818</v>
      </c>
      <c r="E337" s="2">
        <f t="shared" si="5"/>
        <v>16.42359691152684</v>
      </c>
    </row>
    <row r="338" spans="1:5" x14ac:dyDescent="0.25">
      <c r="A338" s="9">
        <v>337</v>
      </c>
      <c r="B338" s="10">
        <v>0.389583333333333</v>
      </c>
      <c r="C338" s="2">
        <v>9.2390514847254863</v>
      </c>
      <c r="D338" s="2">
        <v>8.5533005767998294</v>
      </c>
      <c r="E338" s="2">
        <f t="shared" si="5"/>
        <v>17.792352061525314</v>
      </c>
    </row>
    <row r="339" spans="1:5" x14ac:dyDescent="0.25">
      <c r="A339" s="9">
        <v>338</v>
      </c>
      <c r="B339" s="10">
        <v>0.38958333333333334</v>
      </c>
      <c r="C339" s="2">
        <v>6.1638843958861047</v>
      </c>
      <c r="D339" s="2">
        <v>6.0808130130924409</v>
      </c>
      <c r="E339" s="2">
        <f t="shared" si="5"/>
        <v>12.244697408978546</v>
      </c>
    </row>
    <row r="340" spans="1:5" x14ac:dyDescent="0.25">
      <c r="A340" s="9">
        <v>339</v>
      </c>
      <c r="B340" s="10">
        <v>0.389583333333338</v>
      </c>
      <c r="C340" s="2">
        <v>10.894741660817285</v>
      </c>
      <c r="D340" s="2">
        <v>6.0701925717947933</v>
      </c>
      <c r="E340" s="2">
        <f t="shared" si="5"/>
        <v>16.96493423261208</v>
      </c>
    </row>
    <row r="341" spans="1:5" x14ac:dyDescent="0.25">
      <c r="A341" s="9">
        <v>340</v>
      </c>
      <c r="B341" s="10">
        <v>0.39027777777777778</v>
      </c>
      <c r="C341" s="2">
        <v>6.8672139652699364</v>
      </c>
      <c r="D341" s="2">
        <v>7.4460890530106507</v>
      </c>
      <c r="E341" s="2">
        <f t="shared" si="5"/>
        <v>14.313303018280587</v>
      </c>
    </row>
    <row r="342" spans="1:5" x14ac:dyDescent="0.25">
      <c r="A342" s="9">
        <v>341</v>
      </c>
      <c r="B342" s="10">
        <v>0.390277777777782</v>
      </c>
      <c r="C342" s="2">
        <v>7.4123355815301979</v>
      </c>
      <c r="D342" s="2">
        <v>8.1051667836542869</v>
      </c>
      <c r="E342" s="2">
        <f t="shared" si="5"/>
        <v>15.517502365184484</v>
      </c>
    </row>
    <row r="343" spans="1:5" x14ac:dyDescent="0.25">
      <c r="A343" s="9">
        <v>342</v>
      </c>
      <c r="B343" s="10">
        <v>0.390972222222221</v>
      </c>
      <c r="C343" s="2">
        <v>10.514053773613696</v>
      </c>
      <c r="D343" s="2">
        <v>7.3126621295815912</v>
      </c>
      <c r="E343" s="2">
        <f t="shared" si="5"/>
        <v>17.826715903195286</v>
      </c>
    </row>
    <row r="344" spans="1:5" x14ac:dyDescent="0.25">
      <c r="A344" s="9">
        <v>343</v>
      </c>
      <c r="B344" s="10">
        <v>0.390972222222222</v>
      </c>
      <c r="C344" s="2">
        <v>7.621082186346019</v>
      </c>
      <c r="D344" s="2">
        <v>9.5016937772759178</v>
      </c>
      <c r="E344" s="2">
        <f t="shared" si="5"/>
        <v>17.122775963621937</v>
      </c>
    </row>
    <row r="345" spans="1:5" x14ac:dyDescent="0.25">
      <c r="A345" s="9">
        <v>344</v>
      </c>
      <c r="B345" s="10">
        <v>0.390972222222222</v>
      </c>
      <c r="C345" s="2">
        <v>10.198187200537125</v>
      </c>
      <c r="D345" s="2">
        <v>7.4036072878200629</v>
      </c>
      <c r="E345" s="2">
        <f t="shared" si="5"/>
        <v>17.601794488357189</v>
      </c>
    </row>
    <row r="346" spans="1:5" x14ac:dyDescent="0.25">
      <c r="A346" s="9">
        <v>345</v>
      </c>
      <c r="B346" s="10">
        <v>0.390972222222222</v>
      </c>
      <c r="C346" s="2">
        <v>8.3698232978301341</v>
      </c>
      <c r="D346" s="2">
        <v>6.5782647175511944</v>
      </c>
      <c r="E346" s="2">
        <f t="shared" si="5"/>
        <v>14.948088015381328</v>
      </c>
    </row>
    <row r="347" spans="1:5" x14ac:dyDescent="0.25">
      <c r="A347" s="9">
        <v>346</v>
      </c>
      <c r="B347" s="10">
        <v>0.39097222222222222</v>
      </c>
      <c r="C347" s="2">
        <v>6.3517563402203434</v>
      </c>
      <c r="D347" s="2">
        <v>9.5510116885891296</v>
      </c>
      <c r="E347" s="2">
        <f t="shared" si="5"/>
        <v>15.902768028809472</v>
      </c>
    </row>
    <row r="348" spans="1:5" x14ac:dyDescent="0.25">
      <c r="A348" s="9">
        <v>347</v>
      </c>
      <c r="B348" s="10">
        <v>0.39097222222222222</v>
      </c>
      <c r="C348" s="2">
        <v>7.3021027253028965</v>
      </c>
      <c r="D348" s="2">
        <v>7.7269814142277289</v>
      </c>
      <c r="E348" s="2">
        <f t="shared" si="5"/>
        <v>15.029084139530624</v>
      </c>
    </row>
    <row r="349" spans="1:5" x14ac:dyDescent="0.25">
      <c r="A349" s="9">
        <v>348</v>
      </c>
      <c r="B349" s="10">
        <v>0.39097222222222222</v>
      </c>
      <c r="C349" s="2">
        <v>9.5986816003906377</v>
      </c>
      <c r="D349" s="2">
        <v>8.1654713583788574</v>
      </c>
      <c r="E349" s="2">
        <f t="shared" si="5"/>
        <v>17.764152958769493</v>
      </c>
    </row>
    <row r="350" spans="1:5" x14ac:dyDescent="0.25">
      <c r="A350" s="9">
        <v>349</v>
      </c>
      <c r="B350" s="10">
        <v>0.39097222222222699</v>
      </c>
      <c r="C350" s="2">
        <v>8.7561876277962583</v>
      </c>
      <c r="D350" s="2">
        <v>7.2067018646809284</v>
      </c>
      <c r="E350" s="2">
        <f t="shared" si="5"/>
        <v>15.962889492477187</v>
      </c>
    </row>
    <row r="351" spans="1:5" x14ac:dyDescent="0.25">
      <c r="A351" s="9">
        <v>350</v>
      </c>
      <c r="B351" s="10">
        <v>0.39166666666667099</v>
      </c>
      <c r="C351" s="2">
        <v>9.6746726889858703</v>
      </c>
      <c r="D351" s="2">
        <v>7.2447889645069736</v>
      </c>
      <c r="E351" s="2">
        <f t="shared" si="5"/>
        <v>16.919461653492846</v>
      </c>
    </row>
    <row r="352" spans="1:5" x14ac:dyDescent="0.25">
      <c r="A352" s="9">
        <v>351</v>
      </c>
      <c r="B352" s="10">
        <v>0.39236111111111099</v>
      </c>
      <c r="C352" s="2">
        <v>7.1486556596575825</v>
      </c>
      <c r="D352" s="2">
        <v>6.9474166081728566</v>
      </c>
      <c r="E352" s="2">
        <f t="shared" si="5"/>
        <v>14.09607226783044</v>
      </c>
    </row>
    <row r="353" spans="1:5" x14ac:dyDescent="0.25">
      <c r="A353" s="9">
        <v>352</v>
      </c>
      <c r="B353" s="10">
        <v>0.39236111111111099</v>
      </c>
      <c r="C353" s="2">
        <v>6.8285775322733233</v>
      </c>
      <c r="D353" s="2">
        <v>8.4805444502090523</v>
      </c>
      <c r="E353" s="2">
        <f t="shared" si="5"/>
        <v>15.309121982482376</v>
      </c>
    </row>
    <row r="354" spans="1:5" x14ac:dyDescent="0.25">
      <c r="A354" s="9">
        <v>353</v>
      </c>
      <c r="B354" s="10">
        <v>0.39236111111111099</v>
      </c>
      <c r="C354" s="2">
        <v>8.1114535966063421</v>
      </c>
      <c r="D354" s="2">
        <v>7.6825464644306773</v>
      </c>
      <c r="E354" s="2">
        <f t="shared" si="5"/>
        <v>15.794000061037019</v>
      </c>
    </row>
    <row r="355" spans="1:5" x14ac:dyDescent="0.25">
      <c r="A355" s="9">
        <v>354</v>
      </c>
      <c r="B355" s="10">
        <v>0.3923611111111111</v>
      </c>
      <c r="C355" s="2">
        <v>10.405468916898098</v>
      </c>
      <c r="D355" s="2">
        <v>7.4989471114230781</v>
      </c>
      <c r="E355" s="2">
        <f t="shared" si="5"/>
        <v>17.904416028321176</v>
      </c>
    </row>
    <row r="356" spans="1:5" x14ac:dyDescent="0.25">
      <c r="A356" s="9">
        <v>355</v>
      </c>
      <c r="B356" s="10">
        <v>0.39236111111111599</v>
      </c>
      <c r="C356" s="2">
        <v>8.7655262916959131</v>
      </c>
      <c r="D356" s="2">
        <v>7.3039948728904083</v>
      </c>
      <c r="E356" s="2">
        <f t="shared" si="5"/>
        <v>16.06952116458632</v>
      </c>
    </row>
    <row r="357" spans="1:5" x14ac:dyDescent="0.25">
      <c r="A357" s="9">
        <v>356</v>
      </c>
      <c r="B357" s="10">
        <v>0.39305555555555399</v>
      </c>
      <c r="C357" s="2">
        <v>7.9528794213690599</v>
      </c>
      <c r="D357" s="2">
        <v>9.5616321298867764</v>
      </c>
      <c r="E357" s="2">
        <f t="shared" si="5"/>
        <v>17.514511551255836</v>
      </c>
    </row>
    <row r="358" spans="1:5" x14ac:dyDescent="0.25">
      <c r="A358" s="9">
        <v>357</v>
      </c>
      <c r="B358" s="10">
        <v>0.39305555555555555</v>
      </c>
      <c r="C358" s="2">
        <v>6.6084780419324325</v>
      </c>
      <c r="D358" s="2">
        <v>9.4638508255256824</v>
      </c>
      <c r="E358" s="2">
        <f t="shared" si="5"/>
        <v>16.072328867458115</v>
      </c>
    </row>
    <row r="359" spans="1:5" x14ac:dyDescent="0.25">
      <c r="A359" s="9">
        <v>358</v>
      </c>
      <c r="B359" s="10">
        <v>0.39305555555555999</v>
      </c>
      <c r="C359" s="2">
        <v>9.9266335032197031</v>
      </c>
      <c r="D359" s="2">
        <v>8.6525467696157712</v>
      </c>
      <c r="E359" s="2">
        <f t="shared" si="5"/>
        <v>18.579180272835472</v>
      </c>
    </row>
    <row r="360" spans="1:5" x14ac:dyDescent="0.25">
      <c r="A360" s="9">
        <v>359</v>
      </c>
      <c r="B360" s="10">
        <v>0.39374999999999999</v>
      </c>
      <c r="C360" s="2">
        <v>11.301431318094425</v>
      </c>
      <c r="D360" s="2">
        <v>7.6407971434675126</v>
      </c>
      <c r="E360" s="2">
        <f t="shared" si="5"/>
        <v>18.942228461561939</v>
      </c>
    </row>
    <row r="361" spans="1:5" x14ac:dyDescent="0.25">
      <c r="A361" s="9">
        <v>360</v>
      </c>
      <c r="B361" s="10">
        <v>0.39444444444444443</v>
      </c>
      <c r="C361" s="2">
        <v>8.6366161076693011</v>
      </c>
      <c r="D361" s="2">
        <v>7.2922757652516248</v>
      </c>
      <c r="E361" s="2">
        <f t="shared" si="5"/>
        <v>15.928891872920925</v>
      </c>
    </row>
    <row r="362" spans="1:5" x14ac:dyDescent="0.25">
      <c r="A362" s="9">
        <v>361</v>
      </c>
      <c r="B362" s="10">
        <v>0.39444444444444898</v>
      </c>
      <c r="C362" s="2">
        <v>10.913968321787165</v>
      </c>
      <c r="D362" s="2">
        <v>9.6514786217841113</v>
      </c>
      <c r="E362" s="2">
        <f t="shared" si="5"/>
        <v>20.565446943571274</v>
      </c>
    </row>
    <row r="363" spans="1:5" x14ac:dyDescent="0.25">
      <c r="A363" s="9">
        <v>362</v>
      </c>
      <c r="B363" s="10">
        <v>0.39513888888888699</v>
      </c>
      <c r="C363" s="2">
        <v>10.249458296456801</v>
      </c>
      <c r="D363" s="2">
        <v>7.1465193639942628</v>
      </c>
      <c r="E363" s="2">
        <f t="shared" si="5"/>
        <v>17.395977660451063</v>
      </c>
    </row>
    <row r="364" spans="1:5" x14ac:dyDescent="0.25">
      <c r="A364" s="9">
        <v>363</v>
      </c>
      <c r="B364" s="10">
        <v>0.39513888888888887</v>
      </c>
      <c r="C364" s="2">
        <v>11.690725424970244</v>
      </c>
      <c r="D364" s="2">
        <v>9.4020813623462622</v>
      </c>
      <c r="E364" s="2">
        <f t="shared" si="5"/>
        <v>21.092806787316505</v>
      </c>
    </row>
    <row r="365" spans="1:5" x14ac:dyDescent="0.25">
      <c r="A365" s="9">
        <v>364</v>
      </c>
      <c r="B365" s="10">
        <v>0.39513888888888898</v>
      </c>
      <c r="C365" s="2">
        <v>6.1735892818994724</v>
      </c>
      <c r="D365" s="2">
        <v>7.0361644337290565</v>
      </c>
      <c r="E365" s="2">
        <f t="shared" si="5"/>
        <v>13.20975371562853</v>
      </c>
    </row>
    <row r="366" spans="1:5" x14ac:dyDescent="0.25">
      <c r="A366" s="9">
        <v>365</v>
      </c>
      <c r="B366" s="10">
        <v>0.39513888888888898</v>
      </c>
      <c r="C366" s="2">
        <v>7.8563798944059569</v>
      </c>
      <c r="D366" s="2">
        <v>9.0624713888973663</v>
      </c>
      <c r="E366" s="2">
        <f t="shared" si="5"/>
        <v>16.918851283303322</v>
      </c>
    </row>
    <row r="367" spans="1:5" x14ac:dyDescent="0.25">
      <c r="A367" s="9">
        <v>366</v>
      </c>
      <c r="B367" s="10">
        <v>0.39513888888888898</v>
      </c>
      <c r="C367" s="2">
        <v>9.7576219977416301</v>
      </c>
      <c r="D367" s="2">
        <v>7.8057191686758021</v>
      </c>
      <c r="E367" s="2">
        <f t="shared" si="5"/>
        <v>17.56334116641743</v>
      </c>
    </row>
    <row r="368" spans="1:5" x14ac:dyDescent="0.25">
      <c r="A368" s="9">
        <v>367</v>
      </c>
      <c r="B368" s="10">
        <v>0.39513888888889398</v>
      </c>
      <c r="C368" s="2">
        <v>9.1713003936887709</v>
      </c>
      <c r="D368" s="2">
        <v>6.2876064333017974</v>
      </c>
      <c r="E368" s="2">
        <f t="shared" si="5"/>
        <v>15.458906826990567</v>
      </c>
    </row>
    <row r="369" spans="1:5" x14ac:dyDescent="0.25">
      <c r="A369" s="9">
        <v>368</v>
      </c>
      <c r="B369" s="10">
        <v>0.39583333333333798</v>
      </c>
      <c r="C369" s="2">
        <v>10.681051057466354</v>
      </c>
      <c r="D369" s="2">
        <v>9.1730704672383805</v>
      </c>
      <c r="E369" s="2">
        <f t="shared" si="5"/>
        <v>19.854121524704734</v>
      </c>
    </row>
    <row r="370" spans="1:5" x14ac:dyDescent="0.25">
      <c r="A370" s="9">
        <v>369</v>
      </c>
      <c r="B370" s="10">
        <v>0.39652777777777798</v>
      </c>
      <c r="C370" s="2">
        <v>6.5916318247016816</v>
      </c>
      <c r="D370" s="2">
        <v>8.1225012970366528</v>
      </c>
      <c r="E370" s="2">
        <f t="shared" si="5"/>
        <v>14.714133121738335</v>
      </c>
    </row>
    <row r="371" spans="1:5" x14ac:dyDescent="0.25">
      <c r="A371" s="9">
        <v>370</v>
      </c>
      <c r="B371" s="10">
        <v>0.39652777777777798</v>
      </c>
      <c r="C371" s="2">
        <v>9.4633625293740664</v>
      </c>
      <c r="D371" s="2">
        <v>6.6591998046815393</v>
      </c>
      <c r="E371" s="2">
        <f t="shared" si="5"/>
        <v>16.122562334055605</v>
      </c>
    </row>
    <row r="372" spans="1:5" x14ac:dyDescent="0.25">
      <c r="A372" s="9">
        <v>371</v>
      </c>
      <c r="B372" s="10">
        <v>0.39652777777777798</v>
      </c>
      <c r="C372" s="2">
        <v>8.2681966612750628</v>
      </c>
      <c r="D372" s="2">
        <v>8.289986877040926</v>
      </c>
      <c r="E372" s="2">
        <f t="shared" si="5"/>
        <v>16.558183538315987</v>
      </c>
    </row>
    <row r="373" spans="1:5" x14ac:dyDescent="0.25">
      <c r="A373" s="9">
        <v>372</v>
      </c>
      <c r="B373" s="10">
        <v>0.39652777777778297</v>
      </c>
      <c r="C373" s="2">
        <v>6.8994415112765894</v>
      </c>
      <c r="D373" s="2">
        <v>7.4851527451399278</v>
      </c>
      <c r="E373" s="2">
        <f t="shared" si="5"/>
        <v>14.384594256416516</v>
      </c>
    </row>
    <row r="374" spans="1:5" x14ac:dyDescent="0.25">
      <c r="A374" s="9">
        <v>373</v>
      </c>
      <c r="B374" s="10">
        <v>0.39722222222221998</v>
      </c>
      <c r="C374" s="2">
        <v>6.9508957182531201</v>
      </c>
      <c r="D374" s="2">
        <v>8.2047791985839407</v>
      </c>
      <c r="E374" s="2">
        <f t="shared" si="5"/>
        <v>15.155674916837061</v>
      </c>
    </row>
    <row r="375" spans="1:5" x14ac:dyDescent="0.25">
      <c r="A375" s="9">
        <v>374</v>
      </c>
      <c r="B375" s="10">
        <v>0.3972222222222222</v>
      </c>
      <c r="C375" s="2">
        <v>6.7121189001129187</v>
      </c>
      <c r="D375" s="2">
        <v>9.4257637256996372</v>
      </c>
      <c r="E375" s="2">
        <f t="shared" si="5"/>
        <v>16.137882625812555</v>
      </c>
    </row>
    <row r="376" spans="1:5" x14ac:dyDescent="0.25">
      <c r="A376" s="9">
        <v>375</v>
      </c>
      <c r="B376" s="10">
        <v>0.39722222222222697</v>
      </c>
      <c r="C376" s="2">
        <v>11.428876613666189</v>
      </c>
      <c r="D376" s="2">
        <v>6.7396465956602682</v>
      </c>
      <c r="E376" s="2">
        <f t="shared" si="5"/>
        <v>18.168523209326459</v>
      </c>
    </row>
    <row r="377" spans="1:5" x14ac:dyDescent="0.25">
      <c r="A377" s="9">
        <v>376</v>
      </c>
      <c r="B377" s="10">
        <v>0.39861111111111602</v>
      </c>
      <c r="C377" s="2">
        <v>7.0373241370891444</v>
      </c>
      <c r="D377" s="2">
        <v>8.5221716971343113</v>
      </c>
      <c r="E377" s="2">
        <f t="shared" si="5"/>
        <v>15.559495834223455</v>
      </c>
    </row>
    <row r="378" spans="1:5" x14ac:dyDescent="0.25">
      <c r="A378" s="9">
        <v>377</v>
      </c>
      <c r="B378" s="10">
        <v>0.39930555555555403</v>
      </c>
      <c r="C378" s="2">
        <v>6.6601153599658192</v>
      </c>
      <c r="D378" s="2">
        <v>6.0383312479018523</v>
      </c>
      <c r="E378" s="2">
        <f t="shared" si="5"/>
        <v>12.698446607867671</v>
      </c>
    </row>
    <row r="379" spans="1:5" x14ac:dyDescent="0.25">
      <c r="A379" s="9">
        <v>378</v>
      </c>
      <c r="B379" s="10">
        <v>0.39930555555555503</v>
      </c>
      <c r="C379" s="2">
        <v>10.274178289132358</v>
      </c>
      <c r="D379" s="2">
        <v>6.7868892483291114</v>
      </c>
      <c r="E379" s="2">
        <f t="shared" si="5"/>
        <v>17.061067537461469</v>
      </c>
    </row>
    <row r="380" spans="1:5" x14ac:dyDescent="0.25">
      <c r="A380" s="9">
        <v>379</v>
      </c>
      <c r="B380" s="10">
        <v>0.40069444444444402</v>
      </c>
      <c r="C380" s="2">
        <v>7.4974822229682303</v>
      </c>
      <c r="D380" s="2">
        <v>8.983489486373486</v>
      </c>
      <c r="E380" s="2">
        <f t="shared" si="5"/>
        <v>16.480971709341716</v>
      </c>
    </row>
    <row r="381" spans="1:5" x14ac:dyDescent="0.25">
      <c r="A381" s="9">
        <v>380</v>
      </c>
      <c r="B381" s="10">
        <v>0.40069444444445002</v>
      </c>
      <c r="C381" s="2">
        <v>8.0940580462050242</v>
      </c>
      <c r="D381" s="2">
        <v>6.0650654622028259</v>
      </c>
      <c r="E381" s="2">
        <f t="shared" si="5"/>
        <v>14.15912350840785</v>
      </c>
    </row>
    <row r="382" spans="1:5" x14ac:dyDescent="0.25">
      <c r="A382" s="9">
        <v>381</v>
      </c>
      <c r="B382" s="10">
        <v>0.40138888888888702</v>
      </c>
      <c r="C382" s="2">
        <v>7.1184423352763453</v>
      </c>
      <c r="D382" s="2">
        <v>6.8122806482131413</v>
      </c>
      <c r="E382" s="2">
        <f t="shared" si="5"/>
        <v>13.930722983489487</v>
      </c>
    </row>
    <row r="383" spans="1:5" x14ac:dyDescent="0.25">
      <c r="A383" s="9">
        <v>382</v>
      </c>
      <c r="B383" s="10">
        <v>0.40208333333333302</v>
      </c>
      <c r="C383" s="2">
        <v>11.759941404461806</v>
      </c>
      <c r="D383" s="2">
        <v>9.5762810144352546</v>
      </c>
      <c r="E383" s="2">
        <f t="shared" si="5"/>
        <v>21.336222418897059</v>
      </c>
    </row>
    <row r="384" spans="1:5" x14ac:dyDescent="0.25">
      <c r="A384" s="9">
        <v>383</v>
      </c>
      <c r="B384" s="10">
        <v>0.40347222222222201</v>
      </c>
      <c r="C384" s="2">
        <v>7.2198858607745597</v>
      </c>
      <c r="D384" s="2">
        <v>9.3210242011780142</v>
      </c>
      <c r="E384" s="2">
        <f t="shared" si="5"/>
        <v>16.540910061952573</v>
      </c>
    </row>
    <row r="385" spans="1:5" x14ac:dyDescent="0.25">
      <c r="A385" s="9">
        <v>384</v>
      </c>
      <c r="B385" s="10">
        <v>0.404166666666672</v>
      </c>
      <c r="C385" s="2">
        <v>6.1023590807824943</v>
      </c>
      <c r="D385" s="2">
        <v>6.8196050904873804</v>
      </c>
      <c r="E385" s="2">
        <f t="shared" si="5"/>
        <v>12.921964171269874</v>
      </c>
    </row>
    <row r="386" spans="1:5" x14ac:dyDescent="0.25">
      <c r="A386" s="9">
        <v>385</v>
      </c>
      <c r="B386" s="10">
        <v>0.40486111111111101</v>
      </c>
      <c r="C386" s="2">
        <v>10.422132023071994</v>
      </c>
      <c r="D386" s="2">
        <v>7.6001464888454846</v>
      </c>
      <c r="E386" s="2">
        <f t="shared" si="5"/>
        <v>18.022278511917477</v>
      </c>
    </row>
    <row r="387" spans="1:5" x14ac:dyDescent="0.25">
      <c r="A387" s="9">
        <v>386</v>
      </c>
      <c r="B387" s="10">
        <v>0.40486111111111101</v>
      </c>
      <c r="C387" s="2">
        <v>7.298074282052065</v>
      </c>
      <c r="D387" s="2">
        <v>9.0050965910824914</v>
      </c>
      <c r="E387" s="2">
        <f t="shared" ref="E387:E450" si="6">C387+D387</f>
        <v>16.303170873134555</v>
      </c>
    </row>
    <row r="388" spans="1:5" x14ac:dyDescent="0.25">
      <c r="A388" s="9">
        <v>387</v>
      </c>
      <c r="B388" s="10">
        <v>0.40486111111111101</v>
      </c>
      <c r="C388" s="2">
        <v>11.959349345377971</v>
      </c>
      <c r="D388" s="2">
        <v>8.822717978453932</v>
      </c>
      <c r="E388" s="2">
        <f t="shared" si="6"/>
        <v>20.782067323831903</v>
      </c>
    </row>
    <row r="389" spans="1:5" x14ac:dyDescent="0.25">
      <c r="A389" s="9">
        <v>388</v>
      </c>
      <c r="B389" s="10">
        <v>0.40486111111111112</v>
      </c>
      <c r="C389" s="2">
        <v>6.725669118320261</v>
      </c>
      <c r="D389" s="2">
        <v>9.4583574938200012</v>
      </c>
      <c r="E389" s="2">
        <f t="shared" si="6"/>
        <v>16.184026612140261</v>
      </c>
    </row>
    <row r="390" spans="1:5" x14ac:dyDescent="0.25">
      <c r="A390" s="9">
        <v>389</v>
      </c>
      <c r="B390" s="10">
        <v>0.404861111111117</v>
      </c>
      <c r="C390" s="2">
        <v>9.3216345713675341</v>
      </c>
      <c r="D390" s="2">
        <v>8.7289651173436695</v>
      </c>
      <c r="E390" s="2">
        <f t="shared" si="6"/>
        <v>18.050599688711202</v>
      </c>
    </row>
    <row r="391" spans="1:5" x14ac:dyDescent="0.25">
      <c r="A391" s="9">
        <v>390</v>
      </c>
      <c r="B391" s="10">
        <v>0.405555555555553</v>
      </c>
      <c r="C391" s="2">
        <v>10.411877803888057</v>
      </c>
      <c r="D391" s="2">
        <v>9.0541703543198953</v>
      </c>
      <c r="E391" s="2">
        <f t="shared" si="6"/>
        <v>19.466048158207954</v>
      </c>
    </row>
    <row r="392" spans="1:5" x14ac:dyDescent="0.25">
      <c r="A392" s="9">
        <v>391</v>
      </c>
      <c r="B392" s="10">
        <v>0.40625</v>
      </c>
      <c r="C392" s="2">
        <v>8.8164311655018768</v>
      </c>
      <c r="D392" s="2">
        <v>6.6572466200750755</v>
      </c>
      <c r="E392" s="2">
        <f t="shared" si="6"/>
        <v>15.473677785576953</v>
      </c>
    </row>
    <row r="393" spans="1:5" x14ac:dyDescent="0.25">
      <c r="A393" s="9">
        <v>392</v>
      </c>
      <c r="B393" s="10">
        <v>0.40694444444444999</v>
      </c>
      <c r="C393" s="2">
        <v>10.648457289345988</v>
      </c>
      <c r="D393" s="2">
        <v>9.1414532914212465</v>
      </c>
      <c r="E393" s="2">
        <f t="shared" si="6"/>
        <v>19.789910580767234</v>
      </c>
    </row>
    <row r="394" spans="1:5" x14ac:dyDescent="0.25">
      <c r="A394" s="9">
        <v>393</v>
      </c>
      <c r="B394" s="10">
        <v>0.40763888888889499</v>
      </c>
      <c r="C394" s="2">
        <v>10.802270577105014</v>
      </c>
      <c r="D394" s="2">
        <v>8.7201757866145826</v>
      </c>
      <c r="E394" s="2">
        <f t="shared" si="6"/>
        <v>19.522446363719595</v>
      </c>
    </row>
    <row r="395" spans="1:5" x14ac:dyDescent="0.25">
      <c r="A395" s="9">
        <v>394</v>
      </c>
      <c r="B395" s="10">
        <v>0.40833333333333899</v>
      </c>
      <c r="C395" s="2">
        <v>6.0327768791772209</v>
      </c>
      <c r="D395" s="2">
        <v>8.154118472853785</v>
      </c>
      <c r="E395" s="2">
        <f t="shared" si="6"/>
        <v>14.186895352031005</v>
      </c>
    </row>
    <row r="396" spans="1:5" x14ac:dyDescent="0.25">
      <c r="A396" s="9">
        <v>395</v>
      </c>
      <c r="B396" s="10">
        <v>0.40902777777777799</v>
      </c>
      <c r="C396" s="2">
        <v>10.339732047486802</v>
      </c>
      <c r="D396" s="2">
        <v>7.5507065034943697</v>
      </c>
      <c r="E396" s="2">
        <f t="shared" si="6"/>
        <v>17.890438550981173</v>
      </c>
    </row>
    <row r="397" spans="1:5" x14ac:dyDescent="0.25">
      <c r="A397" s="9">
        <v>396</v>
      </c>
      <c r="B397" s="10">
        <v>0.40902777777777799</v>
      </c>
      <c r="C397" s="2">
        <v>9.1969359416486096</v>
      </c>
      <c r="D397" s="2">
        <v>9.6384166997283849</v>
      </c>
      <c r="E397" s="2">
        <f t="shared" si="6"/>
        <v>18.835352641376993</v>
      </c>
    </row>
    <row r="398" spans="1:5" x14ac:dyDescent="0.25">
      <c r="A398" s="9">
        <v>397</v>
      </c>
      <c r="B398" s="10">
        <v>0.40902777777777799</v>
      </c>
      <c r="C398" s="2">
        <v>10.969634083071384</v>
      </c>
      <c r="D398" s="2">
        <v>8.4240241706595054</v>
      </c>
      <c r="E398" s="2">
        <f t="shared" si="6"/>
        <v>19.393658253730891</v>
      </c>
    </row>
    <row r="399" spans="1:5" x14ac:dyDescent="0.25">
      <c r="A399" s="9">
        <v>398</v>
      </c>
      <c r="B399" s="10">
        <v>0.40902777777778399</v>
      </c>
      <c r="C399" s="2">
        <v>8.5882747886593229</v>
      </c>
      <c r="D399" s="2">
        <v>9.2793969542527535</v>
      </c>
      <c r="E399" s="2">
        <f t="shared" si="6"/>
        <v>17.867671742912076</v>
      </c>
    </row>
    <row r="400" spans="1:5" x14ac:dyDescent="0.25">
      <c r="A400" s="9">
        <v>399</v>
      </c>
      <c r="B400" s="10">
        <v>0.40972222222221999</v>
      </c>
      <c r="C400" s="2">
        <v>10.012329477828303</v>
      </c>
      <c r="D400" s="2">
        <v>8.0038453321939755</v>
      </c>
      <c r="E400" s="2">
        <f t="shared" si="6"/>
        <v>18.016174810022278</v>
      </c>
    </row>
    <row r="401" spans="1:5" x14ac:dyDescent="0.25">
      <c r="A401" s="9">
        <v>400</v>
      </c>
      <c r="B401" s="10">
        <v>0.40972222222222227</v>
      </c>
      <c r="C401" s="2">
        <v>10.628131962034974</v>
      </c>
      <c r="D401" s="2">
        <v>7.1754509109775082</v>
      </c>
      <c r="E401" s="2">
        <f t="shared" si="6"/>
        <v>17.803582873012481</v>
      </c>
    </row>
    <row r="402" spans="1:5" x14ac:dyDescent="0.25">
      <c r="A402" s="9">
        <v>401</v>
      </c>
      <c r="B402" s="10">
        <v>0.40972222222222798</v>
      </c>
      <c r="C402" s="2">
        <v>9.9346903897213661</v>
      </c>
      <c r="D402" s="2">
        <v>7.9755241554002501</v>
      </c>
      <c r="E402" s="2">
        <f t="shared" si="6"/>
        <v>17.910214545121615</v>
      </c>
    </row>
    <row r="403" spans="1:5" x14ac:dyDescent="0.25">
      <c r="A403" s="9">
        <v>402</v>
      </c>
      <c r="B403" s="10">
        <v>0.41041666666666599</v>
      </c>
      <c r="C403" s="2">
        <v>6.1003448591570786</v>
      </c>
      <c r="D403" s="2">
        <v>7.581469161046174</v>
      </c>
      <c r="E403" s="2">
        <f t="shared" si="6"/>
        <v>13.681814020203252</v>
      </c>
    </row>
    <row r="404" spans="1:5" x14ac:dyDescent="0.25">
      <c r="A404" s="9">
        <v>403</v>
      </c>
      <c r="B404" s="10">
        <v>0.41041666666666599</v>
      </c>
      <c r="C404" s="2">
        <v>9.7034211249122588</v>
      </c>
      <c r="D404" s="2">
        <v>9.8918424024170655</v>
      </c>
      <c r="E404" s="2">
        <f t="shared" si="6"/>
        <v>19.595263527329323</v>
      </c>
    </row>
    <row r="405" spans="1:5" x14ac:dyDescent="0.25">
      <c r="A405" s="9">
        <v>404</v>
      </c>
      <c r="B405" s="10">
        <v>0.41180555555555498</v>
      </c>
      <c r="C405" s="2">
        <v>6.524063844721824</v>
      </c>
      <c r="D405" s="2">
        <v>8.1361735892818992</v>
      </c>
      <c r="E405" s="2">
        <f t="shared" si="6"/>
        <v>14.660237434003722</v>
      </c>
    </row>
    <row r="406" spans="1:5" x14ac:dyDescent="0.25">
      <c r="A406" s="9">
        <v>405</v>
      </c>
      <c r="B406" s="10">
        <v>0.41250000000000597</v>
      </c>
      <c r="C406" s="2">
        <v>8.3798944059572129</v>
      </c>
      <c r="D406" s="2">
        <v>6.1951963866084778</v>
      </c>
      <c r="E406" s="2">
        <f t="shared" si="6"/>
        <v>14.575090792565691</v>
      </c>
    </row>
    <row r="407" spans="1:5" x14ac:dyDescent="0.25">
      <c r="A407" s="9">
        <v>406</v>
      </c>
      <c r="B407" s="10">
        <v>0.41319444444444398</v>
      </c>
      <c r="C407" s="2">
        <v>7.2352671895504628</v>
      </c>
      <c r="D407" s="2">
        <v>6.6864223151341289</v>
      </c>
      <c r="E407" s="2">
        <f t="shared" si="6"/>
        <v>13.921689504684592</v>
      </c>
    </row>
    <row r="408" spans="1:5" x14ac:dyDescent="0.25">
      <c r="A408" s="9">
        <v>407</v>
      </c>
      <c r="B408" s="10">
        <v>0.41319444444444398</v>
      </c>
      <c r="C408" s="2">
        <v>8.2735068819238862</v>
      </c>
      <c r="D408" s="2">
        <v>8.073061311685537</v>
      </c>
      <c r="E408" s="2">
        <f t="shared" si="6"/>
        <v>16.346568193609421</v>
      </c>
    </row>
    <row r="409" spans="1:5" x14ac:dyDescent="0.25">
      <c r="A409" s="9">
        <v>408</v>
      </c>
      <c r="B409" s="10">
        <v>0.41458333333333303</v>
      </c>
      <c r="C409" s="2">
        <v>6.7293313394573806</v>
      </c>
      <c r="D409" s="2">
        <v>8.7371440778832365</v>
      </c>
      <c r="E409" s="2">
        <f t="shared" si="6"/>
        <v>15.466475417340618</v>
      </c>
    </row>
    <row r="410" spans="1:5" x14ac:dyDescent="0.25">
      <c r="A410" s="9">
        <v>409</v>
      </c>
      <c r="B410" s="10">
        <v>0.41458333333333303</v>
      </c>
      <c r="C410" s="2">
        <v>8.4980010376293222</v>
      </c>
      <c r="D410" s="2">
        <v>6.0606707968382825</v>
      </c>
      <c r="E410" s="2">
        <f t="shared" si="6"/>
        <v>14.558671834467605</v>
      </c>
    </row>
    <row r="411" spans="1:5" x14ac:dyDescent="0.25">
      <c r="A411" s="9">
        <v>410</v>
      </c>
      <c r="B411" s="10">
        <v>0.41597222222222202</v>
      </c>
      <c r="C411" s="2">
        <v>9.2379528183843505</v>
      </c>
      <c r="D411" s="2">
        <v>8.7813348796044792</v>
      </c>
      <c r="E411" s="2">
        <f t="shared" si="6"/>
        <v>18.01928769798883</v>
      </c>
    </row>
    <row r="412" spans="1:5" x14ac:dyDescent="0.25">
      <c r="A412" s="9">
        <v>411</v>
      </c>
      <c r="B412" s="10">
        <v>0.41597222222222219</v>
      </c>
      <c r="C412" s="2">
        <v>11.51768547624134</v>
      </c>
      <c r="D412" s="2">
        <v>8.628986480300302</v>
      </c>
      <c r="E412" s="2">
        <f t="shared" si="6"/>
        <v>20.146671956541642</v>
      </c>
    </row>
    <row r="413" spans="1:5" x14ac:dyDescent="0.25">
      <c r="A413" s="9">
        <v>412</v>
      </c>
      <c r="B413" s="10">
        <v>0.41666666666666702</v>
      </c>
      <c r="C413" s="2">
        <v>10.267952513199255</v>
      </c>
      <c r="D413" s="2">
        <v>6.8055665761284221</v>
      </c>
      <c r="E413" s="2">
        <f t="shared" si="6"/>
        <v>17.073519089327675</v>
      </c>
    </row>
    <row r="414" spans="1:5" x14ac:dyDescent="0.25">
      <c r="A414" s="9">
        <v>413</v>
      </c>
      <c r="B414" s="10">
        <v>0.41736111111111102</v>
      </c>
      <c r="C414" s="2">
        <v>8.9889217810602133</v>
      </c>
      <c r="D414" s="2">
        <v>7.8724936674092838</v>
      </c>
      <c r="E414" s="2">
        <f t="shared" si="6"/>
        <v>16.861415448469497</v>
      </c>
    </row>
    <row r="415" spans="1:5" x14ac:dyDescent="0.25">
      <c r="A415" s="9">
        <v>414</v>
      </c>
      <c r="B415" s="10">
        <v>0.41805555555555302</v>
      </c>
      <c r="C415" s="2">
        <v>7.6923123874629962</v>
      </c>
      <c r="D415" s="2">
        <v>9.6144901882992038</v>
      </c>
      <c r="E415" s="2">
        <f t="shared" si="6"/>
        <v>17.306802575762198</v>
      </c>
    </row>
    <row r="416" spans="1:5" x14ac:dyDescent="0.25">
      <c r="A416" s="9">
        <v>415</v>
      </c>
      <c r="B416" s="10">
        <v>0.41805555555555601</v>
      </c>
      <c r="C416" s="2">
        <v>6.6364940336313971</v>
      </c>
      <c r="D416" s="2">
        <v>8.3633533738212229</v>
      </c>
      <c r="E416" s="2">
        <f t="shared" si="6"/>
        <v>14.99984740745262</v>
      </c>
    </row>
    <row r="417" spans="1:5" x14ac:dyDescent="0.25">
      <c r="A417" s="9">
        <v>416</v>
      </c>
      <c r="B417" s="10">
        <v>0.41875000000000001</v>
      </c>
      <c r="C417" s="2">
        <v>10.679952391125218</v>
      </c>
      <c r="D417" s="2">
        <v>9.7846613971373628</v>
      </c>
      <c r="E417" s="2">
        <f t="shared" si="6"/>
        <v>20.464613788262582</v>
      </c>
    </row>
    <row r="418" spans="1:5" x14ac:dyDescent="0.25">
      <c r="A418" s="9">
        <v>417</v>
      </c>
      <c r="B418" s="10">
        <v>0.42013888888888901</v>
      </c>
      <c r="C418" s="2">
        <v>10.801721243934447</v>
      </c>
      <c r="D418" s="2">
        <v>9.741447187719352</v>
      </c>
      <c r="E418" s="2">
        <f t="shared" si="6"/>
        <v>20.543168431653797</v>
      </c>
    </row>
    <row r="419" spans="1:5" x14ac:dyDescent="0.25">
      <c r="A419" s="9">
        <v>418</v>
      </c>
      <c r="B419" s="10">
        <v>0.42013888888888901</v>
      </c>
      <c r="C419" s="2">
        <v>10.041627246925259</v>
      </c>
      <c r="D419" s="2">
        <v>7.5352031006805626</v>
      </c>
      <c r="E419" s="2">
        <f t="shared" si="6"/>
        <v>17.576830347605821</v>
      </c>
    </row>
    <row r="420" spans="1:5" x14ac:dyDescent="0.25">
      <c r="A420" s="9">
        <v>419</v>
      </c>
      <c r="B420" s="10">
        <v>0.421527777777778</v>
      </c>
      <c r="C420" s="2">
        <v>9.4243598742637413</v>
      </c>
      <c r="D420" s="2">
        <v>8.1826837977233193</v>
      </c>
      <c r="E420" s="2">
        <f t="shared" si="6"/>
        <v>17.607043671987061</v>
      </c>
    </row>
    <row r="421" spans="1:5" x14ac:dyDescent="0.25">
      <c r="A421" s="9">
        <v>420</v>
      </c>
      <c r="B421" s="10">
        <v>0.422916666666666</v>
      </c>
      <c r="C421" s="2">
        <v>11.211890011291848</v>
      </c>
      <c r="D421" s="2">
        <v>9.0884731589709169</v>
      </c>
      <c r="E421" s="2">
        <f t="shared" si="6"/>
        <v>20.300363170262763</v>
      </c>
    </row>
    <row r="422" spans="1:5" x14ac:dyDescent="0.25">
      <c r="A422" s="9">
        <v>421</v>
      </c>
      <c r="B422" s="10">
        <v>0.422916666666666</v>
      </c>
      <c r="C422" s="2">
        <v>11.312601092562639</v>
      </c>
      <c r="D422" s="2">
        <v>9.0202337717825856</v>
      </c>
      <c r="E422" s="2">
        <f t="shared" si="6"/>
        <v>20.332834864345223</v>
      </c>
    </row>
    <row r="423" spans="1:5" x14ac:dyDescent="0.25">
      <c r="A423" s="9">
        <v>422</v>
      </c>
      <c r="B423" s="10">
        <v>0.42291666666666666</v>
      </c>
      <c r="C423" s="2">
        <v>11.809564500869778</v>
      </c>
      <c r="D423" s="2">
        <v>9.6978667561876275</v>
      </c>
      <c r="E423" s="2">
        <f t="shared" si="6"/>
        <v>21.507431257057405</v>
      </c>
    </row>
    <row r="424" spans="1:5" x14ac:dyDescent="0.25">
      <c r="A424" s="9">
        <v>423</v>
      </c>
      <c r="B424" s="10">
        <v>0.42291666666666666</v>
      </c>
      <c r="C424" s="2">
        <v>7.3557542649616989</v>
      </c>
      <c r="D424" s="2">
        <v>6.9864803003021336</v>
      </c>
      <c r="E424" s="2">
        <f t="shared" si="6"/>
        <v>14.342234565263833</v>
      </c>
    </row>
    <row r="425" spans="1:5" x14ac:dyDescent="0.25">
      <c r="A425" s="9">
        <v>424</v>
      </c>
      <c r="B425" s="10">
        <v>0.4236111111111111</v>
      </c>
      <c r="C425" s="2">
        <v>10.301828058717613</v>
      </c>
      <c r="D425" s="2">
        <v>8.935148167363506</v>
      </c>
      <c r="E425" s="2">
        <f t="shared" si="6"/>
        <v>19.236976226081119</v>
      </c>
    </row>
    <row r="426" spans="1:5" x14ac:dyDescent="0.25">
      <c r="A426" s="9">
        <v>425</v>
      </c>
      <c r="B426" s="10">
        <v>0.4236111111111111</v>
      </c>
      <c r="C426" s="2">
        <v>9.6213873714407789</v>
      </c>
      <c r="D426" s="2">
        <v>8.3067110202337719</v>
      </c>
      <c r="E426" s="2">
        <f t="shared" si="6"/>
        <v>17.928098391674553</v>
      </c>
    </row>
    <row r="427" spans="1:5" x14ac:dyDescent="0.25">
      <c r="A427" s="9">
        <v>426</v>
      </c>
      <c r="B427" s="10">
        <v>0.42430555555555299</v>
      </c>
      <c r="C427" s="2">
        <v>11.457258827478867</v>
      </c>
      <c r="D427" s="2">
        <v>8.5534226508377333</v>
      </c>
      <c r="E427" s="2">
        <f t="shared" si="6"/>
        <v>20.010681478316599</v>
      </c>
    </row>
    <row r="428" spans="1:5" x14ac:dyDescent="0.25">
      <c r="A428" s="9">
        <v>427</v>
      </c>
      <c r="B428" s="10">
        <v>0.42430555555555499</v>
      </c>
      <c r="C428" s="2">
        <v>8.7653431806390572</v>
      </c>
      <c r="D428" s="2">
        <v>8.6885586107974486</v>
      </c>
      <c r="E428" s="2">
        <f t="shared" si="6"/>
        <v>17.453901791436508</v>
      </c>
    </row>
    <row r="429" spans="1:5" x14ac:dyDescent="0.25">
      <c r="A429" s="9">
        <v>428</v>
      </c>
      <c r="B429" s="10">
        <v>0.42499999999999999</v>
      </c>
      <c r="C429" s="2">
        <v>10.792748802148502</v>
      </c>
      <c r="D429" s="2">
        <v>7.7808160649433882</v>
      </c>
      <c r="E429" s="2">
        <f t="shared" si="6"/>
        <v>18.573564867091889</v>
      </c>
    </row>
    <row r="430" spans="1:5" x14ac:dyDescent="0.25">
      <c r="A430" s="9">
        <v>429</v>
      </c>
      <c r="B430" s="10">
        <v>0.42569444444444399</v>
      </c>
      <c r="C430" s="2">
        <v>6.6579180272835474</v>
      </c>
      <c r="D430" s="2">
        <v>7.6409192175054166</v>
      </c>
      <c r="E430" s="2">
        <f t="shared" si="6"/>
        <v>14.298837244788963</v>
      </c>
    </row>
    <row r="431" spans="1:5" x14ac:dyDescent="0.25">
      <c r="A431" s="9">
        <v>430</v>
      </c>
      <c r="B431" s="10">
        <v>0.42569444444444399</v>
      </c>
      <c r="C431" s="2">
        <v>10.814722128971221</v>
      </c>
      <c r="D431" s="2">
        <v>7.7571337015900141</v>
      </c>
      <c r="E431" s="2">
        <f t="shared" si="6"/>
        <v>18.571855830561233</v>
      </c>
    </row>
    <row r="432" spans="1:5" x14ac:dyDescent="0.25">
      <c r="A432" s="9">
        <v>431</v>
      </c>
      <c r="B432" s="10">
        <v>0.42569444444444443</v>
      </c>
      <c r="C432" s="2">
        <v>9.3027741325113684</v>
      </c>
      <c r="D432" s="2">
        <v>8.9967955565050204</v>
      </c>
      <c r="E432" s="2">
        <f t="shared" si="6"/>
        <v>18.299569689016387</v>
      </c>
    </row>
    <row r="433" spans="1:5" x14ac:dyDescent="0.25">
      <c r="A433" s="9">
        <v>432</v>
      </c>
      <c r="B433" s="10">
        <v>0.42638888888888599</v>
      </c>
      <c r="C433" s="2">
        <v>7.3162022766808068</v>
      </c>
      <c r="D433" s="2">
        <v>8.4801782280953404</v>
      </c>
      <c r="E433" s="2">
        <f t="shared" si="6"/>
        <v>15.796380504776147</v>
      </c>
    </row>
    <row r="434" spans="1:5" x14ac:dyDescent="0.25">
      <c r="A434" s="9">
        <v>433</v>
      </c>
      <c r="B434" s="10">
        <v>0.42638888888888887</v>
      </c>
      <c r="C434" s="2">
        <v>10.785058137760551</v>
      </c>
      <c r="D434" s="2">
        <v>6.5233314004944001</v>
      </c>
      <c r="E434" s="2">
        <f t="shared" si="6"/>
        <v>17.30838953825495</v>
      </c>
    </row>
    <row r="435" spans="1:5" x14ac:dyDescent="0.25">
      <c r="A435" s="9">
        <v>434</v>
      </c>
      <c r="B435" s="10">
        <v>0.42638888888888898</v>
      </c>
      <c r="C435" s="2">
        <v>11.023651844843897</v>
      </c>
      <c r="D435" s="2">
        <v>6.6143986327707758</v>
      </c>
      <c r="E435" s="2">
        <f t="shared" si="6"/>
        <v>17.638050477614673</v>
      </c>
    </row>
    <row r="436" spans="1:5" x14ac:dyDescent="0.25">
      <c r="A436" s="9">
        <v>435</v>
      </c>
      <c r="B436" s="10">
        <v>0.42708333333333298</v>
      </c>
      <c r="C436" s="2">
        <v>7.8539994506668291</v>
      </c>
      <c r="D436" s="2">
        <v>6.5757011627552107</v>
      </c>
      <c r="E436" s="2">
        <f t="shared" si="6"/>
        <v>14.429700613422039</v>
      </c>
    </row>
    <row r="437" spans="1:5" x14ac:dyDescent="0.25">
      <c r="A437" s="9">
        <v>436</v>
      </c>
      <c r="B437" s="10">
        <v>0.42708333333333331</v>
      </c>
      <c r="C437" s="2">
        <v>11.280007324442273</v>
      </c>
      <c r="D437" s="2">
        <v>7.2985015411847289</v>
      </c>
      <c r="E437" s="2">
        <f t="shared" si="6"/>
        <v>18.578508865627001</v>
      </c>
    </row>
    <row r="438" spans="1:5" x14ac:dyDescent="0.25">
      <c r="A438" s="9">
        <v>437</v>
      </c>
      <c r="B438" s="10">
        <v>0.42847222222222198</v>
      </c>
      <c r="C438" s="2">
        <v>8.5835139011810657</v>
      </c>
      <c r="D438" s="2">
        <v>9.3783989989928891</v>
      </c>
      <c r="E438" s="2">
        <f t="shared" si="6"/>
        <v>17.961912900173957</v>
      </c>
    </row>
    <row r="439" spans="1:5" x14ac:dyDescent="0.25">
      <c r="A439" s="9">
        <v>438</v>
      </c>
      <c r="B439" s="10">
        <v>0.4284722222222222</v>
      </c>
      <c r="C439" s="2">
        <v>10.930265205847347</v>
      </c>
      <c r="D439" s="2">
        <v>6.1898251289407025</v>
      </c>
      <c r="E439" s="2">
        <f t="shared" si="6"/>
        <v>17.120090334788049</v>
      </c>
    </row>
    <row r="440" spans="1:5" x14ac:dyDescent="0.25">
      <c r="A440" s="9">
        <v>439</v>
      </c>
      <c r="B440" s="10">
        <v>0.4291666666666667</v>
      </c>
      <c r="C440" s="2">
        <v>9.1143528550065618</v>
      </c>
      <c r="D440" s="2">
        <v>9.2177495651112409</v>
      </c>
      <c r="E440" s="2">
        <f t="shared" si="6"/>
        <v>18.332102420117803</v>
      </c>
    </row>
    <row r="441" spans="1:5" x14ac:dyDescent="0.25">
      <c r="A441" s="9">
        <v>440</v>
      </c>
      <c r="B441" s="10">
        <v>0.42986111111111103</v>
      </c>
      <c r="C441" s="2">
        <v>7.8984954374828336</v>
      </c>
      <c r="D441" s="2">
        <v>9.9009979552598644</v>
      </c>
      <c r="E441" s="2">
        <f t="shared" si="6"/>
        <v>17.799493392742697</v>
      </c>
    </row>
    <row r="442" spans="1:5" x14ac:dyDescent="0.25">
      <c r="A442" s="9">
        <v>441</v>
      </c>
      <c r="B442" s="10">
        <v>0.42986111111111108</v>
      </c>
      <c r="C442" s="2">
        <v>7.5097506637775808</v>
      </c>
      <c r="D442" s="2">
        <v>6.0877712332529681</v>
      </c>
      <c r="E442" s="2">
        <f t="shared" si="6"/>
        <v>13.59752189703055</v>
      </c>
    </row>
    <row r="443" spans="1:5" x14ac:dyDescent="0.25">
      <c r="A443" s="9">
        <v>442</v>
      </c>
      <c r="B443" s="10">
        <v>0.43055555555555303</v>
      </c>
      <c r="C443" s="2">
        <v>11.864131595812861</v>
      </c>
      <c r="D443" s="2">
        <v>6.2066713461714533</v>
      </c>
      <c r="E443" s="2">
        <f t="shared" si="6"/>
        <v>18.070802941984315</v>
      </c>
    </row>
    <row r="444" spans="1:5" x14ac:dyDescent="0.25">
      <c r="A444" s="9">
        <v>443</v>
      </c>
      <c r="B444" s="10">
        <v>0.43055555555555558</v>
      </c>
      <c r="C444" s="2">
        <v>7.000335703604236</v>
      </c>
      <c r="D444" s="2">
        <v>7.645069734794153</v>
      </c>
      <c r="E444" s="2">
        <f t="shared" si="6"/>
        <v>14.645405438398388</v>
      </c>
    </row>
    <row r="445" spans="1:5" x14ac:dyDescent="0.25">
      <c r="A445" s="9">
        <v>444</v>
      </c>
      <c r="B445" s="10">
        <v>0.43124999999999997</v>
      </c>
      <c r="C445" s="2">
        <v>6.7055269020661035</v>
      </c>
      <c r="D445" s="2">
        <v>8.4423352763451032</v>
      </c>
      <c r="E445" s="2">
        <f t="shared" si="6"/>
        <v>15.147862178411206</v>
      </c>
    </row>
    <row r="446" spans="1:5" x14ac:dyDescent="0.25">
      <c r="A446" s="9">
        <v>445</v>
      </c>
      <c r="B446" s="10">
        <v>0.43125000000000002</v>
      </c>
      <c r="C446" s="2">
        <v>8.1107211523789182</v>
      </c>
      <c r="D446" s="2">
        <v>9.2201910458693206</v>
      </c>
      <c r="E446" s="2">
        <f t="shared" si="6"/>
        <v>17.330912198248239</v>
      </c>
    </row>
    <row r="447" spans="1:5" x14ac:dyDescent="0.25">
      <c r="A447" s="9">
        <v>446</v>
      </c>
      <c r="B447" s="10">
        <v>0.43125000000000002</v>
      </c>
      <c r="C447" s="2">
        <v>11.740897854548784</v>
      </c>
      <c r="D447" s="2">
        <v>7.8602862636188853</v>
      </c>
      <c r="E447" s="2">
        <f t="shared" si="6"/>
        <v>19.601184118167669</v>
      </c>
    </row>
    <row r="448" spans="1:5" x14ac:dyDescent="0.25">
      <c r="A448" s="9">
        <v>447</v>
      </c>
      <c r="B448" s="10">
        <v>0.43402777777777701</v>
      </c>
      <c r="C448" s="2">
        <v>6.0913724173711357</v>
      </c>
      <c r="D448" s="2">
        <v>7.5717032380138551</v>
      </c>
      <c r="E448" s="2">
        <f t="shared" si="6"/>
        <v>13.66307565538499</v>
      </c>
    </row>
    <row r="449" spans="1:5" x14ac:dyDescent="0.25">
      <c r="A449" s="9">
        <v>448</v>
      </c>
      <c r="B449" s="10">
        <v>0.43472222222222223</v>
      </c>
      <c r="C449" s="2">
        <v>7.9823603015228741</v>
      </c>
      <c r="D449" s="2">
        <v>7.8843348490859704</v>
      </c>
      <c r="E449" s="2">
        <f t="shared" si="6"/>
        <v>15.866695150608845</v>
      </c>
    </row>
    <row r="450" spans="1:5" x14ac:dyDescent="0.25">
      <c r="A450" s="9">
        <v>449</v>
      </c>
      <c r="B450" s="10">
        <v>0.43541666666666662</v>
      </c>
      <c r="C450" s="2">
        <v>6.4863429670094916</v>
      </c>
      <c r="D450" s="2">
        <v>7.5798821985534222</v>
      </c>
      <c r="E450" s="2">
        <f t="shared" si="6"/>
        <v>14.066225165562914</v>
      </c>
    </row>
    <row r="451" spans="1:5" x14ac:dyDescent="0.25">
      <c r="A451" s="9">
        <v>450</v>
      </c>
      <c r="B451" s="10">
        <v>0.4368055555555555</v>
      </c>
      <c r="C451" s="2">
        <v>10.428724021118809</v>
      </c>
      <c r="D451" s="2">
        <v>7.668752098147527</v>
      </c>
      <c r="E451" s="2">
        <f t="shared" ref="E451:E514" si="7">C451+D451</f>
        <v>18.097476119266336</v>
      </c>
    </row>
    <row r="452" spans="1:5" x14ac:dyDescent="0.25">
      <c r="A452" s="9">
        <v>451</v>
      </c>
      <c r="B452" s="10">
        <v>0.4375</v>
      </c>
      <c r="C452" s="2">
        <v>9.283364360484633</v>
      </c>
      <c r="D452" s="2">
        <v>8.6469313638721879</v>
      </c>
      <c r="E452" s="2">
        <f t="shared" si="7"/>
        <v>17.930295724356821</v>
      </c>
    </row>
    <row r="453" spans="1:5" x14ac:dyDescent="0.25">
      <c r="A453" s="9">
        <v>452</v>
      </c>
      <c r="B453" s="10">
        <v>0.4375</v>
      </c>
      <c r="C453" s="2">
        <v>10.543717764824367</v>
      </c>
      <c r="D453" s="2">
        <v>7.6639912106692707</v>
      </c>
      <c r="E453" s="2">
        <f t="shared" si="7"/>
        <v>18.207708975493638</v>
      </c>
    </row>
    <row r="454" spans="1:5" x14ac:dyDescent="0.25">
      <c r="A454" s="9">
        <v>453</v>
      </c>
      <c r="B454" s="10">
        <v>0.438194444444444</v>
      </c>
      <c r="C454" s="2">
        <v>10.684530167546617</v>
      </c>
      <c r="D454" s="2">
        <v>9.701895199438459</v>
      </c>
      <c r="E454" s="2">
        <f t="shared" si="7"/>
        <v>20.386425366985076</v>
      </c>
    </row>
    <row r="455" spans="1:5" x14ac:dyDescent="0.25">
      <c r="A455" s="9">
        <v>454</v>
      </c>
      <c r="B455" s="10">
        <v>0.438194444444444</v>
      </c>
      <c r="C455" s="2">
        <v>9.3106479079561755</v>
      </c>
      <c r="D455" s="2">
        <v>9.4908291879024631</v>
      </c>
      <c r="E455" s="2">
        <f t="shared" si="7"/>
        <v>18.801477095858637</v>
      </c>
    </row>
    <row r="456" spans="1:5" x14ac:dyDescent="0.25">
      <c r="A456" s="9">
        <v>455</v>
      </c>
      <c r="B456" s="10">
        <v>0.438194444444444</v>
      </c>
      <c r="C456" s="2">
        <v>10.846949674977875</v>
      </c>
      <c r="D456" s="2">
        <v>8.9069490646076837</v>
      </c>
      <c r="E456" s="2">
        <f t="shared" si="7"/>
        <v>19.753898739585559</v>
      </c>
    </row>
    <row r="457" spans="1:5" x14ac:dyDescent="0.25">
      <c r="A457" s="9">
        <v>456</v>
      </c>
      <c r="B457" s="10">
        <v>0.4381944444444445</v>
      </c>
      <c r="C457" s="2">
        <v>9.314859462263863</v>
      </c>
      <c r="D457" s="2">
        <v>6.838526566362499</v>
      </c>
      <c r="E457" s="2">
        <f t="shared" si="7"/>
        <v>16.153386028626361</v>
      </c>
    </row>
    <row r="458" spans="1:5" x14ac:dyDescent="0.25">
      <c r="A458" s="9">
        <v>457</v>
      </c>
      <c r="B458" s="10">
        <v>0.438888888888886</v>
      </c>
      <c r="C458" s="2">
        <v>9.716605121005891</v>
      </c>
      <c r="D458" s="2">
        <v>8.9161046174504843</v>
      </c>
      <c r="E458" s="2">
        <f t="shared" si="7"/>
        <v>18.632709738456377</v>
      </c>
    </row>
    <row r="459" spans="1:5" x14ac:dyDescent="0.25">
      <c r="A459" s="9">
        <v>458</v>
      </c>
      <c r="B459" s="10">
        <v>0.43958333333333299</v>
      </c>
      <c r="C459" s="2">
        <v>8.9869075594347976</v>
      </c>
      <c r="D459" s="2">
        <v>7.8295236060670792</v>
      </c>
      <c r="E459" s="2">
        <f t="shared" si="7"/>
        <v>16.816431165501875</v>
      </c>
    </row>
    <row r="460" spans="1:5" x14ac:dyDescent="0.25">
      <c r="A460" s="9">
        <v>459</v>
      </c>
      <c r="B460" s="10">
        <v>0.43958333333333299</v>
      </c>
      <c r="C460" s="2">
        <v>7.0743125705740528</v>
      </c>
      <c r="D460" s="2">
        <v>7.3594164860988194</v>
      </c>
      <c r="E460" s="2">
        <f t="shared" si="7"/>
        <v>14.433729056672872</v>
      </c>
    </row>
    <row r="461" spans="1:5" x14ac:dyDescent="0.25">
      <c r="A461" s="9">
        <v>460</v>
      </c>
      <c r="B461" s="10">
        <v>0.44027777777777777</v>
      </c>
      <c r="C461" s="2">
        <v>6.1402630695516827</v>
      </c>
      <c r="D461" s="2">
        <v>6.8319345683156838</v>
      </c>
      <c r="E461" s="2">
        <f t="shared" si="7"/>
        <v>12.972197637867367</v>
      </c>
    </row>
    <row r="462" spans="1:5" x14ac:dyDescent="0.25">
      <c r="A462" s="9">
        <v>461</v>
      </c>
      <c r="B462" s="10">
        <v>0.44097222222222199</v>
      </c>
      <c r="C462" s="2">
        <v>10.883754997405926</v>
      </c>
      <c r="D462" s="2">
        <v>7.6088137455366684</v>
      </c>
      <c r="E462" s="2">
        <f t="shared" si="7"/>
        <v>18.492568742942595</v>
      </c>
    </row>
    <row r="463" spans="1:5" x14ac:dyDescent="0.25">
      <c r="A463" s="9">
        <v>462</v>
      </c>
      <c r="B463" s="10">
        <v>0.44097222222222199</v>
      </c>
      <c r="C463" s="2">
        <v>6.0494399853511158</v>
      </c>
      <c r="D463" s="2">
        <v>9.5525986510818814</v>
      </c>
      <c r="E463" s="2">
        <f t="shared" si="7"/>
        <v>15.602038636432997</v>
      </c>
    </row>
    <row r="464" spans="1:5" x14ac:dyDescent="0.25">
      <c r="A464" s="9">
        <v>463</v>
      </c>
      <c r="B464" s="10">
        <v>0.44097222222222199</v>
      </c>
      <c r="C464" s="2">
        <v>9.7045197912533947</v>
      </c>
      <c r="D464" s="2">
        <v>7.3260902737510296</v>
      </c>
      <c r="E464" s="2">
        <f t="shared" si="7"/>
        <v>17.030610065004424</v>
      </c>
    </row>
    <row r="465" spans="1:5" x14ac:dyDescent="0.25">
      <c r="A465" s="9">
        <v>464</v>
      </c>
      <c r="B465" s="10">
        <v>0.44097222222222227</v>
      </c>
      <c r="C465" s="2">
        <v>6.2603839228492077</v>
      </c>
      <c r="D465" s="2">
        <v>7.9083834345530564</v>
      </c>
      <c r="E465" s="2">
        <f t="shared" si="7"/>
        <v>14.168767357402263</v>
      </c>
    </row>
    <row r="466" spans="1:5" x14ac:dyDescent="0.25">
      <c r="A466" s="9">
        <v>465</v>
      </c>
      <c r="B466" s="10">
        <v>0.44236111111111098</v>
      </c>
      <c r="C466" s="2">
        <v>6.0974150822473829</v>
      </c>
      <c r="D466" s="2">
        <v>8.3023163548692285</v>
      </c>
      <c r="E466" s="2">
        <f t="shared" si="7"/>
        <v>14.399731437116611</v>
      </c>
    </row>
    <row r="467" spans="1:5" x14ac:dyDescent="0.25">
      <c r="A467" s="9">
        <v>466</v>
      </c>
      <c r="B467" s="10">
        <v>0.44236111111111098</v>
      </c>
      <c r="C467" s="2">
        <v>10.86947233497116</v>
      </c>
      <c r="D467" s="2">
        <v>7.1495712149418624</v>
      </c>
      <c r="E467" s="2">
        <f t="shared" si="7"/>
        <v>18.019043549913022</v>
      </c>
    </row>
    <row r="468" spans="1:5" x14ac:dyDescent="0.25">
      <c r="A468" s="9">
        <v>467</v>
      </c>
      <c r="B468" s="10">
        <v>0.44236111111111115</v>
      </c>
      <c r="C468" s="2">
        <v>8.3114108706930754</v>
      </c>
      <c r="D468" s="2">
        <v>9.1670888393810852</v>
      </c>
      <c r="E468" s="2">
        <f t="shared" si="7"/>
        <v>17.478499710074161</v>
      </c>
    </row>
    <row r="469" spans="1:5" x14ac:dyDescent="0.25">
      <c r="A469" s="9">
        <v>468</v>
      </c>
      <c r="B469" s="10">
        <v>0.44305555555555298</v>
      </c>
      <c r="C469" s="2">
        <v>11.892880031739249</v>
      </c>
      <c r="D469" s="2">
        <v>9.4965666676839504</v>
      </c>
      <c r="E469" s="2">
        <f t="shared" si="7"/>
        <v>21.3894466994232</v>
      </c>
    </row>
    <row r="470" spans="1:5" x14ac:dyDescent="0.25">
      <c r="A470" s="9">
        <v>469</v>
      </c>
      <c r="B470" s="10">
        <v>0.44374999999999998</v>
      </c>
      <c r="C470" s="2">
        <v>6.8836939603869745</v>
      </c>
      <c r="D470" s="2">
        <v>9.1807611316263316</v>
      </c>
      <c r="E470" s="2">
        <f t="shared" si="7"/>
        <v>16.064455092013304</v>
      </c>
    </row>
    <row r="471" spans="1:5" x14ac:dyDescent="0.25">
      <c r="A471" s="9">
        <v>470</v>
      </c>
      <c r="B471" s="10">
        <v>0.44374999999999998</v>
      </c>
      <c r="C471" s="2">
        <v>9.3318887905514689</v>
      </c>
      <c r="D471" s="2">
        <v>6.6555375835444197</v>
      </c>
      <c r="E471" s="2">
        <f t="shared" si="7"/>
        <v>15.98742637409589</v>
      </c>
    </row>
    <row r="472" spans="1:5" x14ac:dyDescent="0.25">
      <c r="A472" s="9">
        <v>471</v>
      </c>
      <c r="B472" s="10">
        <v>0.44374999999999998</v>
      </c>
      <c r="C472" s="2">
        <v>10.847132786034731</v>
      </c>
      <c r="D472" s="2">
        <v>7.0145573290200502</v>
      </c>
      <c r="E472" s="2">
        <f t="shared" si="7"/>
        <v>17.861690115054781</v>
      </c>
    </row>
    <row r="473" spans="1:5" x14ac:dyDescent="0.25">
      <c r="A473" s="9">
        <v>472</v>
      </c>
      <c r="B473" s="10">
        <v>0.44375000000000003</v>
      </c>
      <c r="C473" s="2">
        <v>9.3569750053407397</v>
      </c>
      <c r="D473" s="2">
        <v>6.4912259285256511</v>
      </c>
      <c r="E473" s="2">
        <f t="shared" si="7"/>
        <v>15.848200933866391</v>
      </c>
    </row>
    <row r="474" spans="1:5" x14ac:dyDescent="0.25">
      <c r="A474" s="9">
        <v>473</v>
      </c>
      <c r="B474" s="10">
        <v>0.44444444444444442</v>
      </c>
      <c r="C474" s="2">
        <v>8.7593005157628099</v>
      </c>
      <c r="D474" s="2">
        <v>7.6869411297952208</v>
      </c>
      <c r="E474" s="2">
        <f t="shared" si="7"/>
        <v>16.446241645558032</v>
      </c>
    </row>
    <row r="475" spans="1:5" x14ac:dyDescent="0.25">
      <c r="A475" s="9">
        <v>474</v>
      </c>
      <c r="B475" s="10">
        <v>0.44513888888888598</v>
      </c>
      <c r="C475" s="2">
        <v>10.460219122898037</v>
      </c>
      <c r="D475" s="2">
        <v>7.3612475966673792</v>
      </c>
      <c r="E475" s="2">
        <f t="shared" si="7"/>
        <v>17.821466719565414</v>
      </c>
    </row>
    <row r="476" spans="1:5" x14ac:dyDescent="0.25">
      <c r="A476" s="9">
        <v>475</v>
      </c>
      <c r="B476" s="10">
        <v>0.44513888888888892</v>
      </c>
      <c r="C476" s="2">
        <v>6.5218665120395523</v>
      </c>
      <c r="D476" s="2">
        <v>6.1379436628315069</v>
      </c>
      <c r="E476" s="2">
        <f t="shared" si="7"/>
        <v>12.659810174871058</v>
      </c>
    </row>
    <row r="477" spans="1:5" x14ac:dyDescent="0.25">
      <c r="A477" s="9">
        <v>476</v>
      </c>
      <c r="B477" s="10">
        <v>0.44513888888888897</v>
      </c>
      <c r="C477" s="2">
        <v>9.1799066133610037</v>
      </c>
      <c r="D477" s="2">
        <v>7.6560563982055116</v>
      </c>
      <c r="E477" s="2">
        <f t="shared" si="7"/>
        <v>16.835963011566516</v>
      </c>
    </row>
    <row r="478" spans="1:5" x14ac:dyDescent="0.25">
      <c r="A478" s="9">
        <v>477</v>
      </c>
      <c r="B478" s="10">
        <v>0.44513888888888897</v>
      </c>
      <c r="C478" s="2">
        <v>6.6654255806146425</v>
      </c>
      <c r="D478" s="2">
        <v>9.8134708700827051</v>
      </c>
      <c r="E478" s="2">
        <f t="shared" si="7"/>
        <v>16.478896450697349</v>
      </c>
    </row>
    <row r="479" spans="1:5" x14ac:dyDescent="0.25">
      <c r="A479" s="9">
        <v>478</v>
      </c>
      <c r="B479" s="10">
        <v>0.44652777777777802</v>
      </c>
      <c r="C479" s="2">
        <v>6.8620868556779691</v>
      </c>
      <c r="D479" s="2">
        <v>8.4397717215491195</v>
      </c>
      <c r="E479" s="2">
        <f t="shared" si="7"/>
        <v>15.301858577227089</v>
      </c>
    </row>
    <row r="480" spans="1:5" x14ac:dyDescent="0.25">
      <c r="A480" s="9">
        <v>479</v>
      </c>
      <c r="B480" s="10">
        <v>0.44722222222221902</v>
      </c>
      <c r="C480" s="2">
        <v>10.214850306711021</v>
      </c>
      <c r="D480" s="2">
        <v>7.5681630909146396</v>
      </c>
      <c r="E480" s="2">
        <f t="shared" si="7"/>
        <v>17.783013397625659</v>
      </c>
    </row>
    <row r="481" spans="1:5" x14ac:dyDescent="0.25">
      <c r="A481" s="9">
        <v>480</v>
      </c>
      <c r="B481" s="10">
        <v>0.44722222222222219</v>
      </c>
      <c r="C481" s="2">
        <v>9.6190069277016512</v>
      </c>
      <c r="D481" s="2">
        <v>8.2526322214423047</v>
      </c>
      <c r="E481" s="2">
        <f t="shared" si="7"/>
        <v>17.871639149143956</v>
      </c>
    </row>
    <row r="482" spans="1:5" x14ac:dyDescent="0.25">
      <c r="A482" s="9">
        <v>481</v>
      </c>
      <c r="B482" s="10">
        <v>0.44791666666666602</v>
      </c>
      <c r="C482" s="2">
        <v>6.1496017334513384</v>
      </c>
      <c r="D482" s="2">
        <v>8.7144383068330953</v>
      </c>
      <c r="E482" s="2">
        <f t="shared" si="7"/>
        <v>14.864040040284433</v>
      </c>
    </row>
    <row r="483" spans="1:5" x14ac:dyDescent="0.25">
      <c r="A483" s="9">
        <v>482</v>
      </c>
      <c r="B483" s="10">
        <v>0.44791666666666602</v>
      </c>
      <c r="C483" s="2">
        <v>7.9389629810480056</v>
      </c>
      <c r="D483" s="2">
        <v>7.6097903378399003</v>
      </c>
      <c r="E483" s="2">
        <f t="shared" si="7"/>
        <v>15.548753318887906</v>
      </c>
    </row>
    <row r="484" spans="1:5" x14ac:dyDescent="0.25">
      <c r="A484" s="9">
        <v>483</v>
      </c>
      <c r="B484" s="10">
        <v>0.44791666666666669</v>
      </c>
      <c r="C484" s="2">
        <v>8.596331675160986</v>
      </c>
      <c r="D484" s="2">
        <v>8.6028626361888492</v>
      </c>
      <c r="E484" s="2">
        <f t="shared" si="7"/>
        <v>17.199194311349835</v>
      </c>
    </row>
    <row r="485" spans="1:5" x14ac:dyDescent="0.25">
      <c r="A485" s="9">
        <v>484</v>
      </c>
      <c r="B485" s="10">
        <v>0.44791666666666669</v>
      </c>
      <c r="C485" s="2">
        <v>9.0411084322641688</v>
      </c>
      <c r="D485" s="2">
        <v>7.0218817712942903</v>
      </c>
      <c r="E485" s="2">
        <f t="shared" si="7"/>
        <v>16.06299020355846</v>
      </c>
    </row>
    <row r="486" spans="1:5" x14ac:dyDescent="0.25">
      <c r="A486" s="9">
        <v>485</v>
      </c>
      <c r="B486" s="10">
        <v>0.44861111111111113</v>
      </c>
      <c r="C486" s="2">
        <v>7.9775994140446187</v>
      </c>
      <c r="D486" s="2">
        <v>6.2629474776451914</v>
      </c>
      <c r="E486" s="2">
        <f t="shared" si="7"/>
        <v>14.24054689168981</v>
      </c>
    </row>
    <row r="487" spans="1:5" x14ac:dyDescent="0.25">
      <c r="A487" s="9">
        <v>486</v>
      </c>
      <c r="B487" s="10">
        <v>0.44930555555555302</v>
      </c>
      <c r="C487" s="2">
        <v>8.7933591723380218</v>
      </c>
      <c r="D487" s="2">
        <v>6.9653614917447433</v>
      </c>
      <c r="E487" s="2">
        <f t="shared" si="7"/>
        <v>15.758720664082766</v>
      </c>
    </row>
    <row r="488" spans="1:5" x14ac:dyDescent="0.25">
      <c r="A488" s="9">
        <v>487</v>
      </c>
      <c r="B488" s="10">
        <v>0.44930555555555501</v>
      </c>
      <c r="C488" s="2">
        <v>9.154454176458021</v>
      </c>
      <c r="D488" s="2">
        <v>9.8216498306222721</v>
      </c>
      <c r="E488" s="2">
        <f t="shared" si="7"/>
        <v>18.976104007080295</v>
      </c>
    </row>
    <row r="489" spans="1:5" x14ac:dyDescent="0.25">
      <c r="A489" s="9">
        <v>488</v>
      </c>
      <c r="B489" s="10">
        <v>0.44930555555555501</v>
      </c>
      <c r="C489" s="2">
        <v>9.5933713797418143</v>
      </c>
      <c r="D489" s="2">
        <v>7.6415295876949365</v>
      </c>
      <c r="E489" s="2">
        <f t="shared" si="7"/>
        <v>17.234900967436751</v>
      </c>
    </row>
    <row r="490" spans="1:5" x14ac:dyDescent="0.25">
      <c r="A490" s="9">
        <v>489</v>
      </c>
      <c r="B490" s="10">
        <v>0.44930555555555501</v>
      </c>
      <c r="C490" s="2">
        <v>6.870509964293344</v>
      </c>
      <c r="D490" s="2">
        <v>9.1781975768303479</v>
      </c>
      <c r="E490" s="2">
        <f t="shared" si="7"/>
        <v>16.04870754112369</v>
      </c>
    </row>
    <row r="491" spans="1:5" x14ac:dyDescent="0.25">
      <c r="A491" s="9">
        <v>490</v>
      </c>
      <c r="B491" s="10">
        <v>0.44930555555555557</v>
      </c>
      <c r="C491" s="2">
        <v>6.7734611041596731</v>
      </c>
      <c r="D491" s="2">
        <v>7.0931730094302194</v>
      </c>
      <c r="E491" s="2">
        <f t="shared" si="7"/>
        <v>13.866634113589893</v>
      </c>
    </row>
    <row r="492" spans="1:5" x14ac:dyDescent="0.25">
      <c r="A492" s="9">
        <v>491</v>
      </c>
      <c r="B492" s="10">
        <v>0.45</v>
      </c>
      <c r="C492" s="2">
        <v>6.3114719077120274</v>
      </c>
      <c r="D492" s="2">
        <v>9.2323984496597191</v>
      </c>
      <c r="E492" s="2">
        <f t="shared" si="7"/>
        <v>15.543870357371746</v>
      </c>
    </row>
    <row r="493" spans="1:5" x14ac:dyDescent="0.25">
      <c r="A493" s="9">
        <v>492</v>
      </c>
      <c r="B493" s="10">
        <v>0.45069444444444401</v>
      </c>
      <c r="C493" s="2">
        <v>11.606494338816493</v>
      </c>
      <c r="D493" s="2">
        <v>6.7846919156468397</v>
      </c>
      <c r="E493" s="2">
        <f t="shared" si="7"/>
        <v>18.391186254463332</v>
      </c>
    </row>
    <row r="494" spans="1:5" x14ac:dyDescent="0.25">
      <c r="A494" s="9">
        <v>493</v>
      </c>
      <c r="B494" s="10">
        <v>0.45069444444444401</v>
      </c>
      <c r="C494" s="2">
        <v>6.0470595416119881</v>
      </c>
      <c r="D494" s="2">
        <v>9.3482467116306047</v>
      </c>
      <c r="E494" s="2">
        <f t="shared" si="7"/>
        <v>15.395306253242593</v>
      </c>
    </row>
    <row r="495" spans="1:5" x14ac:dyDescent="0.25">
      <c r="A495" s="9">
        <v>494</v>
      </c>
      <c r="B495" s="10">
        <v>0.45138888888888601</v>
      </c>
      <c r="C495" s="2">
        <v>6.5930967131565295</v>
      </c>
      <c r="D495" s="2">
        <v>8.603961302529985</v>
      </c>
      <c r="E495" s="2">
        <f t="shared" si="7"/>
        <v>15.197058015686515</v>
      </c>
    </row>
    <row r="496" spans="1:5" x14ac:dyDescent="0.25">
      <c r="A496" s="9">
        <v>495</v>
      </c>
      <c r="B496" s="10">
        <v>0.452083333333333</v>
      </c>
      <c r="C496" s="2">
        <v>11.816705832087161</v>
      </c>
      <c r="D496" s="2">
        <v>6.1763969847712641</v>
      </c>
      <c r="E496" s="2">
        <f t="shared" si="7"/>
        <v>17.993102816858425</v>
      </c>
    </row>
    <row r="497" spans="1:5" x14ac:dyDescent="0.25">
      <c r="A497" s="9">
        <v>496</v>
      </c>
      <c r="B497" s="10">
        <v>0.452083333333333</v>
      </c>
      <c r="C497" s="2">
        <v>7.1634876552629168</v>
      </c>
      <c r="D497" s="2">
        <v>8.9064607684560677</v>
      </c>
      <c r="E497" s="2">
        <f t="shared" si="7"/>
        <v>16.069948423718984</v>
      </c>
    </row>
    <row r="498" spans="1:5" x14ac:dyDescent="0.25">
      <c r="A498" s="9">
        <v>497</v>
      </c>
      <c r="B498" s="10">
        <v>0.452083333333333</v>
      </c>
      <c r="C498" s="2">
        <v>10.264107181005279</v>
      </c>
      <c r="D498" s="2">
        <v>7.9733268227179783</v>
      </c>
      <c r="E498" s="2">
        <f t="shared" si="7"/>
        <v>18.237434003723259</v>
      </c>
    </row>
    <row r="499" spans="1:5" x14ac:dyDescent="0.25">
      <c r="A499" s="9">
        <v>498</v>
      </c>
      <c r="B499" s="10">
        <v>0.45277777777777778</v>
      </c>
      <c r="C499" s="2">
        <v>11.961363567003387</v>
      </c>
      <c r="D499" s="2">
        <v>6.2036194952238537</v>
      </c>
      <c r="E499" s="2">
        <f t="shared" si="7"/>
        <v>18.16498306222724</v>
      </c>
    </row>
    <row r="500" spans="1:5" x14ac:dyDescent="0.25">
      <c r="A500" s="9">
        <v>499</v>
      </c>
      <c r="B500" s="10">
        <v>0.453472222222222</v>
      </c>
      <c r="C500" s="2">
        <v>11.604480117191077</v>
      </c>
      <c r="D500" s="2">
        <v>7.6158940397350996</v>
      </c>
      <c r="E500" s="2">
        <f t="shared" si="7"/>
        <v>19.220374156926177</v>
      </c>
    </row>
    <row r="501" spans="1:5" x14ac:dyDescent="0.25">
      <c r="A501" s="9">
        <v>500</v>
      </c>
      <c r="B501" s="10">
        <v>0.45347222222222222</v>
      </c>
      <c r="C501" s="2">
        <v>8.2764366588335818</v>
      </c>
      <c r="D501" s="2">
        <v>9.8798791467024749</v>
      </c>
      <c r="E501" s="2">
        <f t="shared" si="7"/>
        <v>18.156315805536057</v>
      </c>
    </row>
    <row r="502" spans="1:5" x14ac:dyDescent="0.25">
      <c r="A502" s="9">
        <v>501</v>
      </c>
      <c r="B502" s="10">
        <v>0.45486111111111099</v>
      </c>
      <c r="C502" s="2">
        <v>11.039765617847223</v>
      </c>
      <c r="D502" s="2">
        <v>9.154271065401165</v>
      </c>
      <c r="E502" s="2">
        <f t="shared" si="7"/>
        <v>20.194036683248388</v>
      </c>
    </row>
    <row r="503" spans="1:5" x14ac:dyDescent="0.25">
      <c r="A503" s="9">
        <v>502</v>
      </c>
      <c r="B503" s="10">
        <v>0.45624999999999999</v>
      </c>
      <c r="C503" s="2">
        <v>10.662373729667042</v>
      </c>
      <c r="D503" s="2">
        <v>6.4282357249671929</v>
      </c>
      <c r="E503" s="2">
        <f t="shared" si="7"/>
        <v>17.090609454634233</v>
      </c>
    </row>
    <row r="504" spans="1:5" x14ac:dyDescent="0.25">
      <c r="A504" s="9">
        <v>503</v>
      </c>
      <c r="B504" s="10">
        <v>0.45694444444444443</v>
      </c>
      <c r="C504" s="2">
        <v>8.3050019837031162</v>
      </c>
      <c r="D504" s="2">
        <v>7.4292428357799007</v>
      </c>
      <c r="E504" s="2">
        <f t="shared" si="7"/>
        <v>15.734244819483017</v>
      </c>
    </row>
    <row r="505" spans="1:5" x14ac:dyDescent="0.25">
      <c r="A505" s="9">
        <v>504</v>
      </c>
      <c r="B505" s="10">
        <v>0.45763888888888599</v>
      </c>
      <c r="C505" s="2">
        <v>10.104251228370007</v>
      </c>
      <c r="D505" s="2">
        <v>9.6107058931241802</v>
      </c>
      <c r="E505" s="2">
        <f t="shared" si="7"/>
        <v>19.714957121494187</v>
      </c>
    </row>
    <row r="506" spans="1:5" x14ac:dyDescent="0.25">
      <c r="A506" s="9">
        <v>505</v>
      </c>
      <c r="B506" s="10">
        <v>0.45763888888888887</v>
      </c>
      <c r="C506" s="2">
        <v>10.748069704275643</v>
      </c>
      <c r="D506" s="2">
        <v>6.5504318369090857</v>
      </c>
      <c r="E506" s="2">
        <f t="shared" si="7"/>
        <v>17.298501541184727</v>
      </c>
    </row>
    <row r="507" spans="1:5" x14ac:dyDescent="0.25">
      <c r="A507" s="9">
        <v>506</v>
      </c>
      <c r="B507" s="10">
        <v>0.45763888888888887</v>
      </c>
      <c r="C507" s="2">
        <v>11.022186956389049</v>
      </c>
      <c r="D507" s="2">
        <v>6.1677297280800802</v>
      </c>
      <c r="E507" s="2">
        <f t="shared" si="7"/>
        <v>17.189916684469129</v>
      </c>
    </row>
    <row r="508" spans="1:5" x14ac:dyDescent="0.25">
      <c r="A508" s="9">
        <v>507</v>
      </c>
      <c r="B508" s="10">
        <v>0.45763888888888898</v>
      </c>
      <c r="C508" s="2">
        <v>11.595141453291422</v>
      </c>
      <c r="D508" s="2">
        <v>7.3393963438825649</v>
      </c>
      <c r="E508" s="2">
        <f t="shared" si="7"/>
        <v>18.934537797173988</v>
      </c>
    </row>
    <row r="509" spans="1:5" x14ac:dyDescent="0.25">
      <c r="A509" s="9">
        <v>508</v>
      </c>
      <c r="B509" s="10">
        <v>0.45763888888888898</v>
      </c>
      <c r="C509" s="2">
        <v>8.6514481032746353</v>
      </c>
      <c r="D509" s="2">
        <v>7.7523728141117587</v>
      </c>
      <c r="E509" s="2">
        <f t="shared" si="7"/>
        <v>16.403820917386394</v>
      </c>
    </row>
    <row r="510" spans="1:5" x14ac:dyDescent="0.25">
      <c r="A510" s="9">
        <v>509</v>
      </c>
      <c r="B510" s="10">
        <v>0.45763888888888898</v>
      </c>
      <c r="C510" s="2">
        <v>9.2718283639027064</v>
      </c>
      <c r="D510" s="2">
        <v>8.7351908932767728</v>
      </c>
      <c r="E510" s="2">
        <f t="shared" si="7"/>
        <v>18.007019257179479</v>
      </c>
    </row>
    <row r="511" spans="1:5" x14ac:dyDescent="0.25">
      <c r="A511" s="9">
        <v>510</v>
      </c>
      <c r="B511" s="10">
        <v>0.45833333333333298</v>
      </c>
      <c r="C511" s="2">
        <v>10.700277718436233</v>
      </c>
      <c r="D511" s="2">
        <v>7.1037934507278662</v>
      </c>
      <c r="E511" s="2">
        <f t="shared" si="7"/>
        <v>17.8040711691641</v>
      </c>
    </row>
    <row r="512" spans="1:5" x14ac:dyDescent="0.25">
      <c r="A512" s="9">
        <v>511</v>
      </c>
      <c r="B512" s="10">
        <v>0.45902777777777781</v>
      </c>
      <c r="C512" s="2">
        <v>9.5748771629993605</v>
      </c>
      <c r="D512" s="2">
        <v>6.0997344889675587</v>
      </c>
      <c r="E512" s="2">
        <f t="shared" si="7"/>
        <v>15.67461165196692</v>
      </c>
    </row>
    <row r="513" spans="1:5" x14ac:dyDescent="0.25">
      <c r="A513" s="9">
        <v>512</v>
      </c>
      <c r="B513" s="10">
        <v>0.45902777777777781</v>
      </c>
      <c r="C513" s="2">
        <v>9.3860896633808402</v>
      </c>
      <c r="D513" s="2">
        <v>6.6480910672322766</v>
      </c>
      <c r="E513" s="2">
        <f t="shared" si="7"/>
        <v>16.034180730613116</v>
      </c>
    </row>
    <row r="514" spans="1:5" x14ac:dyDescent="0.25">
      <c r="A514" s="9">
        <v>513</v>
      </c>
      <c r="B514" s="10">
        <v>0.45902777777777798</v>
      </c>
      <c r="C514" s="2">
        <v>11.902035584582048</v>
      </c>
      <c r="D514" s="2">
        <v>6.8685567796868803</v>
      </c>
      <c r="E514" s="2">
        <f t="shared" si="7"/>
        <v>18.770592364268929</v>
      </c>
    </row>
    <row r="515" spans="1:5" x14ac:dyDescent="0.25">
      <c r="A515" s="9">
        <v>514</v>
      </c>
      <c r="B515" s="10">
        <v>0.46041666666666597</v>
      </c>
      <c r="C515" s="2">
        <v>9.7404095583971682</v>
      </c>
      <c r="D515" s="2">
        <v>7.1871700186162908</v>
      </c>
      <c r="E515" s="2">
        <f t="shared" ref="E515:E578" si="8">C515+D515</f>
        <v>16.927579577013461</v>
      </c>
    </row>
    <row r="516" spans="1:5" x14ac:dyDescent="0.25">
      <c r="A516" s="9">
        <v>515</v>
      </c>
      <c r="B516" s="10">
        <v>0.4604166666666667</v>
      </c>
      <c r="C516" s="2">
        <v>11.360759300515763</v>
      </c>
      <c r="D516" s="2">
        <v>9.5634632404553361</v>
      </c>
      <c r="E516" s="2">
        <f t="shared" si="8"/>
        <v>20.924222540971101</v>
      </c>
    </row>
    <row r="517" spans="1:5" x14ac:dyDescent="0.25">
      <c r="A517" s="9">
        <v>516</v>
      </c>
      <c r="B517" s="10">
        <v>0.46111111111111108</v>
      </c>
      <c r="C517" s="2">
        <v>8.2112491225928537</v>
      </c>
      <c r="D517" s="2">
        <v>7.6240730002746666</v>
      </c>
      <c r="E517" s="2">
        <f t="shared" si="8"/>
        <v>15.83532212286752</v>
      </c>
    </row>
    <row r="518" spans="1:5" x14ac:dyDescent="0.25">
      <c r="A518" s="9">
        <v>517</v>
      </c>
      <c r="B518" s="10">
        <v>0.46180555555555203</v>
      </c>
      <c r="C518" s="2">
        <v>6.1702932828760639</v>
      </c>
      <c r="D518" s="2">
        <v>6.3178807947019866</v>
      </c>
      <c r="E518" s="2">
        <f t="shared" si="8"/>
        <v>12.488174077578051</v>
      </c>
    </row>
    <row r="519" spans="1:5" x14ac:dyDescent="0.25">
      <c r="A519" s="9">
        <v>518</v>
      </c>
      <c r="B519" s="10">
        <v>0.46180555555555503</v>
      </c>
      <c r="C519" s="2">
        <v>8.8237556077761159</v>
      </c>
      <c r="D519" s="2">
        <v>8.2787560655537575</v>
      </c>
      <c r="E519" s="2">
        <f t="shared" si="8"/>
        <v>17.102511673329872</v>
      </c>
    </row>
    <row r="520" spans="1:5" x14ac:dyDescent="0.25">
      <c r="A520" s="9">
        <v>519</v>
      </c>
      <c r="B520" s="10">
        <v>0.46180555555555503</v>
      </c>
      <c r="C520" s="2">
        <v>8.0806909390545378</v>
      </c>
      <c r="D520" s="2">
        <v>8.2591021454512159</v>
      </c>
      <c r="E520" s="2">
        <f t="shared" si="8"/>
        <v>16.339793084505754</v>
      </c>
    </row>
    <row r="521" spans="1:5" x14ac:dyDescent="0.25">
      <c r="A521" s="9">
        <v>520</v>
      </c>
      <c r="B521" s="10">
        <v>0.46180555555555558</v>
      </c>
      <c r="C521" s="2">
        <v>7.2308725241859193</v>
      </c>
      <c r="D521" s="2">
        <v>8.7592394787438579</v>
      </c>
      <c r="E521" s="2">
        <f t="shared" si="8"/>
        <v>15.990112002929777</v>
      </c>
    </row>
    <row r="522" spans="1:5" x14ac:dyDescent="0.25">
      <c r="A522" s="9">
        <v>521</v>
      </c>
      <c r="B522" s="10">
        <v>0.46180555555555558</v>
      </c>
      <c r="C522" s="2">
        <v>8.3037202063051243</v>
      </c>
      <c r="D522" s="2">
        <v>9.8477736747337268</v>
      </c>
      <c r="E522" s="2">
        <f t="shared" si="8"/>
        <v>18.151493881038853</v>
      </c>
    </row>
    <row r="523" spans="1:5" x14ac:dyDescent="0.25">
      <c r="A523" s="9">
        <v>522</v>
      </c>
      <c r="B523" s="10">
        <v>0.46180555555555602</v>
      </c>
      <c r="C523" s="2">
        <v>8.6567583239234587</v>
      </c>
      <c r="D523" s="2">
        <v>9.0794396801660202</v>
      </c>
      <c r="E523" s="2">
        <f t="shared" si="8"/>
        <v>17.736198004089481</v>
      </c>
    </row>
    <row r="524" spans="1:5" x14ac:dyDescent="0.25">
      <c r="A524" s="9">
        <v>523</v>
      </c>
      <c r="B524" s="10">
        <v>0.46319444444444402</v>
      </c>
      <c r="C524" s="2">
        <v>8.458449049348431</v>
      </c>
      <c r="D524" s="2">
        <v>7.1012298959318825</v>
      </c>
      <c r="E524" s="2">
        <f t="shared" si="8"/>
        <v>15.559678945280314</v>
      </c>
    </row>
    <row r="525" spans="1:5" x14ac:dyDescent="0.25">
      <c r="A525" s="9">
        <v>524</v>
      </c>
      <c r="B525" s="10">
        <v>0.46319444444444402</v>
      </c>
      <c r="C525" s="2">
        <v>10.745323038422804</v>
      </c>
      <c r="D525" s="2">
        <v>6.2573320719016081</v>
      </c>
      <c r="E525" s="2">
        <f t="shared" si="8"/>
        <v>17.002655110324412</v>
      </c>
    </row>
    <row r="526" spans="1:5" x14ac:dyDescent="0.25">
      <c r="A526" s="9">
        <v>525</v>
      </c>
      <c r="B526" s="10">
        <v>0.46319444444444402</v>
      </c>
      <c r="C526" s="2">
        <v>6.9851374858851898</v>
      </c>
      <c r="D526" s="2">
        <v>6.0043946653645435</v>
      </c>
      <c r="E526" s="2">
        <f t="shared" si="8"/>
        <v>12.989532151249733</v>
      </c>
    </row>
    <row r="527" spans="1:5" x14ac:dyDescent="0.25">
      <c r="A527" s="9">
        <v>526</v>
      </c>
      <c r="B527" s="10">
        <v>0.46319444444444502</v>
      </c>
      <c r="C527" s="2">
        <v>11.433637501144444</v>
      </c>
      <c r="D527" s="2">
        <v>6.4747459334086122</v>
      </c>
      <c r="E527" s="2">
        <f t="shared" si="8"/>
        <v>17.908383434553055</v>
      </c>
    </row>
    <row r="528" spans="1:5" x14ac:dyDescent="0.25">
      <c r="A528" s="9">
        <v>527</v>
      </c>
      <c r="B528" s="10">
        <v>0.46458333333333302</v>
      </c>
      <c r="C528" s="2">
        <v>8.1757255775627922</v>
      </c>
      <c r="D528" s="2">
        <v>9.8574175237281416</v>
      </c>
      <c r="E528" s="2">
        <f t="shared" si="8"/>
        <v>18.033143101290932</v>
      </c>
    </row>
    <row r="529" spans="1:5" x14ac:dyDescent="0.25">
      <c r="A529" s="9">
        <v>528</v>
      </c>
      <c r="B529" s="10">
        <v>0.46527777777777801</v>
      </c>
      <c r="C529" s="2">
        <v>9.9154637287514866</v>
      </c>
      <c r="D529" s="2">
        <v>7.5454573198644983</v>
      </c>
      <c r="E529" s="2">
        <f t="shared" si="8"/>
        <v>17.460921048615987</v>
      </c>
    </row>
    <row r="530" spans="1:5" x14ac:dyDescent="0.25">
      <c r="A530" s="9">
        <v>529</v>
      </c>
      <c r="B530" s="10">
        <v>0.46597222222221901</v>
      </c>
      <c r="C530" s="2">
        <v>7.1142307809686578</v>
      </c>
      <c r="D530" s="2">
        <v>6.322641682180242</v>
      </c>
      <c r="E530" s="2">
        <f t="shared" si="8"/>
        <v>13.4368724631489</v>
      </c>
    </row>
    <row r="531" spans="1:5" x14ac:dyDescent="0.25">
      <c r="A531" s="9">
        <v>530</v>
      </c>
      <c r="B531" s="10">
        <v>0.46597222222222201</v>
      </c>
      <c r="C531" s="2">
        <v>10.310800500503555</v>
      </c>
      <c r="D531" s="2">
        <v>6.4179815057832572</v>
      </c>
      <c r="E531" s="2">
        <f t="shared" si="8"/>
        <v>16.728782006286814</v>
      </c>
    </row>
    <row r="532" spans="1:5" x14ac:dyDescent="0.25">
      <c r="A532" s="9">
        <v>531</v>
      </c>
      <c r="B532" s="10">
        <v>0.46597222222222201</v>
      </c>
      <c r="C532" s="2">
        <v>7.1990112002929774</v>
      </c>
      <c r="D532" s="2">
        <v>6.9975890377513963</v>
      </c>
      <c r="E532" s="2">
        <f t="shared" si="8"/>
        <v>14.196600238044374</v>
      </c>
    </row>
    <row r="533" spans="1:5" x14ac:dyDescent="0.25">
      <c r="A533" s="9">
        <v>532</v>
      </c>
      <c r="B533" s="10">
        <v>0.46597222222222223</v>
      </c>
      <c r="C533" s="2">
        <v>9.5318460646382022</v>
      </c>
      <c r="D533" s="2">
        <v>6.2225409710989714</v>
      </c>
      <c r="E533" s="2">
        <f t="shared" si="8"/>
        <v>15.754387035737174</v>
      </c>
    </row>
    <row r="534" spans="1:5" x14ac:dyDescent="0.25">
      <c r="A534" s="9">
        <v>533</v>
      </c>
      <c r="B534" s="10">
        <v>0.46597222222222223</v>
      </c>
      <c r="C534" s="2">
        <v>7.2480849635303812</v>
      </c>
      <c r="D534" s="2">
        <v>8.9755546739097269</v>
      </c>
      <c r="E534" s="2">
        <f t="shared" si="8"/>
        <v>16.223639637440108</v>
      </c>
    </row>
    <row r="535" spans="1:5" x14ac:dyDescent="0.25">
      <c r="A535" s="9">
        <v>534</v>
      </c>
      <c r="B535" s="10">
        <v>0.46597222222222301</v>
      </c>
      <c r="C535" s="2">
        <v>9.831049531540879</v>
      </c>
      <c r="D535" s="2">
        <v>7.4778283028656878</v>
      </c>
      <c r="E535" s="2">
        <f t="shared" si="8"/>
        <v>17.308877834406566</v>
      </c>
    </row>
    <row r="536" spans="1:5" x14ac:dyDescent="0.25">
      <c r="A536" s="9">
        <v>535</v>
      </c>
      <c r="B536" s="10">
        <v>0.46736111111111101</v>
      </c>
      <c r="C536" s="2">
        <v>6.2592852565080719</v>
      </c>
      <c r="D536" s="2">
        <v>9.5528427991576894</v>
      </c>
      <c r="E536" s="2">
        <f t="shared" si="8"/>
        <v>15.812128055665761</v>
      </c>
    </row>
    <row r="537" spans="1:5" x14ac:dyDescent="0.25">
      <c r="A537" s="9">
        <v>536</v>
      </c>
      <c r="B537" s="10">
        <v>0.46736111111111101</v>
      </c>
      <c r="C537" s="2">
        <v>9.3271279030732135</v>
      </c>
      <c r="D537" s="2">
        <v>6.9866023743400376</v>
      </c>
      <c r="E537" s="2">
        <f t="shared" si="8"/>
        <v>16.313730277413249</v>
      </c>
    </row>
    <row r="538" spans="1:5" x14ac:dyDescent="0.25">
      <c r="A538" s="9">
        <v>537</v>
      </c>
      <c r="B538" s="10">
        <v>0.46736111111111101</v>
      </c>
      <c r="C538" s="2">
        <v>11.414960173345133</v>
      </c>
      <c r="D538" s="2">
        <v>8.4960478530228585</v>
      </c>
      <c r="E538" s="2">
        <f t="shared" si="8"/>
        <v>19.911008026367991</v>
      </c>
    </row>
    <row r="539" spans="1:5" x14ac:dyDescent="0.25">
      <c r="A539" s="9">
        <v>538</v>
      </c>
      <c r="B539" s="10">
        <v>0.46736111111111112</v>
      </c>
      <c r="C539" s="2">
        <v>9.233191930906095</v>
      </c>
      <c r="D539" s="2">
        <v>6.1738334299752804</v>
      </c>
      <c r="E539" s="2">
        <f t="shared" si="8"/>
        <v>15.407025360881375</v>
      </c>
    </row>
    <row r="540" spans="1:5" x14ac:dyDescent="0.25">
      <c r="A540" s="9">
        <v>539</v>
      </c>
      <c r="B540" s="10">
        <v>0.46805555555555201</v>
      </c>
      <c r="C540" s="2">
        <v>6.6705526902066108</v>
      </c>
      <c r="D540" s="2">
        <v>9.6057008575701168</v>
      </c>
      <c r="E540" s="2">
        <f t="shared" si="8"/>
        <v>16.276253547776726</v>
      </c>
    </row>
    <row r="541" spans="1:5" x14ac:dyDescent="0.25">
      <c r="A541" s="9">
        <v>540</v>
      </c>
      <c r="B541" s="10">
        <v>0.4680555555555555</v>
      </c>
      <c r="C541" s="2">
        <v>11.268105105746635</v>
      </c>
      <c r="D541" s="2">
        <v>6.6621295815912349</v>
      </c>
      <c r="E541" s="2">
        <f t="shared" si="8"/>
        <v>17.930234687337869</v>
      </c>
    </row>
    <row r="542" spans="1:5" x14ac:dyDescent="0.25">
      <c r="A542" s="9">
        <v>541</v>
      </c>
      <c r="B542" s="10">
        <v>0.4680555555555555</v>
      </c>
      <c r="C542" s="2">
        <v>10.985564745017854</v>
      </c>
      <c r="D542" s="2">
        <v>9.19357890560625</v>
      </c>
      <c r="E542" s="2">
        <f t="shared" si="8"/>
        <v>20.179143650624106</v>
      </c>
    </row>
    <row r="543" spans="1:5" x14ac:dyDescent="0.25">
      <c r="A543" s="9">
        <v>542</v>
      </c>
      <c r="B543" s="10">
        <v>0.468055555555556</v>
      </c>
      <c r="C543" s="2">
        <v>9.5865962706381431</v>
      </c>
      <c r="D543" s="2">
        <v>7.2285531174657427</v>
      </c>
      <c r="E543" s="2">
        <f t="shared" si="8"/>
        <v>16.815149388103887</v>
      </c>
    </row>
    <row r="544" spans="1:5" x14ac:dyDescent="0.25">
      <c r="A544" s="9">
        <v>543</v>
      </c>
      <c r="B544" s="10">
        <v>0.46875</v>
      </c>
      <c r="C544" s="2">
        <v>10.67665639210181</v>
      </c>
      <c r="D544" s="2">
        <v>6.0386974700155642</v>
      </c>
      <c r="E544" s="2">
        <f t="shared" si="8"/>
        <v>16.715353862117375</v>
      </c>
    </row>
    <row r="545" spans="1:5" x14ac:dyDescent="0.25">
      <c r="A545" s="9">
        <v>544</v>
      </c>
      <c r="B545" s="10">
        <v>0.468750000000001</v>
      </c>
      <c r="C545" s="2">
        <v>7.2673116245002589</v>
      </c>
      <c r="D545" s="2">
        <v>7.4548783837397377</v>
      </c>
      <c r="E545" s="2">
        <f t="shared" si="8"/>
        <v>14.722190008239997</v>
      </c>
    </row>
    <row r="546" spans="1:5" x14ac:dyDescent="0.25">
      <c r="A546" s="9">
        <v>545</v>
      </c>
      <c r="B546" s="10">
        <v>0.469444444444444</v>
      </c>
      <c r="C546" s="2">
        <v>7.2918485061189608</v>
      </c>
      <c r="D546" s="2">
        <v>9.8909878841517376</v>
      </c>
      <c r="E546" s="2">
        <f t="shared" si="8"/>
        <v>17.182836390270698</v>
      </c>
    </row>
    <row r="547" spans="1:5" x14ac:dyDescent="0.25">
      <c r="A547" s="9">
        <v>546</v>
      </c>
      <c r="B547" s="10">
        <v>0.4694444444444445</v>
      </c>
      <c r="C547" s="2">
        <v>6.6875820184942167</v>
      </c>
      <c r="D547" s="2">
        <v>7.855281228064821</v>
      </c>
      <c r="E547" s="2">
        <f t="shared" si="8"/>
        <v>14.542863246559037</v>
      </c>
    </row>
    <row r="548" spans="1:5" x14ac:dyDescent="0.25">
      <c r="A548" s="9">
        <v>547</v>
      </c>
      <c r="B548" s="10">
        <v>0.4694444444444445</v>
      </c>
      <c r="C548" s="2">
        <v>10.511673329874569</v>
      </c>
      <c r="D548" s="2">
        <v>8.1662038026062813</v>
      </c>
      <c r="E548" s="2">
        <f t="shared" si="8"/>
        <v>18.677877132480852</v>
      </c>
    </row>
    <row r="549" spans="1:5" x14ac:dyDescent="0.25">
      <c r="A549" s="9">
        <v>548</v>
      </c>
      <c r="B549" s="10">
        <v>0.470138888888885</v>
      </c>
      <c r="C549" s="2">
        <v>6.7491073335978271</v>
      </c>
      <c r="D549" s="2">
        <v>8.5573290200506609</v>
      </c>
      <c r="E549" s="2">
        <f t="shared" si="8"/>
        <v>15.306436353648488</v>
      </c>
    </row>
    <row r="550" spans="1:5" x14ac:dyDescent="0.25">
      <c r="A550" s="9">
        <v>549</v>
      </c>
      <c r="B550" s="10">
        <v>0.47013888888888888</v>
      </c>
      <c r="C550" s="2">
        <v>10.678304391613514</v>
      </c>
      <c r="D550" s="2">
        <v>9.6060670796838288</v>
      </c>
      <c r="E550" s="2">
        <f t="shared" si="8"/>
        <v>20.284371471297341</v>
      </c>
    </row>
    <row r="551" spans="1:5" x14ac:dyDescent="0.25">
      <c r="A551" s="9">
        <v>550</v>
      </c>
      <c r="B551" s="10">
        <v>0.47013888888888899</v>
      </c>
      <c r="C551" s="2">
        <v>6.6551713614307078</v>
      </c>
      <c r="D551" s="2">
        <v>7.2130497146519366</v>
      </c>
      <c r="E551" s="2">
        <f t="shared" si="8"/>
        <v>13.868221076082644</v>
      </c>
    </row>
    <row r="552" spans="1:5" x14ac:dyDescent="0.25">
      <c r="A552" s="9">
        <v>551</v>
      </c>
      <c r="B552" s="10">
        <v>0.47152777777777699</v>
      </c>
      <c r="C552" s="2">
        <v>11.365337076937163</v>
      </c>
      <c r="D552" s="2">
        <v>7.8724936674092838</v>
      </c>
      <c r="E552" s="2">
        <f t="shared" si="8"/>
        <v>19.237830744346446</v>
      </c>
    </row>
    <row r="553" spans="1:5" x14ac:dyDescent="0.25">
      <c r="A553" s="9">
        <v>552</v>
      </c>
      <c r="B553" s="10">
        <v>0.47152777777777777</v>
      </c>
      <c r="C553" s="2">
        <v>10.507827997680593</v>
      </c>
      <c r="D553" s="2">
        <v>8.2315134128849152</v>
      </c>
      <c r="E553" s="2">
        <f t="shared" si="8"/>
        <v>18.739341410565508</v>
      </c>
    </row>
    <row r="554" spans="1:5" x14ac:dyDescent="0.25">
      <c r="A554" s="9">
        <v>553</v>
      </c>
      <c r="B554" s="10">
        <v>0.47152777777777799</v>
      </c>
      <c r="C554" s="2">
        <v>8.6736045411542104</v>
      </c>
      <c r="D554" s="2">
        <v>9.8046815393536182</v>
      </c>
      <c r="E554" s="2">
        <f t="shared" si="8"/>
        <v>18.478286080507829</v>
      </c>
    </row>
    <row r="555" spans="1:5" x14ac:dyDescent="0.25">
      <c r="A555" s="9">
        <v>554</v>
      </c>
      <c r="B555" s="10">
        <v>0.47152777777777899</v>
      </c>
      <c r="C555" s="2">
        <v>8.1630909146397297</v>
      </c>
      <c r="D555" s="2">
        <v>6.1486861781670585</v>
      </c>
      <c r="E555" s="2">
        <f t="shared" si="8"/>
        <v>14.311777092806789</v>
      </c>
    </row>
    <row r="556" spans="1:5" x14ac:dyDescent="0.25">
      <c r="A556" s="9">
        <v>555</v>
      </c>
      <c r="B556" s="10">
        <v>0.47222222222221899</v>
      </c>
      <c r="C556" s="2">
        <v>10.434766685995056</v>
      </c>
      <c r="D556" s="2">
        <v>8.8852198858607743</v>
      </c>
      <c r="E556" s="2">
        <f t="shared" si="8"/>
        <v>19.319986571855829</v>
      </c>
    </row>
    <row r="557" spans="1:5" x14ac:dyDescent="0.25">
      <c r="A557" s="9">
        <v>556</v>
      </c>
      <c r="B557" s="10">
        <v>0.47222222222222227</v>
      </c>
      <c r="C557" s="2">
        <v>8.2985930967131569</v>
      </c>
      <c r="D557" s="2">
        <v>6.4930570390942108</v>
      </c>
      <c r="E557" s="2">
        <f t="shared" si="8"/>
        <v>14.791650135807368</v>
      </c>
    </row>
    <row r="558" spans="1:5" x14ac:dyDescent="0.25">
      <c r="A558" s="9">
        <v>557</v>
      </c>
      <c r="B558" s="10">
        <v>0.47291666666666599</v>
      </c>
      <c r="C558" s="2">
        <v>6.9730521561326944</v>
      </c>
      <c r="D558" s="2">
        <v>6.8481704153569138</v>
      </c>
      <c r="E558" s="2">
        <f t="shared" si="8"/>
        <v>13.821222571489608</v>
      </c>
    </row>
    <row r="559" spans="1:5" x14ac:dyDescent="0.25">
      <c r="A559" s="9">
        <v>558</v>
      </c>
      <c r="B559" s="10">
        <v>0.47291666666666665</v>
      </c>
      <c r="C559" s="2">
        <v>6.2455519272438735</v>
      </c>
      <c r="D559" s="2">
        <v>8.3535874507889041</v>
      </c>
      <c r="E559" s="2">
        <f t="shared" si="8"/>
        <v>14.599139378032778</v>
      </c>
    </row>
    <row r="560" spans="1:5" x14ac:dyDescent="0.25">
      <c r="A560" s="9">
        <v>559</v>
      </c>
      <c r="B560" s="10">
        <v>0.47361111111111098</v>
      </c>
      <c r="C560" s="2">
        <v>7.2557756279183323</v>
      </c>
      <c r="D560" s="2">
        <v>7.8035218359935303</v>
      </c>
      <c r="E560" s="2">
        <f t="shared" si="8"/>
        <v>15.059297463911863</v>
      </c>
    </row>
    <row r="561" spans="1:5" x14ac:dyDescent="0.25">
      <c r="A561" s="9">
        <v>560</v>
      </c>
      <c r="B561" s="10">
        <v>0.47430555555555198</v>
      </c>
      <c r="C561" s="2">
        <v>8.5939512314218582</v>
      </c>
      <c r="D561" s="2">
        <v>8.5220496230964073</v>
      </c>
      <c r="E561" s="2">
        <f t="shared" si="8"/>
        <v>17.116000854518266</v>
      </c>
    </row>
    <row r="562" spans="1:5" x14ac:dyDescent="0.25">
      <c r="A562" s="9">
        <v>561</v>
      </c>
      <c r="B562" s="10">
        <v>0.47430555555555498</v>
      </c>
      <c r="C562" s="2">
        <v>9.9154637287514866</v>
      </c>
      <c r="D562" s="2">
        <v>6.2613605151524396</v>
      </c>
      <c r="E562" s="2">
        <f t="shared" si="8"/>
        <v>16.176824243903926</v>
      </c>
    </row>
    <row r="563" spans="1:5" x14ac:dyDescent="0.25">
      <c r="A563" s="9">
        <v>562</v>
      </c>
      <c r="B563" s="10">
        <v>0.47430555555555698</v>
      </c>
      <c r="C563" s="2">
        <v>9.6164433729056675</v>
      </c>
      <c r="D563" s="2">
        <v>8.0595110934781946</v>
      </c>
      <c r="E563" s="2">
        <f t="shared" si="8"/>
        <v>17.675954466383864</v>
      </c>
    </row>
    <row r="564" spans="1:5" x14ac:dyDescent="0.25">
      <c r="A564" s="9">
        <v>563</v>
      </c>
      <c r="B564" s="10">
        <v>0.47569444444444398</v>
      </c>
      <c r="C564" s="2">
        <v>9.4994354075746941</v>
      </c>
      <c r="D564" s="2">
        <v>7.5121311075167085</v>
      </c>
      <c r="E564" s="2">
        <f t="shared" si="8"/>
        <v>17.011566515091403</v>
      </c>
    </row>
    <row r="565" spans="1:5" x14ac:dyDescent="0.25">
      <c r="A565" s="9">
        <v>564</v>
      </c>
      <c r="B565" s="10">
        <v>0.47569444444444398</v>
      </c>
      <c r="C565" s="2">
        <v>9.9476912747581405</v>
      </c>
      <c r="D565" s="2">
        <v>6.9243446150090033</v>
      </c>
      <c r="E565" s="2">
        <f t="shared" si="8"/>
        <v>16.872035889767144</v>
      </c>
    </row>
    <row r="566" spans="1:5" x14ac:dyDescent="0.25">
      <c r="A566" s="9">
        <v>565</v>
      </c>
      <c r="B566" s="10">
        <v>0.47638888888888498</v>
      </c>
      <c r="C566" s="2">
        <v>8.1434980315561383</v>
      </c>
      <c r="D566" s="2">
        <v>8.4464857936338387</v>
      </c>
      <c r="E566" s="2">
        <f t="shared" si="8"/>
        <v>16.589983825189975</v>
      </c>
    </row>
    <row r="567" spans="1:5" x14ac:dyDescent="0.25">
      <c r="A567" s="9">
        <v>566</v>
      </c>
      <c r="B567" s="10">
        <v>0.47638888888888892</v>
      </c>
      <c r="C567" s="2">
        <v>6.435438093203528</v>
      </c>
      <c r="D567" s="2">
        <v>7.3988464003418075</v>
      </c>
      <c r="E567" s="2">
        <f t="shared" si="8"/>
        <v>13.834284493545336</v>
      </c>
    </row>
    <row r="568" spans="1:5" x14ac:dyDescent="0.25">
      <c r="A568" s="9">
        <v>567</v>
      </c>
      <c r="B568" s="10">
        <v>0.47708333333333303</v>
      </c>
      <c r="C568" s="2">
        <v>7.418561357463302</v>
      </c>
      <c r="D568" s="2">
        <v>9.6009399700918614</v>
      </c>
      <c r="E568" s="2">
        <f t="shared" si="8"/>
        <v>17.019501327555162</v>
      </c>
    </row>
    <row r="569" spans="1:5" x14ac:dyDescent="0.25">
      <c r="A569" s="9">
        <v>568</v>
      </c>
      <c r="B569" s="10">
        <v>0.4770833333333333</v>
      </c>
      <c r="C569" s="2">
        <v>6.4000976592303234</v>
      </c>
      <c r="D569" s="2">
        <v>6.9715872676778465</v>
      </c>
      <c r="E569" s="2">
        <f t="shared" si="8"/>
        <v>13.37168492690817</v>
      </c>
    </row>
    <row r="570" spans="1:5" x14ac:dyDescent="0.25">
      <c r="A570" s="9">
        <v>569</v>
      </c>
      <c r="B570" s="10">
        <v>0.4770833333333333</v>
      </c>
      <c r="C570" s="2">
        <v>8.1365398113956111</v>
      </c>
      <c r="D570" s="2">
        <v>9.4658040101321461</v>
      </c>
      <c r="E570" s="2">
        <f t="shared" si="8"/>
        <v>17.602343821527757</v>
      </c>
    </row>
    <row r="571" spans="1:5" x14ac:dyDescent="0.25">
      <c r="A571" s="9">
        <v>570</v>
      </c>
      <c r="B571" s="10">
        <v>0.47847222222222219</v>
      </c>
      <c r="C571" s="2">
        <v>8.4635761589403984</v>
      </c>
      <c r="D571" s="2">
        <v>8.5526902066103094</v>
      </c>
      <c r="E571" s="2">
        <f t="shared" si="8"/>
        <v>17.016266365550706</v>
      </c>
    </row>
    <row r="572" spans="1:5" x14ac:dyDescent="0.25">
      <c r="A572" s="9">
        <v>571</v>
      </c>
      <c r="B572" s="10">
        <v>0.47847222222222219</v>
      </c>
      <c r="C572" s="2">
        <v>7.1367534409619431</v>
      </c>
      <c r="D572" s="2">
        <v>6.4179815057832572</v>
      </c>
      <c r="E572" s="2">
        <f t="shared" si="8"/>
        <v>13.554734946745199</v>
      </c>
    </row>
    <row r="573" spans="1:5" x14ac:dyDescent="0.25">
      <c r="A573" s="9">
        <v>572</v>
      </c>
      <c r="B573" s="10">
        <v>0.48055555555555557</v>
      </c>
      <c r="C573" s="2">
        <v>8.3652455214087347</v>
      </c>
      <c r="D573" s="2">
        <v>8.9408856471449933</v>
      </c>
      <c r="E573" s="2">
        <f t="shared" si="8"/>
        <v>17.306131168553726</v>
      </c>
    </row>
    <row r="574" spans="1:5" x14ac:dyDescent="0.25">
      <c r="A574" s="9">
        <v>573</v>
      </c>
      <c r="B574" s="10">
        <v>0.48055555555555557</v>
      </c>
      <c r="C574" s="2">
        <v>9.3005767998290967</v>
      </c>
      <c r="D574" s="2">
        <v>6.5215002899258403</v>
      </c>
      <c r="E574" s="2">
        <f t="shared" si="8"/>
        <v>15.822077089754938</v>
      </c>
    </row>
    <row r="575" spans="1:5" x14ac:dyDescent="0.25">
      <c r="A575" s="9">
        <v>574</v>
      </c>
      <c r="B575" s="10">
        <v>0.48125000000000001</v>
      </c>
      <c r="C575" s="2">
        <v>6.54017761772515</v>
      </c>
      <c r="D575" s="2">
        <v>7.814874721518601</v>
      </c>
      <c r="E575" s="2">
        <f t="shared" si="8"/>
        <v>14.355052339243752</v>
      </c>
    </row>
    <row r="576" spans="1:5" x14ac:dyDescent="0.25">
      <c r="A576" s="9">
        <v>575</v>
      </c>
      <c r="B576" s="10">
        <v>0.48125000000000001</v>
      </c>
      <c r="C576" s="2">
        <v>11.963194677571947</v>
      </c>
      <c r="D576" s="2">
        <v>7.3818781090731527</v>
      </c>
      <c r="E576" s="2">
        <f t="shared" si="8"/>
        <v>19.345072786645098</v>
      </c>
    </row>
    <row r="577" spans="1:5" x14ac:dyDescent="0.25">
      <c r="A577" s="9">
        <v>576</v>
      </c>
      <c r="B577" s="10">
        <v>0.48125000000000001</v>
      </c>
      <c r="C577" s="2">
        <v>9.4344309823908201</v>
      </c>
      <c r="D577" s="2">
        <v>7.6814477980895415</v>
      </c>
      <c r="E577" s="2">
        <f t="shared" si="8"/>
        <v>17.115878780480362</v>
      </c>
    </row>
    <row r="578" spans="1:5" x14ac:dyDescent="0.25">
      <c r="A578" s="9">
        <v>577</v>
      </c>
      <c r="B578" s="10">
        <v>0.48194444444444401</v>
      </c>
      <c r="C578" s="2">
        <v>11.3052766502884</v>
      </c>
      <c r="D578" s="2">
        <v>7.7551805169835504</v>
      </c>
      <c r="E578" s="2">
        <f t="shared" si="8"/>
        <v>19.060457167271949</v>
      </c>
    </row>
    <row r="579" spans="1:5" x14ac:dyDescent="0.25">
      <c r="A579" s="9">
        <v>578</v>
      </c>
      <c r="B579" s="10">
        <v>0.48194444444444445</v>
      </c>
      <c r="C579" s="2">
        <v>9.323099459822382</v>
      </c>
      <c r="D579" s="2">
        <v>8.6930753501998961</v>
      </c>
      <c r="E579" s="2">
        <f t="shared" ref="E579:E642" si="9">C579+D579</f>
        <v>18.016174810022278</v>
      </c>
    </row>
    <row r="580" spans="1:5" x14ac:dyDescent="0.25">
      <c r="A580" s="9">
        <v>579</v>
      </c>
      <c r="B580" s="10">
        <v>0.48263888888888501</v>
      </c>
      <c r="C580" s="2">
        <v>11.921811578722496</v>
      </c>
      <c r="D580" s="2">
        <v>8.1737723929563284</v>
      </c>
      <c r="E580" s="2">
        <f t="shared" si="9"/>
        <v>20.095583971678824</v>
      </c>
    </row>
    <row r="581" spans="1:5" x14ac:dyDescent="0.25">
      <c r="A581" s="9">
        <v>580</v>
      </c>
      <c r="B581" s="10">
        <v>0.4826388888888889</v>
      </c>
      <c r="C581" s="2">
        <v>6.5368816187017424</v>
      </c>
      <c r="D581" s="2">
        <v>7.5336161381878108</v>
      </c>
      <c r="E581" s="2">
        <f t="shared" si="9"/>
        <v>14.070497756889553</v>
      </c>
    </row>
    <row r="582" spans="1:5" x14ac:dyDescent="0.25">
      <c r="A582" s="9">
        <v>581</v>
      </c>
      <c r="B582" s="10">
        <v>0.4826388888888889</v>
      </c>
      <c r="C582" s="2">
        <v>11.354167302468948</v>
      </c>
      <c r="D582" s="2">
        <v>7.991515854365673</v>
      </c>
      <c r="E582" s="2">
        <f t="shared" si="9"/>
        <v>19.345683156834621</v>
      </c>
    </row>
    <row r="583" spans="1:5" x14ac:dyDescent="0.25">
      <c r="A583" s="9">
        <v>582</v>
      </c>
      <c r="B583" s="10">
        <v>0.48263888888888901</v>
      </c>
      <c r="C583" s="2">
        <v>10.228949858088932</v>
      </c>
      <c r="D583" s="2">
        <v>9.1757560960722682</v>
      </c>
      <c r="E583" s="2">
        <f t="shared" si="9"/>
        <v>19.404705954161201</v>
      </c>
    </row>
    <row r="584" spans="1:5" x14ac:dyDescent="0.25">
      <c r="A584" s="9">
        <v>583</v>
      </c>
      <c r="B584" s="10">
        <v>0.482638888888891</v>
      </c>
      <c r="C584" s="2">
        <v>8.685689870906705</v>
      </c>
      <c r="D584" s="2">
        <v>9.4404126102481154</v>
      </c>
      <c r="E584" s="2">
        <f t="shared" si="9"/>
        <v>18.12610248115482</v>
      </c>
    </row>
    <row r="585" spans="1:5" x14ac:dyDescent="0.25">
      <c r="A585" s="9">
        <v>584</v>
      </c>
      <c r="B585" s="10">
        <v>0.48333333333333334</v>
      </c>
      <c r="C585" s="2">
        <v>9.8927579577013454</v>
      </c>
      <c r="D585" s="2">
        <v>8.7237159337137982</v>
      </c>
      <c r="E585" s="2">
        <f t="shared" si="9"/>
        <v>18.616473891415144</v>
      </c>
    </row>
    <row r="586" spans="1:5" x14ac:dyDescent="0.25">
      <c r="A586" s="9">
        <v>585</v>
      </c>
      <c r="B586" s="10">
        <v>0.48333333333333334</v>
      </c>
      <c r="C586" s="2">
        <v>8.0753807184057127</v>
      </c>
      <c r="D586" s="2">
        <v>6.0538346507156593</v>
      </c>
      <c r="E586" s="2">
        <f t="shared" si="9"/>
        <v>14.129215369121372</v>
      </c>
    </row>
    <row r="587" spans="1:5" x14ac:dyDescent="0.25">
      <c r="A587" s="9">
        <v>586</v>
      </c>
      <c r="B587" s="10">
        <v>0.484027777777777</v>
      </c>
      <c r="C587" s="2">
        <v>6.5072176274910731</v>
      </c>
      <c r="D587" s="2">
        <v>8.2864467299417086</v>
      </c>
      <c r="E587" s="2">
        <f t="shared" si="9"/>
        <v>14.793664357432782</v>
      </c>
    </row>
    <row r="588" spans="1:5" x14ac:dyDescent="0.25">
      <c r="A588" s="9">
        <v>587</v>
      </c>
      <c r="B588" s="10">
        <v>0.484027777777777</v>
      </c>
      <c r="C588" s="2">
        <v>10.097109897152624</v>
      </c>
      <c r="D588" s="2">
        <v>9.6279183324686421</v>
      </c>
      <c r="E588" s="2">
        <f t="shared" si="9"/>
        <v>19.725028229621266</v>
      </c>
    </row>
    <row r="589" spans="1:5" x14ac:dyDescent="0.25">
      <c r="A589" s="9">
        <v>588</v>
      </c>
      <c r="B589" s="10">
        <v>0.48402777777777778</v>
      </c>
      <c r="C589" s="2">
        <v>6.1953794976653338</v>
      </c>
      <c r="D589" s="2">
        <v>7.3600268562883393</v>
      </c>
      <c r="E589" s="2">
        <f t="shared" si="9"/>
        <v>13.555406353953673</v>
      </c>
    </row>
    <row r="590" spans="1:5" x14ac:dyDescent="0.25">
      <c r="A590" s="9">
        <v>589</v>
      </c>
      <c r="B590" s="10">
        <v>0.48402777777777778</v>
      </c>
      <c r="C590" s="2">
        <v>7.7230750450148014</v>
      </c>
      <c r="D590" s="2">
        <v>9.274880214850306</v>
      </c>
      <c r="E590" s="2">
        <f t="shared" si="9"/>
        <v>16.997955259865108</v>
      </c>
    </row>
    <row r="591" spans="1:5" x14ac:dyDescent="0.25">
      <c r="A591" s="9">
        <v>590</v>
      </c>
      <c r="B591" s="10">
        <v>0.48402777777777778</v>
      </c>
      <c r="C591" s="2">
        <v>11.392437513351847</v>
      </c>
      <c r="D591" s="2">
        <v>7.0538651692251353</v>
      </c>
      <c r="E591" s="2">
        <f t="shared" si="9"/>
        <v>18.446302682576984</v>
      </c>
    </row>
    <row r="592" spans="1:5" x14ac:dyDescent="0.25">
      <c r="A592" s="9">
        <v>591</v>
      </c>
      <c r="B592" s="10">
        <v>0.484722222222218</v>
      </c>
      <c r="C592" s="2">
        <v>9.4686727500228898</v>
      </c>
      <c r="D592" s="2">
        <v>6.5742362743003628</v>
      </c>
      <c r="E592" s="2">
        <f t="shared" si="9"/>
        <v>16.042909024323251</v>
      </c>
    </row>
    <row r="593" spans="1:5" x14ac:dyDescent="0.25">
      <c r="A593" s="9">
        <v>592</v>
      </c>
      <c r="B593" s="10">
        <v>0.48819444444444399</v>
      </c>
      <c r="C593" s="2">
        <v>9.4642780846583463</v>
      </c>
      <c r="D593" s="2">
        <v>9.1572008423108606</v>
      </c>
      <c r="E593" s="2">
        <f t="shared" si="9"/>
        <v>18.621478926969207</v>
      </c>
    </row>
    <row r="594" spans="1:5" x14ac:dyDescent="0.25">
      <c r="A594" s="9">
        <v>593</v>
      </c>
      <c r="B594" s="10">
        <v>0.48819444444444399</v>
      </c>
      <c r="C594" s="2">
        <v>7.3718680379650259</v>
      </c>
      <c r="D594" s="2">
        <v>8.8257698294015317</v>
      </c>
      <c r="E594" s="2">
        <f t="shared" si="9"/>
        <v>16.197637867366559</v>
      </c>
    </row>
    <row r="595" spans="1:5" x14ac:dyDescent="0.25">
      <c r="A595" s="9">
        <v>594</v>
      </c>
      <c r="B595" s="10">
        <v>0.48819444444444698</v>
      </c>
      <c r="C595" s="2">
        <v>9.2645039216284673</v>
      </c>
      <c r="D595" s="2">
        <v>9.0197454756309696</v>
      </c>
      <c r="E595" s="2">
        <f t="shared" si="9"/>
        <v>18.284249397259437</v>
      </c>
    </row>
    <row r="596" spans="1:5" x14ac:dyDescent="0.25">
      <c r="A596" s="9">
        <v>595</v>
      </c>
      <c r="B596" s="10">
        <v>0.49236111111110997</v>
      </c>
      <c r="C596" s="2">
        <v>9.8467970824304949</v>
      </c>
      <c r="D596" s="2">
        <v>8.4848170415356918</v>
      </c>
      <c r="E596" s="2">
        <f t="shared" si="9"/>
        <v>18.331614123966187</v>
      </c>
    </row>
    <row r="597" spans="1:5" x14ac:dyDescent="0.25">
      <c r="A597" s="9">
        <v>596</v>
      </c>
      <c r="B597" s="10">
        <v>0.49236111111111103</v>
      </c>
      <c r="C597" s="2">
        <v>6.999969481490524</v>
      </c>
      <c r="D597" s="2">
        <v>7.0094302194280829</v>
      </c>
      <c r="E597" s="2">
        <f t="shared" si="9"/>
        <v>14.009399700918607</v>
      </c>
    </row>
    <row r="598" spans="1:5" x14ac:dyDescent="0.25">
      <c r="A598" s="9">
        <v>597</v>
      </c>
      <c r="B598" s="10">
        <v>0.49236111111111108</v>
      </c>
      <c r="C598" s="2">
        <v>10.797509689626759</v>
      </c>
      <c r="D598" s="2">
        <v>7.4936979277932068</v>
      </c>
      <c r="E598" s="2">
        <f t="shared" si="9"/>
        <v>18.291207617419964</v>
      </c>
    </row>
    <row r="599" spans="1:5" x14ac:dyDescent="0.25">
      <c r="A599" s="9">
        <v>598</v>
      </c>
      <c r="B599" s="10">
        <v>0.49236111111111108</v>
      </c>
      <c r="C599" s="2">
        <v>10.760338145084994</v>
      </c>
      <c r="D599" s="2">
        <v>7.411053804132206</v>
      </c>
      <c r="E599" s="2">
        <f t="shared" si="9"/>
        <v>18.171391949217199</v>
      </c>
    </row>
    <row r="600" spans="1:5" x14ac:dyDescent="0.25">
      <c r="A600" s="9">
        <v>599</v>
      </c>
      <c r="B600" s="10">
        <v>0.49236111111111108</v>
      </c>
      <c r="C600" s="2">
        <v>6.4286629840998568</v>
      </c>
      <c r="D600" s="2">
        <v>8.9142735068819245</v>
      </c>
      <c r="E600" s="2">
        <f t="shared" si="9"/>
        <v>15.342936490981781</v>
      </c>
    </row>
    <row r="601" spans="1:5" x14ac:dyDescent="0.25">
      <c r="A601" s="9">
        <v>600</v>
      </c>
      <c r="B601" s="10">
        <v>0.49305555555555097</v>
      </c>
      <c r="C601" s="2">
        <v>6.8855250709555342</v>
      </c>
      <c r="D601" s="2">
        <v>6.5433515427106537</v>
      </c>
      <c r="E601" s="2">
        <f t="shared" si="9"/>
        <v>13.428876613666187</v>
      </c>
    </row>
    <row r="602" spans="1:5" x14ac:dyDescent="0.25">
      <c r="A602" s="9">
        <v>601</v>
      </c>
      <c r="B602" s="10">
        <v>0.49305555555555558</v>
      </c>
      <c r="C602" s="2">
        <v>9.7268593401898258</v>
      </c>
      <c r="D602" s="2">
        <v>7.5270241401409956</v>
      </c>
      <c r="E602" s="2">
        <f t="shared" si="9"/>
        <v>17.253883480330821</v>
      </c>
    </row>
    <row r="603" spans="1:5" x14ac:dyDescent="0.25">
      <c r="A603" s="9">
        <v>602</v>
      </c>
      <c r="B603" s="10">
        <v>0.49513888888888902</v>
      </c>
      <c r="C603" s="2">
        <v>7.7717825861384924</v>
      </c>
      <c r="D603" s="2">
        <v>8.1019928586687833</v>
      </c>
      <c r="E603" s="2">
        <f t="shared" si="9"/>
        <v>15.873775444807276</v>
      </c>
    </row>
    <row r="604" spans="1:5" x14ac:dyDescent="0.25">
      <c r="A604" s="9">
        <v>603</v>
      </c>
      <c r="B604" s="10">
        <v>0.49583333333333335</v>
      </c>
      <c r="C604" s="2">
        <v>11.31937620166631</v>
      </c>
      <c r="D604" s="2">
        <v>6.3831904049806205</v>
      </c>
      <c r="E604" s="2">
        <f t="shared" si="9"/>
        <v>17.702566606646933</v>
      </c>
    </row>
    <row r="605" spans="1:5" x14ac:dyDescent="0.25">
      <c r="A605" s="9">
        <v>604</v>
      </c>
      <c r="B605" s="10">
        <v>0.49791666666666601</v>
      </c>
      <c r="C605" s="2">
        <v>6.4658345286416212</v>
      </c>
      <c r="D605" s="2">
        <v>9.7692800683614607</v>
      </c>
      <c r="E605" s="2">
        <f t="shared" si="9"/>
        <v>16.235114597003083</v>
      </c>
    </row>
    <row r="606" spans="1:5" x14ac:dyDescent="0.25">
      <c r="A606" s="9">
        <v>605</v>
      </c>
      <c r="B606" s="10">
        <v>0.49861111111111001</v>
      </c>
      <c r="C606" s="2">
        <v>10.148014770958586</v>
      </c>
      <c r="D606" s="2">
        <v>8.177068391979736</v>
      </c>
      <c r="E606" s="2">
        <f t="shared" si="9"/>
        <v>18.32508316293832</v>
      </c>
    </row>
    <row r="607" spans="1:5" x14ac:dyDescent="0.25">
      <c r="A607" s="9">
        <v>606</v>
      </c>
      <c r="B607" s="10">
        <v>0.49861111111111112</v>
      </c>
      <c r="C607" s="2">
        <v>9.2676168095950189</v>
      </c>
      <c r="D607" s="2">
        <v>7.4886928922391434</v>
      </c>
      <c r="E607" s="2">
        <f t="shared" si="9"/>
        <v>16.756309701834162</v>
      </c>
    </row>
    <row r="608" spans="1:5" x14ac:dyDescent="0.25">
      <c r="A608" s="9">
        <v>607</v>
      </c>
      <c r="B608" s="10">
        <v>0.49930555555555101</v>
      </c>
      <c r="C608" s="2">
        <v>9.814569536423841</v>
      </c>
      <c r="D608" s="2">
        <v>7.2515030365916928</v>
      </c>
      <c r="E608" s="2">
        <f t="shared" si="9"/>
        <v>17.066072573015532</v>
      </c>
    </row>
    <row r="609" spans="1:5" x14ac:dyDescent="0.25">
      <c r="A609" s="9">
        <v>608</v>
      </c>
      <c r="B609" s="10">
        <v>0.499305555555555</v>
      </c>
      <c r="C609" s="2">
        <v>10.245979186376537</v>
      </c>
      <c r="D609" s="2">
        <v>8.9617603076265766</v>
      </c>
      <c r="E609" s="2">
        <f t="shared" si="9"/>
        <v>19.207739494003114</v>
      </c>
    </row>
    <row r="610" spans="1:5" x14ac:dyDescent="0.25">
      <c r="A610" s="9">
        <v>609</v>
      </c>
      <c r="B610" s="10">
        <v>0.4993055555555555</v>
      </c>
      <c r="C610" s="2">
        <v>6.3653065584276867</v>
      </c>
      <c r="D610" s="2">
        <v>8.5598925748466446</v>
      </c>
      <c r="E610" s="2">
        <f t="shared" si="9"/>
        <v>14.925199133274331</v>
      </c>
    </row>
    <row r="611" spans="1:5" x14ac:dyDescent="0.25">
      <c r="A611" s="9">
        <v>610</v>
      </c>
      <c r="B611" s="10">
        <v>0.499305555555559</v>
      </c>
      <c r="C611" s="2">
        <v>11.877132480849635</v>
      </c>
      <c r="D611" s="2">
        <v>6.4046754356517228</v>
      </c>
      <c r="E611" s="2">
        <f t="shared" si="9"/>
        <v>18.281807916501357</v>
      </c>
    </row>
    <row r="612" spans="1:5" x14ac:dyDescent="0.25">
      <c r="A612" s="9">
        <v>611</v>
      </c>
      <c r="B612" s="10">
        <v>0.5</v>
      </c>
      <c r="C612" s="2">
        <v>10.401074251533554</v>
      </c>
      <c r="D612" s="2">
        <v>8.4740745262001411</v>
      </c>
      <c r="E612" s="2">
        <f t="shared" si="9"/>
        <v>18.875148777733695</v>
      </c>
    </row>
    <row r="613" spans="1:5" x14ac:dyDescent="0.25">
      <c r="A613" s="9">
        <v>612</v>
      </c>
      <c r="B613" s="10">
        <v>0.500694444444443</v>
      </c>
      <c r="C613" s="2">
        <v>6.644550920133061</v>
      </c>
      <c r="D613" s="2">
        <v>8.8899807733390297</v>
      </c>
      <c r="E613" s="2">
        <f t="shared" si="9"/>
        <v>15.53453169347209</v>
      </c>
    </row>
    <row r="614" spans="1:5" x14ac:dyDescent="0.25">
      <c r="A614" s="9">
        <v>613</v>
      </c>
      <c r="B614" s="10">
        <v>0.500694444444444</v>
      </c>
      <c r="C614" s="2">
        <v>6.4883571886349074</v>
      </c>
      <c r="D614" s="2">
        <v>9.4636066774498744</v>
      </c>
      <c r="E614" s="2">
        <f t="shared" si="9"/>
        <v>15.951963866084782</v>
      </c>
    </row>
    <row r="615" spans="1:5" x14ac:dyDescent="0.25">
      <c r="A615" s="9">
        <v>614</v>
      </c>
      <c r="B615" s="10">
        <v>0.501388888888884</v>
      </c>
      <c r="C615" s="2">
        <v>8.1727958006530965</v>
      </c>
      <c r="D615" s="2">
        <v>7.1987670522171694</v>
      </c>
      <c r="E615" s="2">
        <f t="shared" si="9"/>
        <v>15.371562852870266</v>
      </c>
    </row>
    <row r="616" spans="1:5" x14ac:dyDescent="0.25">
      <c r="A616" s="9">
        <v>615</v>
      </c>
      <c r="B616" s="10">
        <v>0.50138888888888888</v>
      </c>
      <c r="C616" s="2">
        <v>11.656483657338175</v>
      </c>
      <c r="D616" s="2">
        <v>6.8658711508529926</v>
      </c>
      <c r="E616" s="2">
        <f t="shared" si="9"/>
        <v>18.522354808191167</v>
      </c>
    </row>
    <row r="617" spans="1:5" x14ac:dyDescent="0.25">
      <c r="A617" s="9">
        <v>616</v>
      </c>
      <c r="B617" s="10">
        <v>0.50208333333333299</v>
      </c>
      <c r="C617" s="2">
        <v>8.041138950773643</v>
      </c>
      <c r="D617" s="2">
        <v>9.5256202887050989</v>
      </c>
      <c r="E617" s="2">
        <f t="shared" si="9"/>
        <v>17.566759239478742</v>
      </c>
    </row>
    <row r="618" spans="1:5" x14ac:dyDescent="0.25">
      <c r="A618" s="9">
        <v>617</v>
      </c>
      <c r="B618" s="10">
        <v>0.50208333333333333</v>
      </c>
      <c r="C618" s="2">
        <v>6.0419324320200198</v>
      </c>
      <c r="D618" s="2">
        <v>9.72545548875393</v>
      </c>
      <c r="E618" s="2">
        <f t="shared" si="9"/>
        <v>15.767387920773949</v>
      </c>
    </row>
    <row r="619" spans="1:5" x14ac:dyDescent="0.25">
      <c r="A619" s="9">
        <v>618</v>
      </c>
      <c r="B619" s="10">
        <v>0.50208333333333699</v>
      </c>
      <c r="C619" s="2">
        <v>6.5907162694174017</v>
      </c>
      <c r="D619" s="2">
        <v>7.1028168584246343</v>
      </c>
      <c r="E619" s="2">
        <f t="shared" si="9"/>
        <v>13.693533127842036</v>
      </c>
    </row>
    <row r="620" spans="1:5" x14ac:dyDescent="0.25">
      <c r="A620" s="9">
        <v>619</v>
      </c>
      <c r="B620" s="10">
        <v>0.50277777777777699</v>
      </c>
      <c r="C620" s="2">
        <v>6.2402417065950502</v>
      </c>
      <c r="D620" s="2">
        <v>7.4983367412335582</v>
      </c>
      <c r="E620" s="2">
        <f t="shared" si="9"/>
        <v>13.738578447828608</v>
      </c>
    </row>
    <row r="621" spans="1:5" x14ac:dyDescent="0.25">
      <c r="A621" s="9">
        <v>620</v>
      </c>
      <c r="B621" s="10">
        <v>0.50277777777777777</v>
      </c>
      <c r="C621" s="2">
        <v>9.5527207251197854</v>
      </c>
      <c r="D621" s="2">
        <v>7.3513595995971555</v>
      </c>
      <c r="E621" s="2">
        <f t="shared" si="9"/>
        <v>16.90408032471694</v>
      </c>
    </row>
    <row r="622" spans="1:5" x14ac:dyDescent="0.25">
      <c r="A622" s="9">
        <v>621</v>
      </c>
      <c r="B622" s="10">
        <v>0.50347222222221799</v>
      </c>
      <c r="C622" s="2">
        <v>7.3850520340586563</v>
      </c>
      <c r="D622" s="2">
        <v>6.8049562059389022</v>
      </c>
      <c r="E622" s="2">
        <f t="shared" si="9"/>
        <v>14.190008239997558</v>
      </c>
    </row>
    <row r="623" spans="1:5" x14ac:dyDescent="0.25">
      <c r="A623" s="9">
        <v>622</v>
      </c>
      <c r="B623" s="10">
        <v>0.50347222222222199</v>
      </c>
      <c r="C623" s="2">
        <v>9.9242530594805736</v>
      </c>
      <c r="D623" s="2">
        <v>7.0140690328684343</v>
      </c>
      <c r="E623" s="2">
        <f t="shared" si="9"/>
        <v>16.938322092349008</v>
      </c>
    </row>
    <row r="624" spans="1:5" x14ac:dyDescent="0.25">
      <c r="A624" s="9">
        <v>623</v>
      </c>
      <c r="B624" s="10">
        <v>0.50347222222222199</v>
      </c>
      <c r="C624" s="2">
        <v>7.1634876552629168</v>
      </c>
      <c r="D624" s="2">
        <v>9.854487746818446</v>
      </c>
      <c r="E624" s="2">
        <f t="shared" si="9"/>
        <v>17.017975402081362</v>
      </c>
    </row>
    <row r="625" spans="1:5" x14ac:dyDescent="0.25">
      <c r="A625" s="9">
        <v>624</v>
      </c>
      <c r="B625" s="10">
        <v>0.50347222222222221</v>
      </c>
      <c r="C625" s="2">
        <v>6.9787285988952297</v>
      </c>
      <c r="D625" s="2">
        <v>7.3972594378490557</v>
      </c>
      <c r="E625" s="2">
        <f t="shared" si="9"/>
        <v>14.375988036744285</v>
      </c>
    </row>
    <row r="626" spans="1:5" x14ac:dyDescent="0.25">
      <c r="A626" s="9">
        <v>625</v>
      </c>
      <c r="B626" s="10">
        <v>0.50347222222222221</v>
      </c>
      <c r="C626" s="2">
        <v>11.625904110843226</v>
      </c>
      <c r="D626" s="2">
        <v>9.176854762413404</v>
      </c>
      <c r="E626" s="2">
        <f t="shared" si="9"/>
        <v>20.802758873256629</v>
      </c>
    </row>
    <row r="627" spans="1:5" x14ac:dyDescent="0.25">
      <c r="A627" s="9">
        <v>626</v>
      </c>
      <c r="B627" s="10">
        <v>0.50416666666666665</v>
      </c>
      <c r="C627" s="2">
        <v>10.328745384075443</v>
      </c>
      <c r="D627" s="2">
        <v>8.8151493881038849</v>
      </c>
      <c r="E627" s="2">
        <f t="shared" si="9"/>
        <v>19.14389477217933</v>
      </c>
    </row>
    <row r="628" spans="1:5" x14ac:dyDescent="0.25">
      <c r="A628" s="9">
        <v>627</v>
      </c>
      <c r="B628" s="10">
        <v>0.50416666666666665</v>
      </c>
      <c r="C628" s="2">
        <v>6.5198522904141365</v>
      </c>
      <c r="D628" s="2">
        <v>8.3657948545793026</v>
      </c>
      <c r="E628" s="2">
        <f t="shared" si="9"/>
        <v>14.885647144993438</v>
      </c>
    </row>
    <row r="629" spans="1:5" x14ac:dyDescent="0.25">
      <c r="A629" s="9">
        <v>628</v>
      </c>
      <c r="B629" s="10">
        <v>0.50486111111110998</v>
      </c>
      <c r="C629" s="2">
        <v>7.3522751548814353</v>
      </c>
      <c r="D629" s="2">
        <v>8.1275063325907162</v>
      </c>
      <c r="E629" s="2">
        <f t="shared" si="9"/>
        <v>15.479781487472152</v>
      </c>
    </row>
    <row r="630" spans="1:5" x14ac:dyDescent="0.25">
      <c r="A630" s="9">
        <v>629</v>
      </c>
      <c r="B630" s="10">
        <v>0.50486111111111098</v>
      </c>
      <c r="C630" s="2">
        <v>8.7191991943113507</v>
      </c>
      <c r="D630" s="2">
        <v>6.1690725424970241</v>
      </c>
      <c r="E630" s="2">
        <f t="shared" si="9"/>
        <v>14.888271736808374</v>
      </c>
    </row>
    <row r="631" spans="1:5" x14ac:dyDescent="0.25">
      <c r="A631" s="9">
        <v>630</v>
      </c>
      <c r="B631" s="10">
        <v>0.50486111111111109</v>
      </c>
      <c r="C631" s="2">
        <v>7.7774590289010286</v>
      </c>
      <c r="D631" s="2">
        <v>8.3592028565324874</v>
      </c>
      <c r="E631" s="2">
        <f t="shared" si="9"/>
        <v>16.136661885433515</v>
      </c>
    </row>
    <row r="632" spans="1:5" x14ac:dyDescent="0.25">
      <c r="A632" s="9">
        <v>631</v>
      </c>
      <c r="B632" s="10">
        <v>0.50486111111111498</v>
      </c>
      <c r="C632" s="2">
        <v>7.8732261116367077</v>
      </c>
      <c r="D632" s="2">
        <v>9.9589831232642592</v>
      </c>
      <c r="E632" s="2">
        <f t="shared" si="9"/>
        <v>17.832209234900965</v>
      </c>
    </row>
    <row r="633" spans="1:5" x14ac:dyDescent="0.25">
      <c r="A633" s="9">
        <v>632</v>
      </c>
      <c r="B633" s="10">
        <v>0.50555555555555098</v>
      </c>
      <c r="C633" s="2">
        <v>10.532914212469862</v>
      </c>
      <c r="D633" s="2">
        <v>7.3042390209662162</v>
      </c>
      <c r="E633" s="2">
        <f t="shared" si="9"/>
        <v>17.837153233436077</v>
      </c>
    </row>
    <row r="634" spans="1:5" x14ac:dyDescent="0.25">
      <c r="A634" s="9">
        <v>633</v>
      </c>
      <c r="B634" s="10">
        <v>0.50555555555555554</v>
      </c>
      <c r="C634" s="2">
        <v>6.4370860927152318</v>
      </c>
      <c r="D634" s="2">
        <v>6.8723410748619038</v>
      </c>
      <c r="E634" s="2">
        <f t="shared" si="9"/>
        <v>13.309427167577136</v>
      </c>
    </row>
    <row r="635" spans="1:5" x14ac:dyDescent="0.25">
      <c r="A635" s="9">
        <v>634</v>
      </c>
      <c r="B635" s="10">
        <v>0.50624999999999998</v>
      </c>
      <c r="C635" s="2">
        <v>7.903256324961089</v>
      </c>
      <c r="D635" s="2">
        <v>9.2444837794122137</v>
      </c>
      <c r="E635" s="2">
        <f t="shared" si="9"/>
        <v>17.147740104373302</v>
      </c>
    </row>
    <row r="636" spans="1:5" x14ac:dyDescent="0.25">
      <c r="A636" s="9">
        <v>635</v>
      </c>
      <c r="B636" s="10">
        <v>0.50694444444444298</v>
      </c>
      <c r="C636" s="2">
        <v>6.4810327463606674</v>
      </c>
      <c r="D636" s="2">
        <v>9.2326425977355271</v>
      </c>
      <c r="E636" s="2">
        <f t="shared" si="9"/>
        <v>15.713675344096195</v>
      </c>
    </row>
    <row r="637" spans="1:5" x14ac:dyDescent="0.25">
      <c r="A637" s="9">
        <v>636</v>
      </c>
      <c r="B637" s="10">
        <v>0.50694444444444442</v>
      </c>
      <c r="C637" s="2">
        <v>9.2806176946317933</v>
      </c>
      <c r="D637" s="2">
        <v>6.9529099398785359</v>
      </c>
      <c r="E637" s="2">
        <f t="shared" si="9"/>
        <v>16.233527634510331</v>
      </c>
    </row>
    <row r="638" spans="1:5" x14ac:dyDescent="0.25">
      <c r="A638" s="9">
        <v>637</v>
      </c>
      <c r="B638" s="10">
        <v>0.50763888888888398</v>
      </c>
      <c r="C638" s="2">
        <v>9.8966032898953209</v>
      </c>
      <c r="D638" s="2">
        <v>9.7432782982879118</v>
      </c>
      <c r="E638" s="2">
        <f t="shared" si="9"/>
        <v>19.639881588183233</v>
      </c>
    </row>
    <row r="639" spans="1:5" x14ac:dyDescent="0.25">
      <c r="A639" s="9">
        <v>638</v>
      </c>
      <c r="B639" s="10">
        <v>0.5083333333333333</v>
      </c>
      <c r="C639" s="2">
        <v>6.1629688406018248</v>
      </c>
      <c r="D639" s="2">
        <v>8.5011749626148259</v>
      </c>
      <c r="E639" s="2">
        <f t="shared" si="9"/>
        <v>14.66414380321665</v>
      </c>
    </row>
    <row r="640" spans="1:5" x14ac:dyDescent="0.25">
      <c r="A640" s="9">
        <v>639</v>
      </c>
      <c r="B640" s="10">
        <v>0.50972222222222197</v>
      </c>
      <c r="C640" s="2">
        <v>10.549211096530046</v>
      </c>
      <c r="D640" s="2">
        <v>7.8944669942320012</v>
      </c>
      <c r="E640" s="2">
        <f t="shared" si="9"/>
        <v>18.443678090762049</v>
      </c>
    </row>
    <row r="641" spans="1:5" x14ac:dyDescent="0.25">
      <c r="A641" s="9">
        <v>640</v>
      </c>
      <c r="B641" s="10">
        <v>0.51041666666666663</v>
      </c>
      <c r="C641" s="2">
        <v>10.248542741172521</v>
      </c>
      <c r="D641" s="2">
        <v>9.5545518356883452</v>
      </c>
      <c r="E641" s="2">
        <f t="shared" si="9"/>
        <v>19.803094576860865</v>
      </c>
    </row>
    <row r="642" spans="1:5" x14ac:dyDescent="0.25">
      <c r="A642" s="9">
        <v>641</v>
      </c>
      <c r="B642" s="10">
        <v>0.51111111111110996</v>
      </c>
      <c r="C642" s="2">
        <v>10.333140049439987</v>
      </c>
      <c r="D642" s="2">
        <v>6.5287026581621754</v>
      </c>
      <c r="E642" s="2">
        <f t="shared" si="9"/>
        <v>16.861842707602161</v>
      </c>
    </row>
    <row r="643" spans="1:5" x14ac:dyDescent="0.25">
      <c r="A643" s="9">
        <v>642</v>
      </c>
      <c r="B643" s="10">
        <v>0.51180555555555096</v>
      </c>
      <c r="C643" s="2">
        <v>10.266853846858119</v>
      </c>
      <c r="D643" s="2">
        <v>7.3192541276284064</v>
      </c>
      <c r="E643" s="2">
        <f t="shared" ref="E643:E706" si="10">C643+D643</f>
        <v>17.586107974486524</v>
      </c>
    </row>
    <row r="644" spans="1:5" x14ac:dyDescent="0.25">
      <c r="A644" s="9">
        <v>643</v>
      </c>
      <c r="B644" s="10">
        <v>0.51180555555555496</v>
      </c>
      <c r="C644" s="2">
        <v>7.6970732749412516</v>
      </c>
      <c r="D644" s="2">
        <v>7.0796227912228762</v>
      </c>
      <c r="E644" s="2">
        <f t="shared" si="10"/>
        <v>14.776696066164128</v>
      </c>
    </row>
    <row r="645" spans="1:5" x14ac:dyDescent="0.25">
      <c r="A645" s="9">
        <v>644</v>
      </c>
      <c r="B645" s="10">
        <v>0.51180555555555551</v>
      </c>
      <c r="C645" s="2">
        <v>9.3293252357554852</v>
      </c>
      <c r="D645" s="2">
        <v>7.588183233130894</v>
      </c>
      <c r="E645" s="2">
        <f t="shared" si="10"/>
        <v>16.917508468886378</v>
      </c>
    </row>
    <row r="646" spans="1:5" x14ac:dyDescent="0.25">
      <c r="A646" s="9">
        <v>645</v>
      </c>
      <c r="B646" s="10">
        <v>0.51250000000000007</v>
      </c>
      <c r="C646" s="2">
        <v>8.8092898342844936</v>
      </c>
      <c r="D646" s="2">
        <v>6.1364787743766591</v>
      </c>
      <c r="E646" s="2">
        <f t="shared" si="10"/>
        <v>14.945768608661153</v>
      </c>
    </row>
    <row r="647" spans="1:5" x14ac:dyDescent="0.25">
      <c r="A647" s="9">
        <v>646</v>
      </c>
      <c r="B647" s="10">
        <v>0.51319444444444295</v>
      </c>
      <c r="C647" s="2">
        <v>11.803338724936674</v>
      </c>
      <c r="D647" s="2">
        <v>9.9395733512375255</v>
      </c>
      <c r="E647" s="2">
        <f t="shared" si="10"/>
        <v>21.7429120761742</v>
      </c>
    </row>
    <row r="648" spans="1:5" x14ac:dyDescent="0.25">
      <c r="A648" s="9">
        <v>647</v>
      </c>
      <c r="B648" s="10">
        <v>0.51319444444444395</v>
      </c>
      <c r="C648" s="2">
        <v>11.829889828180793</v>
      </c>
      <c r="D648" s="2">
        <v>7.177404095583972</v>
      </c>
      <c r="E648" s="2">
        <f t="shared" si="10"/>
        <v>19.007293923764763</v>
      </c>
    </row>
    <row r="649" spans="1:5" x14ac:dyDescent="0.25">
      <c r="A649" s="9">
        <v>648</v>
      </c>
      <c r="B649" s="10">
        <v>0.5131944444444444</v>
      </c>
      <c r="C649" s="2">
        <v>7.7963194677571952</v>
      </c>
      <c r="D649" s="2">
        <v>6.5522629474776455</v>
      </c>
      <c r="E649" s="2">
        <f t="shared" si="10"/>
        <v>14.348582415234841</v>
      </c>
    </row>
    <row r="650" spans="1:5" x14ac:dyDescent="0.25">
      <c r="A650" s="9">
        <v>649</v>
      </c>
      <c r="B650" s="10">
        <v>0.51319444444444895</v>
      </c>
      <c r="C650" s="2">
        <v>7.5434430982390825</v>
      </c>
      <c r="D650" s="2">
        <v>6.0738547929319129</v>
      </c>
      <c r="E650" s="2">
        <f t="shared" si="10"/>
        <v>13.617297891170995</v>
      </c>
    </row>
    <row r="651" spans="1:5" x14ac:dyDescent="0.25">
      <c r="A651" s="9">
        <v>650</v>
      </c>
      <c r="B651" s="10">
        <v>0.51388888888888395</v>
      </c>
      <c r="C651" s="2">
        <v>7.0032654805139316</v>
      </c>
      <c r="D651" s="2">
        <v>7.8334299752800076</v>
      </c>
      <c r="E651" s="2">
        <f t="shared" si="10"/>
        <v>14.83669545579394</v>
      </c>
    </row>
    <row r="652" spans="1:5" x14ac:dyDescent="0.25">
      <c r="A652" s="9">
        <v>651</v>
      </c>
      <c r="B652" s="10">
        <v>0.51388888888888895</v>
      </c>
      <c r="C652" s="2">
        <v>10.596087527085178</v>
      </c>
      <c r="D652" s="2">
        <v>7.790704062013611</v>
      </c>
      <c r="E652" s="2">
        <f t="shared" si="10"/>
        <v>18.386791589098788</v>
      </c>
    </row>
    <row r="653" spans="1:5" x14ac:dyDescent="0.25">
      <c r="A653" s="9">
        <v>652</v>
      </c>
      <c r="B653" s="10">
        <v>0.51458333333333295</v>
      </c>
      <c r="C653" s="2">
        <v>8.6743369853816343</v>
      </c>
      <c r="D653" s="2">
        <v>7.5851313821832944</v>
      </c>
      <c r="E653" s="2">
        <f t="shared" si="10"/>
        <v>16.259468367564928</v>
      </c>
    </row>
    <row r="654" spans="1:5" x14ac:dyDescent="0.25">
      <c r="A654" s="9">
        <v>653</v>
      </c>
      <c r="B654" s="10">
        <v>0.51458333333333328</v>
      </c>
      <c r="C654" s="2">
        <v>6.5465865047151102</v>
      </c>
      <c r="D654" s="2">
        <v>9.0840784936063717</v>
      </c>
      <c r="E654" s="2">
        <f t="shared" si="10"/>
        <v>15.630664998321482</v>
      </c>
    </row>
    <row r="655" spans="1:5" x14ac:dyDescent="0.25">
      <c r="A655" s="9">
        <v>654</v>
      </c>
      <c r="B655" s="10">
        <v>0.51527777777777595</v>
      </c>
      <c r="C655" s="2">
        <v>7.5786004211554303</v>
      </c>
      <c r="D655" s="2">
        <v>8.297677541428877</v>
      </c>
      <c r="E655" s="2">
        <f t="shared" si="10"/>
        <v>15.876277962584307</v>
      </c>
    </row>
    <row r="656" spans="1:5" x14ac:dyDescent="0.25">
      <c r="A656" s="9">
        <v>655</v>
      </c>
      <c r="B656" s="10">
        <v>0.51597222222221695</v>
      </c>
      <c r="C656" s="2">
        <v>8.6265449995422223</v>
      </c>
      <c r="D656" s="2">
        <v>6.4532609027375099</v>
      </c>
      <c r="E656" s="2">
        <f t="shared" si="10"/>
        <v>15.079805902279732</v>
      </c>
    </row>
    <row r="657" spans="1:5" x14ac:dyDescent="0.25">
      <c r="A657" s="9">
        <v>656</v>
      </c>
      <c r="B657" s="10">
        <v>0.51597222222222205</v>
      </c>
      <c r="C657" s="2">
        <v>7.7778252510147405</v>
      </c>
      <c r="D657" s="2">
        <v>9.8135929441206091</v>
      </c>
      <c r="E657" s="2">
        <f t="shared" si="10"/>
        <v>17.591418195135351</v>
      </c>
    </row>
    <row r="658" spans="1:5" x14ac:dyDescent="0.25">
      <c r="A658" s="9">
        <v>657</v>
      </c>
      <c r="B658" s="10">
        <v>0.51597222222222217</v>
      </c>
      <c r="C658" s="2">
        <v>10.25678273873104</v>
      </c>
      <c r="D658" s="2">
        <v>8.6006653035065774</v>
      </c>
      <c r="E658" s="2">
        <f t="shared" si="10"/>
        <v>18.857448042237618</v>
      </c>
    </row>
    <row r="659" spans="1:5" x14ac:dyDescent="0.25">
      <c r="A659" s="9">
        <v>658</v>
      </c>
      <c r="B659" s="10">
        <v>0.51597222222222217</v>
      </c>
      <c r="C659" s="2">
        <v>9.5702993865779593</v>
      </c>
      <c r="D659" s="2">
        <v>8.587359233375043</v>
      </c>
      <c r="E659" s="2">
        <f t="shared" si="10"/>
        <v>18.157658619953004</v>
      </c>
    </row>
    <row r="660" spans="1:5" x14ac:dyDescent="0.25">
      <c r="A660" s="9">
        <v>659</v>
      </c>
      <c r="B660" s="10">
        <v>0.51597222222222705</v>
      </c>
      <c r="C660" s="2">
        <v>10.735251930295725</v>
      </c>
      <c r="D660" s="2">
        <v>8.7304300057985174</v>
      </c>
      <c r="E660" s="2">
        <f t="shared" si="10"/>
        <v>19.465681936094242</v>
      </c>
    </row>
    <row r="661" spans="1:5" x14ac:dyDescent="0.25">
      <c r="A661" s="9">
        <v>660</v>
      </c>
      <c r="B661" s="10">
        <v>0.51666666666666672</v>
      </c>
      <c r="C661" s="2">
        <v>8.8558000427259138</v>
      </c>
      <c r="D661" s="2">
        <v>6.5526291695913574</v>
      </c>
      <c r="E661" s="2">
        <f t="shared" si="10"/>
        <v>15.408429212317271</v>
      </c>
    </row>
    <row r="662" spans="1:5" x14ac:dyDescent="0.25">
      <c r="A662" s="9">
        <v>661</v>
      </c>
      <c r="B662" s="10">
        <v>0.51736111111110905</v>
      </c>
      <c r="C662" s="2">
        <v>9.8555864131595818</v>
      </c>
      <c r="D662" s="2">
        <v>8.6494949186681716</v>
      </c>
      <c r="E662" s="2">
        <f t="shared" si="10"/>
        <v>18.505081331827753</v>
      </c>
    </row>
    <row r="663" spans="1:5" x14ac:dyDescent="0.25">
      <c r="A663" s="9">
        <v>662</v>
      </c>
      <c r="B663" s="10">
        <v>0.51736111111111105</v>
      </c>
      <c r="C663" s="2">
        <v>11.146885586107974</v>
      </c>
      <c r="D663" s="2">
        <v>6.7130344553971986</v>
      </c>
      <c r="E663" s="2">
        <f t="shared" si="10"/>
        <v>17.859920041505173</v>
      </c>
    </row>
    <row r="664" spans="1:5" x14ac:dyDescent="0.25">
      <c r="A664" s="9">
        <v>663</v>
      </c>
      <c r="B664" s="10">
        <v>0.51805555555555105</v>
      </c>
      <c r="C664" s="2">
        <v>8.2729575487533182</v>
      </c>
      <c r="D664" s="2">
        <v>8.3256324961088897</v>
      </c>
      <c r="E664" s="2">
        <f t="shared" si="10"/>
        <v>16.598590044862206</v>
      </c>
    </row>
    <row r="665" spans="1:5" x14ac:dyDescent="0.25">
      <c r="A665" s="9">
        <v>664</v>
      </c>
      <c r="B665" s="10">
        <v>0.51874999999999993</v>
      </c>
      <c r="C665" s="2">
        <v>11.278908658101138</v>
      </c>
      <c r="D665" s="2">
        <v>7.4818567461165202</v>
      </c>
      <c r="E665" s="2">
        <f t="shared" si="10"/>
        <v>18.760765404217658</v>
      </c>
    </row>
    <row r="666" spans="1:5" x14ac:dyDescent="0.25">
      <c r="A666" s="9">
        <v>665</v>
      </c>
      <c r="B666" s="10">
        <v>0.52013888888888882</v>
      </c>
      <c r="C666" s="2">
        <v>11.956602679525131</v>
      </c>
      <c r="D666" s="2">
        <v>9.8192083498641924</v>
      </c>
      <c r="E666" s="2">
        <f t="shared" si="10"/>
        <v>21.775811029389324</v>
      </c>
    </row>
    <row r="667" spans="1:5" x14ac:dyDescent="0.25">
      <c r="A667" s="9">
        <v>666</v>
      </c>
      <c r="B667" s="10">
        <v>0.52152777777778303</v>
      </c>
      <c r="C667" s="2">
        <v>11.290993987853634</v>
      </c>
      <c r="D667" s="2">
        <v>6.0280770287179175</v>
      </c>
      <c r="E667" s="2">
        <f t="shared" si="10"/>
        <v>17.319071016571552</v>
      </c>
    </row>
    <row r="668" spans="1:5" x14ac:dyDescent="0.25">
      <c r="A668" s="9">
        <v>667</v>
      </c>
      <c r="B668" s="10">
        <v>0.52222222222221704</v>
      </c>
      <c r="C668" s="2">
        <v>10.823328348643452</v>
      </c>
      <c r="D668" s="2">
        <v>9.822626422925504</v>
      </c>
      <c r="E668" s="2">
        <f t="shared" si="10"/>
        <v>20.645954771568956</v>
      </c>
    </row>
    <row r="669" spans="1:5" x14ac:dyDescent="0.25">
      <c r="A669" s="9">
        <v>668</v>
      </c>
      <c r="B669" s="10">
        <v>0.52222222222222225</v>
      </c>
      <c r="C669" s="2">
        <v>11.70738853114414</v>
      </c>
      <c r="D669" s="2">
        <v>8.9226966154972995</v>
      </c>
      <c r="E669" s="2">
        <f t="shared" si="10"/>
        <v>20.630085146641441</v>
      </c>
    </row>
    <row r="670" spans="1:5" x14ac:dyDescent="0.25">
      <c r="A670" s="9">
        <v>669</v>
      </c>
      <c r="B670" s="10">
        <v>0.52222222222222225</v>
      </c>
      <c r="C670" s="2">
        <v>7.3520920438245794</v>
      </c>
      <c r="D670" s="2">
        <v>6.9278847621082189</v>
      </c>
      <c r="E670" s="2">
        <f t="shared" si="10"/>
        <v>14.279976805932797</v>
      </c>
    </row>
    <row r="671" spans="1:5" x14ac:dyDescent="0.25">
      <c r="A671" s="9">
        <v>670</v>
      </c>
      <c r="B671" s="10">
        <v>0.5229166666666667</v>
      </c>
      <c r="C671" s="2">
        <v>8.3079317606128118</v>
      </c>
      <c r="D671" s="2">
        <v>8.7281105990783416</v>
      </c>
      <c r="E671" s="2">
        <f t="shared" si="10"/>
        <v>17.036042359691152</v>
      </c>
    </row>
    <row r="672" spans="1:5" x14ac:dyDescent="0.25">
      <c r="A672" s="9">
        <v>671</v>
      </c>
      <c r="B672" s="10">
        <v>0.52291666666666803</v>
      </c>
      <c r="C672" s="2">
        <v>6.4218878749961856</v>
      </c>
      <c r="D672" s="2">
        <v>8.6830652790917693</v>
      </c>
      <c r="E672" s="2">
        <f t="shared" si="10"/>
        <v>15.104953154087955</v>
      </c>
    </row>
    <row r="673" spans="1:5" x14ac:dyDescent="0.25">
      <c r="A673" s="9">
        <v>672</v>
      </c>
      <c r="B673" s="10">
        <v>0.52361111111110903</v>
      </c>
      <c r="C673" s="2">
        <v>10.176030762657552</v>
      </c>
      <c r="D673" s="2">
        <v>8.3435773796807773</v>
      </c>
      <c r="E673" s="2">
        <f t="shared" si="10"/>
        <v>18.519608142338328</v>
      </c>
    </row>
    <row r="674" spans="1:5" x14ac:dyDescent="0.25">
      <c r="A674" s="9">
        <v>673</v>
      </c>
      <c r="B674" s="10">
        <v>0.52430555555555003</v>
      </c>
      <c r="C674" s="2">
        <v>10.506729331339457</v>
      </c>
      <c r="D674" s="2">
        <v>6.0102542191839348</v>
      </c>
      <c r="E674" s="2">
        <f t="shared" si="10"/>
        <v>16.516983550523392</v>
      </c>
    </row>
    <row r="675" spans="1:5" x14ac:dyDescent="0.25">
      <c r="A675" s="9">
        <v>674</v>
      </c>
      <c r="B675" s="10">
        <v>0.52430555555555558</v>
      </c>
      <c r="C675" s="2">
        <v>8.0973540452284318</v>
      </c>
      <c r="D675" s="2">
        <v>7.3907895138401436</v>
      </c>
      <c r="E675" s="2">
        <f t="shared" si="10"/>
        <v>15.488143559068575</v>
      </c>
    </row>
    <row r="676" spans="1:5" x14ac:dyDescent="0.25">
      <c r="A676" s="9">
        <v>675</v>
      </c>
      <c r="B676" s="10">
        <v>0.52430555555555558</v>
      </c>
      <c r="C676" s="2">
        <v>6.4949491866817226</v>
      </c>
      <c r="D676" s="2">
        <v>9.1282692953276161</v>
      </c>
      <c r="E676" s="2">
        <f t="shared" si="10"/>
        <v>15.623218482009339</v>
      </c>
    </row>
    <row r="677" spans="1:5" x14ac:dyDescent="0.25">
      <c r="A677" s="9">
        <v>676</v>
      </c>
      <c r="B677" s="10">
        <v>0.52430555555555558</v>
      </c>
      <c r="C677" s="2">
        <v>8.0360118411816757</v>
      </c>
      <c r="D677" s="2">
        <v>9.2153080843531612</v>
      </c>
      <c r="E677" s="2">
        <f t="shared" si="10"/>
        <v>17.251319925534837</v>
      </c>
    </row>
    <row r="678" spans="1:5" x14ac:dyDescent="0.25">
      <c r="A678" s="9">
        <v>677</v>
      </c>
      <c r="B678" s="10">
        <v>0.52430555555555702</v>
      </c>
      <c r="C678" s="2">
        <v>9.4824060792870881</v>
      </c>
      <c r="D678" s="2">
        <v>6.2495193334757531</v>
      </c>
      <c r="E678" s="2">
        <f t="shared" si="10"/>
        <v>15.731925412762841</v>
      </c>
    </row>
    <row r="679" spans="1:5" x14ac:dyDescent="0.25">
      <c r="A679" s="9">
        <v>678</v>
      </c>
      <c r="B679" s="10">
        <v>0.52430555555556102</v>
      </c>
      <c r="C679" s="2">
        <v>7.1232032227546007</v>
      </c>
      <c r="D679" s="2">
        <v>9.6801660206915496</v>
      </c>
      <c r="E679" s="2">
        <f t="shared" si="10"/>
        <v>16.803369243446149</v>
      </c>
    </row>
    <row r="680" spans="1:5" x14ac:dyDescent="0.25">
      <c r="A680" s="9">
        <v>679</v>
      </c>
      <c r="B680" s="10">
        <v>0.52500000000000002</v>
      </c>
      <c r="C680" s="2">
        <v>10.695699942014832</v>
      </c>
      <c r="D680" s="2">
        <v>6.5282143620105595</v>
      </c>
      <c r="E680" s="2">
        <f t="shared" si="10"/>
        <v>17.223914304025392</v>
      </c>
    </row>
    <row r="681" spans="1:5" x14ac:dyDescent="0.25">
      <c r="A681" s="9">
        <v>680</v>
      </c>
      <c r="B681" s="10">
        <v>0.52500000000000002</v>
      </c>
      <c r="C681" s="2">
        <v>6.1891537217322306</v>
      </c>
      <c r="D681" s="2">
        <v>8.3439436017944892</v>
      </c>
      <c r="E681" s="2">
        <f t="shared" si="10"/>
        <v>14.53309732352672</v>
      </c>
    </row>
    <row r="682" spans="1:5" x14ac:dyDescent="0.25">
      <c r="A682" s="9">
        <v>681</v>
      </c>
      <c r="B682" s="10">
        <v>0.52500000000000002</v>
      </c>
      <c r="C682" s="2">
        <v>10.987578966643269</v>
      </c>
      <c r="D682" s="2">
        <v>6.4793847468489636</v>
      </c>
      <c r="E682" s="2">
        <f t="shared" si="10"/>
        <v>17.466963713492234</v>
      </c>
    </row>
    <row r="683" spans="1:5" x14ac:dyDescent="0.25">
      <c r="A683" s="9">
        <v>682</v>
      </c>
      <c r="B683" s="10">
        <v>0.52569444444444202</v>
      </c>
      <c r="C683" s="2">
        <v>8.0215460676900534</v>
      </c>
      <c r="D683" s="2">
        <v>9.3384807885982859</v>
      </c>
      <c r="E683" s="2">
        <f t="shared" si="10"/>
        <v>17.360026856288339</v>
      </c>
    </row>
    <row r="684" spans="1:5" x14ac:dyDescent="0.25">
      <c r="A684" s="9">
        <v>683</v>
      </c>
      <c r="B684" s="10">
        <v>0.52569444444444446</v>
      </c>
      <c r="C684" s="2">
        <v>11.83410138248848</v>
      </c>
      <c r="D684" s="2">
        <v>6.9236121707815794</v>
      </c>
      <c r="E684" s="2">
        <f t="shared" si="10"/>
        <v>18.757713553270058</v>
      </c>
    </row>
    <row r="685" spans="1:5" x14ac:dyDescent="0.25">
      <c r="A685" s="9">
        <v>684</v>
      </c>
      <c r="B685" s="10">
        <v>0.52569444444444602</v>
      </c>
      <c r="C685" s="2">
        <v>9.0522782067323835</v>
      </c>
      <c r="D685" s="2">
        <v>7.8046205023346662</v>
      </c>
      <c r="E685" s="2">
        <f t="shared" si="10"/>
        <v>16.85689870906705</v>
      </c>
    </row>
    <row r="686" spans="1:5" x14ac:dyDescent="0.25">
      <c r="A686" s="9">
        <v>685</v>
      </c>
      <c r="B686" s="10">
        <v>0.52638888888888402</v>
      </c>
      <c r="C686" s="2">
        <v>8.2324900051881471</v>
      </c>
      <c r="D686" s="2">
        <v>9.8826868495742666</v>
      </c>
      <c r="E686" s="2">
        <f t="shared" si="10"/>
        <v>18.115176854762414</v>
      </c>
    </row>
    <row r="687" spans="1:5" x14ac:dyDescent="0.25">
      <c r="A687" s="9">
        <v>686</v>
      </c>
      <c r="B687" s="10">
        <v>0.52638888888888891</v>
      </c>
      <c r="C687" s="2">
        <v>8.7812738425855272</v>
      </c>
      <c r="D687" s="2">
        <v>6.5931577501754814</v>
      </c>
      <c r="E687" s="2">
        <f t="shared" si="10"/>
        <v>15.37443159276101</v>
      </c>
    </row>
    <row r="688" spans="1:5" x14ac:dyDescent="0.25">
      <c r="A688" s="9">
        <v>687</v>
      </c>
      <c r="B688" s="10">
        <v>0.52638888888888891</v>
      </c>
      <c r="C688" s="2">
        <v>8.0823389385662416</v>
      </c>
      <c r="D688" s="2">
        <v>6.3056733909115881</v>
      </c>
      <c r="E688" s="2">
        <f t="shared" si="10"/>
        <v>14.38801232947783</v>
      </c>
    </row>
    <row r="689" spans="1:5" x14ac:dyDescent="0.25">
      <c r="A689" s="9">
        <v>688</v>
      </c>
      <c r="B689" s="10">
        <v>0.52708333333333335</v>
      </c>
      <c r="C689" s="2">
        <v>6.6888637958922086</v>
      </c>
      <c r="D689" s="2">
        <v>7.6024658955656603</v>
      </c>
      <c r="E689" s="2">
        <f t="shared" si="10"/>
        <v>14.291329691457868</v>
      </c>
    </row>
    <row r="690" spans="1:5" x14ac:dyDescent="0.25">
      <c r="A690" s="9">
        <v>689</v>
      </c>
      <c r="B690" s="10">
        <v>0.52708333333333501</v>
      </c>
      <c r="C690" s="2">
        <v>8.2819299905392612</v>
      </c>
      <c r="D690" s="2">
        <v>6.508438367870113</v>
      </c>
      <c r="E690" s="2">
        <f t="shared" si="10"/>
        <v>14.790368358409374</v>
      </c>
    </row>
    <row r="691" spans="1:5" x14ac:dyDescent="0.25">
      <c r="A691" s="9">
        <v>690</v>
      </c>
      <c r="B691" s="10">
        <v>0.52708333333333901</v>
      </c>
      <c r="C691" s="2">
        <v>11.438032166508988</v>
      </c>
      <c r="D691" s="2">
        <v>7.1029389324625383</v>
      </c>
      <c r="E691" s="2">
        <f t="shared" si="10"/>
        <v>18.540971098971525</v>
      </c>
    </row>
    <row r="692" spans="1:5" x14ac:dyDescent="0.25">
      <c r="A692" s="9">
        <v>691</v>
      </c>
      <c r="B692" s="10">
        <v>0.52777777777777601</v>
      </c>
      <c r="C692" s="2">
        <v>10.646259956663716</v>
      </c>
      <c r="D692" s="2">
        <v>6.2785729544969024</v>
      </c>
      <c r="E692" s="2">
        <f t="shared" si="10"/>
        <v>16.924832911160617</v>
      </c>
    </row>
    <row r="693" spans="1:5" x14ac:dyDescent="0.25">
      <c r="A693" s="9">
        <v>692</v>
      </c>
      <c r="B693" s="10">
        <v>0.52777777777777779</v>
      </c>
      <c r="C693" s="2">
        <v>6.5487838373973819</v>
      </c>
      <c r="D693" s="2">
        <v>9.1845454268013551</v>
      </c>
      <c r="E693" s="2">
        <f t="shared" si="10"/>
        <v>15.733329264198737</v>
      </c>
    </row>
    <row r="694" spans="1:5" x14ac:dyDescent="0.25">
      <c r="A694" s="9">
        <v>693</v>
      </c>
      <c r="B694" s="10">
        <v>0.52847222222221701</v>
      </c>
      <c r="C694" s="2">
        <v>6.5908993804742577</v>
      </c>
      <c r="D694" s="2">
        <v>7.2363658558915986</v>
      </c>
      <c r="E694" s="2">
        <f t="shared" si="10"/>
        <v>13.827265236365857</v>
      </c>
    </row>
    <row r="695" spans="1:5" x14ac:dyDescent="0.25">
      <c r="A695" s="9">
        <v>694</v>
      </c>
      <c r="B695" s="10">
        <v>0.52847222222222223</v>
      </c>
      <c r="C695" s="2">
        <v>9.2154301583910652</v>
      </c>
      <c r="D695" s="2">
        <v>6.5672780541398357</v>
      </c>
      <c r="E695" s="2">
        <f t="shared" si="10"/>
        <v>15.782708212530901</v>
      </c>
    </row>
    <row r="696" spans="1:5" x14ac:dyDescent="0.25">
      <c r="A696" s="9">
        <v>695</v>
      </c>
      <c r="B696" s="10">
        <v>0.52847222222222401</v>
      </c>
      <c r="C696" s="2">
        <v>8.0865504928739291</v>
      </c>
      <c r="D696" s="2">
        <v>8.7301858577227094</v>
      </c>
      <c r="E696" s="2">
        <f t="shared" si="10"/>
        <v>16.816736350596639</v>
      </c>
    </row>
    <row r="697" spans="1:5" x14ac:dyDescent="0.25">
      <c r="A697" s="9">
        <v>696</v>
      </c>
      <c r="B697" s="10">
        <v>0.52986111111110901</v>
      </c>
      <c r="C697" s="2">
        <v>9.2482070375682852</v>
      </c>
      <c r="D697" s="2">
        <v>9.9287087618640708</v>
      </c>
      <c r="E697" s="2">
        <f t="shared" si="10"/>
        <v>19.176915799432358</v>
      </c>
    </row>
    <row r="698" spans="1:5" x14ac:dyDescent="0.25">
      <c r="A698" s="9">
        <v>697</v>
      </c>
      <c r="B698" s="10">
        <v>0.52986111111111112</v>
      </c>
      <c r="C698" s="2">
        <v>9.4115421002838229</v>
      </c>
      <c r="D698" s="2">
        <v>8.8096560563982056</v>
      </c>
      <c r="E698" s="2">
        <f t="shared" si="10"/>
        <v>18.221198156682028</v>
      </c>
    </row>
    <row r="699" spans="1:5" x14ac:dyDescent="0.25">
      <c r="A699" s="9">
        <v>698</v>
      </c>
      <c r="B699" s="10">
        <v>0.52986111111111112</v>
      </c>
      <c r="C699" s="2">
        <v>10.055726798303171</v>
      </c>
      <c r="D699" s="2">
        <v>6.1257362590411084</v>
      </c>
      <c r="E699" s="2">
        <f t="shared" si="10"/>
        <v>16.181463057344281</v>
      </c>
    </row>
    <row r="700" spans="1:5" x14ac:dyDescent="0.25">
      <c r="A700" s="9">
        <v>699</v>
      </c>
      <c r="B700" s="10">
        <v>0.529861111111113</v>
      </c>
      <c r="C700" s="2">
        <v>7.483565782647176</v>
      </c>
      <c r="D700" s="2">
        <v>6.1345255897701954</v>
      </c>
      <c r="E700" s="2">
        <f t="shared" si="10"/>
        <v>13.618091372417371</v>
      </c>
    </row>
    <row r="701" spans="1:5" x14ac:dyDescent="0.25">
      <c r="A701" s="9">
        <v>700</v>
      </c>
      <c r="B701" s="10">
        <v>0.529861111111117</v>
      </c>
      <c r="C701" s="2">
        <v>11.831354716635641</v>
      </c>
      <c r="D701" s="2">
        <v>6.7340311899166849</v>
      </c>
      <c r="E701" s="2">
        <f t="shared" si="10"/>
        <v>18.565385906552326</v>
      </c>
    </row>
    <row r="702" spans="1:5" x14ac:dyDescent="0.25">
      <c r="A702" s="9">
        <v>701</v>
      </c>
      <c r="B702" s="10">
        <v>0.53055555555555001</v>
      </c>
      <c r="C702" s="2">
        <v>9.7589037751396219</v>
      </c>
      <c r="D702" s="2">
        <v>7.5641346476638081</v>
      </c>
      <c r="E702" s="2">
        <f t="shared" si="10"/>
        <v>17.323038422803428</v>
      </c>
    </row>
    <row r="703" spans="1:5" x14ac:dyDescent="0.25">
      <c r="A703" s="9">
        <v>702</v>
      </c>
      <c r="B703" s="10">
        <v>0.53055555555555556</v>
      </c>
      <c r="C703" s="2">
        <v>7.4714804528946805</v>
      </c>
      <c r="D703" s="2">
        <v>9.6705221716971348</v>
      </c>
      <c r="E703" s="2">
        <f t="shared" si="10"/>
        <v>17.142002624591814</v>
      </c>
    </row>
    <row r="704" spans="1:5" x14ac:dyDescent="0.25">
      <c r="A704" s="9">
        <v>703</v>
      </c>
      <c r="B704" s="10">
        <v>0.531250000000002</v>
      </c>
      <c r="C704" s="2">
        <v>11.626087221900082</v>
      </c>
      <c r="D704" s="2">
        <v>6.1140171514023258</v>
      </c>
      <c r="E704" s="2">
        <f t="shared" si="10"/>
        <v>17.740104373302408</v>
      </c>
    </row>
    <row r="705" spans="1:5" x14ac:dyDescent="0.25">
      <c r="A705" s="9">
        <v>704</v>
      </c>
      <c r="B705" s="10">
        <v>0.531944444444442</v>
      </c>
      <c r="C705" s="2">
        <v>10.94967497787408</v>
      </c>
      <c r="D705" s="2">
        <v>8.83761101107822</v>
      </c>
      <c r="E705" s="2">
        <f t="shared" si="10"/>
        <v>19.787285988952299</v>
      </c>
    </row>
    <row r="706" spans="1:5" x14ac:dyDescent="0.25">
      <c r="A706" s="9">
        <v>705</v>
      </c>
      <c r="B706" s="10">
        <v>0.532638888888883</v>
      </c>
      <c r="C706" s="2">
        <v>11.622058778649251</v>
      </c>
      <c r="D706" s="2">
        <v>9.4783776360362566</v>
      </c>
      <c r="E706" s="2">
        <f t="shared" si="10"/>
        <v>21.100436414685507</v>
      </c>
    </row>
    <row r="707" spans="1:5" x14ac:dyDescent="0.25">
      <c r="A707" s="9">
        <v>706</v>
      </c>
      <c r="B707" s="10">
        <v>0.53263888888888888</v>
      </c>
      <c r="C707" s="2">
        <v>10.661275063325906</v>
      </c>
      <c r="D707" s="2">
        <v>8.1985534226508374</v>
      </c>
      <c r="E707" s="2">
        <f t="shared" ref="E707:E770" si="11">C707+D707</f>
        <v>18.859828485976742</v>
      </c>
    </row>
    <row r="708" spans="1:5" x14ac:dyDescent="0.25">
      <c r="A708" s="9">
        <v>707</v>
      </c>
      <c r="B708" s="10">
        <v>0.53263888888889099</v>
      </c>
      <c r="C708" s="2">
        <v>10.41718802453688</v>
      </c>
      <c r="D708" s="2">
        <v>6.8824732200079346</v>
      </c>
      <c r="E708" s="2">
        <f t="shared" si="11"/>
        <v>17.299661244544815</v>
      </c>
    </row>
    <row r="709" spans="1:5" x14ac:dyDescent="0.25">
      <c r="A709" s="9">
        <v>708</v>
      </c>
      <c r="B709" s="10">
        <v>0.53263888888889499</v>
      </c>
      <c r="C709" s="2">
        <v>11.397198400830103</v>
      </c>
      <c r="D709" s="2">
        <v>9.98315378276925</v>
      </c>
      <c r="E709" s="2">
        <f t="shared" si="11"/>
        <v>21.380352183599353</v>
      </c>
    </row>
    <row r="710" spans="1:5" x14ac:dyDescent="0.25">
      <c r="A710" s="9">
        <v>709</v>
      </c>
      <c r="B710" s="10">
        <v>0.53333333333333333</v>
      </c>
      <c r="C710" s="2">
        <v>8.1105380413220622</v>
      </c>
      <c r="D710" s="2">
        <v>6.1669972838526563</v>
      </c>
      <c r="E710" s="2">
        <f t="shared" si="11"/>
        <v>14.277535325174718</v>
      </c>
    </row>
    <row r="711" spans="1:5" x14ac:dyDescent="0.25">
      <c r="A711" s="9">
        <v>710</v>
      </c>
      <c r="B711" s="10">
        <v>0.53402777777777599</v>
      </c>
      <c r="C711" s="2">
        <v>8.8241218298898279</v>
      </c>
      <c r="D711" s="2">
        <v>6.3278908658101134</v>
      </c>
      <c r="E711" s="2">
        <f t="shared" si="11"/>
        <v>15.152012695699941</v>
      </c>
    </row>
    <row r="712" spans="1:5" x14ac:dyDescent="0.25">
      <c r="A712" s="9">
        <v>711</v>
      </c>
      <c r="B712" s="10">
        <v>0.53402777777777999</v>
      </c>
      <c r="C712" s="2">
        <v>7.6809595019379255</v>
      </c>
      <c r="D712" s="2">
        <v>6.1965392010254217</v>
      </c>
      <c r="E712" s="2">
        <f t="shared" si="11"/>
        <v>13.877498702963347</v>
      </c>
    </row>
    <row r="713" spans="1:5" x14ac:dyDescent="0.25">
      <c r="A713" s="9">
        <v>712</v>
      </c>
      <c r="B713" s="10">
        <v>0.53472222222221699</v>
      </c>
      <c r="C713" s="2">
        <v>6.4380016479995117</v>
      </c>
      <c r="D713" s="2">
        <v>8.0654927213354899</v>
      </c>
      <c r="E713" s="2">
        <f t="shared" si="11"/>
        <v>14.503494369335002</v>
      </c>
    </row>
    <row r="714" spans="1:5" x14ac:dyDescent="0.25">
      <c r="A714" s="9">
        <v>713</v>
      </c>
      <c r="B714" s="10">
        <v>0.53472222222222221</v>
      </c>
      <c r="C714" s="2">
        <v>8.2193060090945167</v>
      </c>
      <c r="D714" s="2">
        <v>8.4468520157475506</v>
      </c>
      <c r="E714" s="2">
        <f t="shared" si="11"/>
        <v>16.666158024842069</v>
      </c>
    </row>
    <row r="715" spans="1:5" x14ac:dyDescent="0.25">
      <c r="A715" s="9">
        <v>714</v>
      </c>
      <c r="B715" s="10">
        <v>0.53472222222222221</v>
      </c>
      <c r="C715" s="2">
        <v>11.609973448896756</v>
      </c>
      <c r="D715" s="2">
        <v>8.1032135990478231</v>
      </c>
      <c r="E715" s="2">
        <f t="shared" si="11"/>
        <v>19.713187047944579</v>
      </c>
    </row>
    <row r="716" spans="1:5" x14ac:dyDescent="0.25">
      <c r="A716" s="9">
        <v>715</v>
      </c>
      <c r="B716" s="10">
        <v>0.53541666666666665</v>
      </c>
      <c r="C716" s="2">
        <v>11.560899685659352</v>
      </c>
      <c r="D716" s="2">
        <v>8.4413586840418713</v>
      </c>
      <c r="E716" s="2">
        <f t="shared" si="11"/>
        <v>20.002258369701224</v>
      </c>
    </row>
    <row r="717" spans="1:5" x14ac:dyDescent="0.25">
      <c r="A717" s="9">
        <v>716</v>
      </c>
      <c r="B717" s="10">
        <v>0.53541666666666998</v>
      </c>
      <c r="C717" s="2">
        <v>7.3654591509750666</v>
      </c>
      <c r="D717" s="2">
        <v>6.3779412213507491</v>
      </c>
      <c r="E717" s="2">
        <f t="shared" si="11"/>
        <v>13.743400372325816</v>
      </c>
    </row>
    <row r="718" spans="1:5" x14ac:dyDescent="0.25">
      <c r="A718" s="9">
        <v>717</v>
      </c>
      <c r="B718" s="10">
        <v>0.53541666666667298</v>
      </c>
      <c r="C718" s="2">
        <v>11.9051484725486</v>
      </c>
      <c r="D718" s="2">
        <v>7.0962248603778191</v>
      </c>
      <c r="E718" s="2">
        <f t="shared" si="11"/>
        <v>19.00137333292642</v>
      </c>
    </row>
    <row r="719" spans="1:5" x14ac:dyDescent="0.25">
      <c r="A719" s="9">
        <v>718</v>
      </c>
      <c r="B719" s="10">
        <v>0.53611111111110898</v>
      </c>
      <c r="C719" s="2">
        <v>10.644795068208868</v>
      </c>
      <c r="D719" s="2">
        <v>9.2140873439741213</v>
      </c>
      <c r="E719" s="2">
        <f t="shared" si="11"/>
        <v>19.858882412182989</v>
      </c>
    </row>
    <row r="720" spans="1:5" x14ac:dyDescent="0.25">
      <c r="A720" s="9">
        <v>719</v>
      </c>
      <c r="B720" s="10">
        <v>0.53611111111111109</v>
      </c>
      <c r="C720" s="2">
        <v>9.6924344615009002</v>
      </c>
      <c r="D720" s="2">
        <v>8.4711447492904455</v>
      </c>
      <c r="E720" s="2">
        <f t="shared" si="11"/>
        <v>18.163579210791347</v>
      </c>
    </row>
    <row r="721" spans="1:5" x14ac:dyDescent="0.25">
      <c r="A721" s="9">
        <v>720</v>
      </c>
      <c r="B721" s="10">
        <v>0.53611111111111109</v>
      </c>
      <c r="C721" s="2">
        <v>10.727378154850918</v>
      </c>
      <c r="D721" s="2">
        <v>8.5851619006927695</v>
      </c>
      <c r="E721" s="2">
        <f t="shared" si="11"/>
        <v>19.312540055543685</v>
      </c>
    </row>
    <row r="722" spans="1:5" x14ac:dyDescent="0.25">
      <c r="A722" s="9">
        <v>721</v>
      </c>
      <c r="B722" s="10">
        <v>0.53680555555554998</v>
      </c>
      <c r="C722" s="2">
        <v>10.155888546403393</v>
      </c>
      <c r="D722" s="2">
        <v>8.4363536484878079</v>
      </c>
      <c r="E722" s="2">
        <f t="shared" si="11"/>
        <v>18.592242194891199</v>
      </c>
    </row>
    <row r="723" spans="1:5" x14ac:dyDescent="0.25">
      <c r="A723" s="9">
        <v>722</v>
      </c>
      <c r="B723" s="10">
        <v>0.53680555555555554</v>
      </c>
      <c r="C723" s="2">
        <v>10.067995239112522</v>
      </c>
      <c r="D723" s="2">
        <v>8.7537461470381785</v>
      </c>
      <c r="E723" s="2">
        <f t="shared" si="11"/>
        <v>18.821741386150698</v>
      </c>
    </row>
    <row r="724" spans="1:5" x14ac:dyDescent="0.25">
      <c r="A724" s="9">
        <v>723</v>
      </c>
      <c r="B724" s="10">
        <v>0.53680555555555554</v>
      </c>
      <c r="C724" s="2">
        <v>7.3444013794366283</v>
      </c>
      <c r="D724" s="2">
        <v>8.8359019745475624</v>
      </c>
      <c r="E724" s="2">
        <f t="shared" si="11"/>
        <v>16.18030335398419</v>
      </c>
    </row>
    <row r="725" spans="1:5" x14ac:dyDescent="0.25">
      <c r="A725" s="9">
        <v>724</v>
      </c>
      <c r="B725" s="10">
        <v>0.53680555555555898</v>
      </c>
      <c r="C725" s="2">
        <v>10.657795953245643</v>
      </c>
      <c r="D725" s="2">
        <v>9.5474715414899141</v>
      </c>
      <c r="E725" s="2">
        <f t="shared" si="11"/>
        <v>20.205267494735558</v>
      </c>
    </row>
    <row r="726" spans="1:5" x14ac:dyDescent="0.25">
      <c r="A726" s="9">
        <v>725</v>
      </c>
      <c r="B726" s="10">
        <v>0.53749999999999998</v>
      </c>
      <c r="C726" s="2">
        <v>11.747123630481887</v>
      </c>
      <c r="D726" s="2">
        <v>6.3565782647175508</v>
      </c>
      <c r="E726" s="2">
        <f t="shared" si="11"/>
        <v>18.103701895199439</v>
      </c>
    </row>
    <row r="727" spans="1:5" x14ac:dyDescent="0.25">
      <c r="A727" s="9">
        <v>726</v>
      </c>
      <c r="B727" s="10">
        <v>0.53819444444444198</v>
      </c>
      <c r="C727" s="2">
        <v>7.0179143650624098</v>
      </c>
      <c r="D727" s="2">
        <v>7.6417737357707445</v>
      </c>
      <c r="E727" s="2">
        <f t="shared" si="11"/>
        <v>14.659688100833154</v>
      </c>
    </row>
    <row r="728" spans="1:5" x14ac:dyDescent="0.25">
      <c r="A728" s="9">
        <v>727</v>
      </c>
      <c r="B728" s="10">
        <v>0.53819444444444442</v>
      </c>
      <c r="C728" s="2">
        <v>11.71013519699698</v>
      </c>
      <c r="D728" s="2">
        <v>9.0133976256599624</v>
      </c>
      <c r="E728" s="2">
        <f t="shared" si="11"/>
        <v>20.723532822656942</v>
      </c>
    </row>
    <row r="729" spans="1:5" x14ac:dyDescent="0.25">
      <c r="A729" s="9">
        <v>728</v>
      </c>
      <c r="B729" s="10">
        <v>0.53819444444444797</v>
      </c>
      <c r="C729" s="2">
        <v>10.753013702810755</v>
      </c>
      <c r="D729" s="2">
        <v>6.1223181859797968</v>
      </c>
      <c r="E729" s="2">
        <f t="shared" si="11"/>
        <v>16.875331888790551</v>
      </c>
    </row>
    <row r="730" spans="1:5" x14ac:dyDescent="0.25">
      <c r="A730" s="9">
        <v>729</v>
      </c>
      <c r="B730" s="10">
        <v>0.53819444444445097</v>
      </c>
      <c r="C730" s="2">
        <v>11.366252632221443</v>
      </c>
      <c r="D730" s="2">
        <v>6.411145359660634</v>
      </c>
      <c r="E730" s="2">
        <f t="shared" si="11"/>
        <v>17.777397991882076</v>
      </c>
    </row>
    <row r="731" spans="1:5" x14ac:dyDescent="0.25">
      <c r="A731" s="9">
        <v>730</v>
      </c>
      <c r="B731" s="10">
        <v>0.53888888888888298</v>
      </c>
      <c r="C731" s="2">
        <v>10.005554368724631</v>
      </c>
      <c r="D731" s="2">
        <v>6.8353526413769954</v>
      </c>
      <c r="E731" s="2">
        <f t="shared" si="11"/>
        <v>16.840907010101628</v>
      </c>
    </row>
    <row r="732" spans="1:5" x14ac:dyDescent="0.25">
      <c r="A732" s="9">
        <v>731</v>
      </c>
      <c r="B732" s="10">
        <v>0.53958333333333697</v>
      </c>
      <c r="C732" s="2">
        <v>10.538041322061831</v>
      </c>
      <c r="D732" s="2">
        <v>7.2750633259071629</v>
      </c>
      <c r="E732" s="2">
        <f t="shared" si="11"/>
        <v>17.813104647968995</v>
      </c>
    </row>
    <row r="733" spans="1:5" x14ac:dyDescent="0.25">
      <c r="A733" s="9">
        <v>732</v>
      </c>
      <c r="B733" s="10">
        <v>0.54027777777777497</v>
      </c>
      <c r="C733" s="2">
        <v>10.925687429425947</v>
      </c>
      <c r="D733" s="2">
        <v>6.0676290169988096</v>
      </c>
      <c r="E733" s="2">
        <f t="shared" si="11"/>
        <v>16.993316446424757</v>
      </c>
    </row>
    <row r="734" spans="1:5" x14ac:dyDescent="0.25">
      <c r="A734" s="9">
        <v>733</v>
      </c>
      <c r="B734" s="10">
        <v>0.54097222222221697</v>
      </c>
      <c r="C734" s="2">
        <v>8.7973876155888551</v>
      </c>
      <c r="D734" s="2">
        <v>7.6101565599536123</v>
      </c>
      <c r="E734" s="2">
        <f t="shared" si="11"/>
        <v>16.407544175542469</v>
      </c>
    </row>
    <row r="735" spans="1:5" x14ac:dyDescent="0.25">
      <c r="A735" s="9">
        <v>734</v>
      </c>
      <c r="B735" s="10">
        <v>0.54097222222222219</v>
      </c>
      <c r="C735" s="2">
        <v>6.1098666341135903</v>
      </c>
      <c r="D735" s="2">
        <v>8.4544206060975977</v>
      </c>
      <c r="E735" s="2">
        <f t="shared" si="11"/>
        <v>14.564287240211188</v>
      </c>
    </row>
    <row r="736" spans="1:5" x14ac:dyDescent="0.25">
      <c r="A736" s="9">
        <v>735</v>
      </c>
      <c r="B736" s="10">
        <v>0.54097222222222596</v>
      </c>
      <c r="C736" s="2">
        <v>8.2916348765526298</v>
      </c>
      <c r="D736" s="2">
        <v>9.8099307229834896</v>
      </c>
      <c r="E736" s="2">
        <f t="shared" si="11"/>
        <v>18.101565599536119</v>
      </c>
    </row>
    <row r="737" spans="1:5" x14ac:dyDescent="0.25">
      <c r="A737" s="9">
        <v>736</v>
      </c>
      <c r="B737" s="10">
        <v>0.54097222222222896</v>
      </c>
      <c r="C737" s="2">
        <v>7.6782128360850859</v>
      </c>
      <c r="D737" s="2">
        <v>7.1705679494613488</v>
      </c>
      <c r="E737" s="2">
        <f t="shared" si="11"/>
        <v>14.848780785546435</v>
      </c>
    </row>
    <row r="738" spans="1:5" x14ac:dyDescent="0.25">
      <c r="A738" s="9">
        <v>737</v>
      </c>
      <c r="B738" s="10">
        <v>0.54236111111110796</v>
      </c>
      <c r="C738" s="2">
        <v>11.852595599230934</v>
      </c>
      <c r="D738" s="2">
        <v>9.5314798425244902</v>
      </c>
      <c r="E738" s="2">
        <f t="shared" si="11"/>
        <v>21.384075441755424</v>
      </c>
    </row>
    <row r="739" spans="1:5" x14ac:dyDescent="0.25">
      <c r="A739" s="9">
        <v>738</v>
      </c>
      <c r="B739" s="10">
        <v>0.54236111111111118</v>
      </c>
      <c r="C739" s="2">
        <v>6.9382610553300577</v>
      </c>
      <c r="D739" s="2">
        <v>8.9463789788506727</v>
      </c>
      <c r="E739" s="2">
        <f t="shared" si="11"/>
        <v>15.88464003418073</v>
      </c>
    </row>
    <row r="740" spans="1:5" x14ac:dyDescent="0.25">
      <c r="A740" s="9">
        <v>739</v>
      </c>
      <c r="B740" s="10">
        <v>0.54236111111111118</v>
      </c>
      <c r="C740" s="2">
        <v>6.023621326334422</v>
      </c>
      <c r="D740" s="2">
        <v>7.7301553392132325</v>
      </c>
      <c r="E740" s="2">
        <f t="shared" si="11"/>
        <v>13.753776665547655</v>
      </c>
    </row>
    <row r="741" spans="1:5" x14ac:dyDescent="0.25">
      <c r="A741" s="9">
        <v>740</v>
      </c>
      <c r="B741" s="10">
        <v>0.54236111111111118</v>
      </c>
      <c r="C741" s="2">
        <v>7.2321543015839111</v>
      </c>
      <c r="D741" s="2">
        <v>8.7284768211920536</v>
      </c>
      <c r="E741" s="2">
        <f t="shared" si="11"/>
        <v>15.960631122775965</v>
      </c>
    </row>
    <row r="742" spans="1:5" x14ac:dyDescent="0.25">
      <c r="A742" s="9">
        <v>741</v>
      </c>
      <c r="B742" s="10">
        <v>0.54236111111111496</v>
      </c>
      <c r="C742" s="2">
        <v>6.7342753379924929</v>
      </c>
      <c r="D742" s="2">
        <v>6.3780632953886531</v>
      </c>
      <c r="E742" s="2">
        <f t="shared" si="11"/>
        <v>13.112338633381146</v>
      </c>
    </row>
    <row r="743" spans="1:5" x14ac:dyDescent="0.25">
      <c r="A743" s="9">
        <v>742</v>
      </c>
      <c r="B743" s="10">
        <v>0.54305555555554996</v>
      </c>
      <c r="C743" s="2">
        <v>6.2840052491836298</v>
      </c>
      <c r="D743" s="2">
        <v>7.4150822473830376</v>
      </c>
      <c r="E743" s="2">
        <f t="shared" si="11"/>
        <v>13.699087496566667</v>
      </c>
    </row>
    <row r="744" spans="1:5" x14ac:dyDescent="0.25">
      <c r="A744" s="9">
        <v>743</v>
      </c>
      <c r="B744" s="10">
        <v>0.54375000000000007</v>
      </c>
      <c r="C744" s="2">
        <v>6.1508835108493303</v>
      </c>
      <c r="D744" s="2">
        <v>8.5860164189580992</v>
      </c>
      <c r="E744" s="2">
        <f t="shared" si="11"/>
        <v>14.736899929807429</v>
      </c>
    </row>
    <row r="745" spans="1:5" x14ac:dyDescent="0.25">
      <c r="A745" s="9">
        <v>744</v>
      </c>
      <c r="B745" s="10">
        <v>0.54375000000000007</v>
      </c>
      <c r="C745" s="2">
        <v>11.948545793023468</v>
      </c>
      <c r="D745" s="2">
        <v>7.5068819238868372</v>
      </c>
      <c r="E745" s="2">
        <f t="shared" si="11"/>
        <v>19.455427716910307</v>
      </c>
    </row>
    <row r="746" spans="1:5" x14ac:dyDescent="0.25">
      <c r="A746" s="9">
        <v>745</v>
      </c>
      <c r="B746" s="10">
        <v>0.54375000000000395</v>
      </c>
      <c r="C746" s="2">
        <v>8.5218054750205994</v>
      </c>
      <c r="D746" s="2">
        <v>7.6058839686269728</v>
      </c>
      <c r="E746" s="2">
        <f t="shared" si="11"/>
        <v>16.127689443647572</v>
      </c>
    </row>
    <row r="747" spans="1:5" x14ac:dyDescent="0.25">
      <c r="A747" s="9">
        <v>746</v>
      </c>
      <c r="B747" s="10">
        <v>0.54375000000000695</v>
      </c>
      <c r="C747" s="2">
        <v>9.4201483199560538</v>
      </c>
      <c r="D747" s="2">
        <v>6.2381664479506824</v>
      </c>
      <c r="E747" s="2">
        <f t="shared" si="11"/>
        <v>15.658314767906736</v>
      </c>
    </row>
    <row r="748" spans="1:5" x14ac:dyDescent="0.25">
      <c r="A748" s="9">
        <v>747</v>
      </c>
      <c r="B748" s="10">
        <v>0.54444444444444096</v>
      </c>
      <c r="C748" s="2">
        <v>6.3209936826685382</v>
      </c>
      <c r="D748" s="2">
        <v>7.0124820703756825</v>
      </c>
      <c r="E748" s="2">
        <f t="shared" si="11"/>
        <v>13.333475753044221</v>
      </c>
    </row>
    <row r="749" spans="1:5" x14ac:dyDescent="0.25">
      <c r="A749" s="9">
        <v>748</v>
      </c>
      <c r="B749" s="10">
        <v>0.5444444444444444</v>
      </c>
      <c r="C749" s="2">
        <v>9.4809411908322403</v>
      </c>
      <c r="D749" s="2">
        <v>8.2984099856563009</v>
      </c>
      <c r="E749" s="2">
        <f t="shared" si="11"/>
        <v>17.779351176488539</v>
      </c>
    </row>
    <row r="750" spans="1:5" x14ac:dyDescent="0.25">
      <c r="A750" s="9">
        <v>749</v>
      </c>
      <c r="B750" s="10">
        <v>0.5444444444444444</v>
      </c>
      <c r="C750" s="2">
        <v>7.4643391216772974</v>
      </c>
      <c r="D750" s="2">
        <v>6.7452620014038516</v>
      </c>
      <c r="E750" s="2">
        <f t="shared" si="11"/>
        <v>14.20960112308115</v>
      </c>
    </row>
    <row r="751" spans="1:5" x14ac:dyDescent="0.25">
      <c r="A751" s="9">
        <v>750</v>
      </c>
      <c r="B751" s="10">
        <v>0.54513888888889295</v>
      </c>
      <c r="C751" s="2">
        <v>8.9691457869197677</v>
      </c>
      <c r="D751" s="2">
        <v>7.0986663411358988</v>
      </c>
      <c r="E751" s="2">
        <f t="shared" si="11"/>
        <v>16.067812128055667</v>
      </c>
    </row>
    <row r="752" spans="1:5" x14ac:dyDescent="0.25">
      <c r="A752" s="9">
        <v>751</v>
      </c>
      <c r="B752" s="10">
        <v>0.54583333333333328</v>
      </c>
      <c r="C752" s="2">
        <v>9.5556505020294811</v>
      </c>
      <c r="D752" s="2">
        <v>9.1340067751091034</v>
      </c>
      <c r="E752" s="2">
        <f t="shared" si="11"/>
        <v>18.689657277138586</v>
      </c>
    </row>
    <row r="753" spans="1:5" x14ac:dyDescent="0.25">
      <c r="A753" s="9">
        <v>752</v>
      </c>
      <c r="B753" s="10">
        <v>0.54652777777777395</v>
      </c>
      <c r="C753" s="2">
        <v>9.0954924161503961</v>
      </c>
      <c r="D753" s="2">
        <v>9.2081057161168243</v>
      </c>
      <c r="E753" s="2">
        <f t="shared" si="11"/>
        <v>18.303598132267219</v>
      </c>
    </row>
    <row r="754" spans="1:5" x14ac:dyDescent="0.25">
      <c r="A754" s="9">
        <v>753</v>
      </c>
      <c r="B754" s="10">
        <v>0.54722222222221595</v>
      </c>
      <c r="C754" s="2">
        <v>7.7706839197973565</v>
      </c>
      <c r="D754" s="2">
        <v>6.0454115421002834</v>
      </c>
      <c r="E754" s="2">
        <f t="shared" si="11"/>
        <v>13.816095461897639</v>
      </c>
    </row>
    <row r="755" spans="1:5" x14ac:dyDescent="0.25">
      <c r="A755" s="9">
        <v>754</v>
      </c>
      <c r="B755" s="10">
        <v>0.54722222222222217</v>
      </c>
      <c r="C755" s="2">
        <v>7.2839747306741538</v>
      </c>
      <c r="D755" s="2">
        <v>7.556077761162145</v>
      </c>
      <c r="E755" s="2">
        <f t="shared" si="11"/>
        <v>14.8400524918363</v>
      </c>
    </row>
    <row r="756" spans="1:5" x14ac:dyDescent="0.25">
      <c r="A756" s="9">
        <v>755</v>
      </c>
      <c r="B756" s="10">
        <v>0.54722222222222217</v>
      </c>
      <c r="C756" s="2">
        <v>8.8587298196356095</v>
      </c>
      <c r="D756" s="2">
        <v>7.3520920438245794</v>
      </c>
      <c r="E756" s="2">
        <f t="shared" si="11"/>
        <v>16.21082186346019</v>
      </c>
    </row>
    <row r="757" spans="1:5" x14ac:dyDescent="0.25">
      <c r="A757" s="9">
        <v>756</v>
      </c>
      <c r="B757" s="10">
        <v>0.54722222222222217</v>
      </c>
      <c r="C757" s="2">
        <v>10.595904416028322</v>
      </c>
      <c r="D757" s="2">
        <v>7.790826136051515</v>
      </c>
      <c r="E757" s="2">
        <f t="shared" si="11"/>
        <v>18.386730552079836</v>
      </c>
    </row>
    <row r="758" spans="1:5" x14ac:dyDescent="0.25">
      <c r="A758" s="9">
        <v>757</v>
      </c>
      <c r="B758" s="10">
        <v>0.54722222222222217</v>
      </c>
      <c r="C758" s="2">
        <v>10.58326975310526</v>
      </c>
      <c r="D758" s="2">
        <v>6.5621509445478683</v>
      </c>
      <c r="E758" s="2">
        <f t="shared" si="11"/>
        <v>17.14542069765313</v>
      </c>
    </row>
    <row r="759" spans="1:5" x14ac:dyDescent="0.25">
      <c r="A759" s="9">
        <v>758</v>
      </c>
      <c r="B759" s="10">
        <v>0.54791666666666672</v>
      </c>
      <c r="C759" s="2">
        <v>8.2768028809472938</v>
      </c>
      <c r="D759" s="2">
        <v>9.2811059907834093</v>
      </c>
      <c r="E759" s="2">
        <f t="shared" si="11"/>
        <v>17.557908871730703</v>
      </c>
    </row>
    <row r="760" spans="1:5" x14ac:dyDescent="0.25">
      <c r="A760" s="9">
        <v>759</v>
      </c>
      <c r="B760" s="10">
        <v>0.54791666666667105</v>
      </c>
      <c r="C760" s="2">
        <v>9.4769127475814088</v>
      </c>
      <c r="D760" s="2">
        <v>8.1410565507980586</v>
      </c>
      <c r="E760" s="2">
        <f t="shared" si="11"/>
        <v>17.617969298379467</v>
      </c>
    </row>
    <row r="761" spans="1:5" x14ac:dyDescent="0.25">
      <c r="A761" s="9">
        <v>760</v>
      </c>
      <c r="B761" s="10">
        <v>0.54861111111110705</v>
      </c>
      <c r="C761" s="2">
        <v>10.292489394817956</v>
      </c>
      <c r="D761" s="2">
        <v>8.1654713583788574</v>
      </c>
      <c r="E761" s="2">
        <f t="shared" si="11"/>
        <v>18.457960753196815</v>
      </c>
    </row>
    <row r="762" spans="1:5" x14ac:dyDescent="0.25">
      <c r="A762" s="9">
        <v>761</v>
      </c>
      <c r="B762" s="10">
        <v>0.54930555555555005</v>
      </c>
      <c r="C762" s="2">
        <v>11.821649830622272</v>
      </c>
      <c r="D762" s="2">
        <v>7.3164464247566148</v>
      </c>
      <c r="E762" s="2">
        <f t="shared" si="11"/>
        <v>19.138096255378887</v>
      </c>
    </row>
    <row r="763" spans="1:5" x14ac:dyDescent="0.25">
      <c r="A763" s="9">
        <v>762</v>
      </c>
      <c r="B763" s="10">
        <v>0.54930555555556104</v>
      </c>
      <c r="C763" s="2">
        <v>6.6359447004608292</v>
      </c>
      <c r="D763" s="2">
        <v>7.0795007171849722</v>
      </c>
      <c r="E763" s="2">
        <f t="shared" si="11"/>
        <v>13.715445417645801</v>
      </c>
    </row>
    <row r="764" spans="1:5" x14ac:dyDescent="0.25">
      <c r="A764" s="9">
        <v>763</v>
      </c>
      <c r="B764" s="10">
        <v>0.54930555555556304</v>
      </c>
      <c r="C764" s="2">
        <v>10.999481185338908</v>
      </c>
      <c r="D764" s="2">
        <v>9.4755699331644649</v>
      </c>
      <c r="E764" s="2">
        <f t="shared" si="11"/>
        <v>20.475051118503373</v>
      </c>
    </row>
    <row r="765" spans="1:5" x14ac:dyDescent="0.25">
      <c r="A765" s="9">
        <v>764</v>
      </c>
      <c r="B765" s="10">
        <v>0.55069444444444005</v>
      </c>
      <c r="C765" s="2">
        <v>7.4506057924130982</v>
      </c>
      <c r="D765" s="2">
        <v>7.2292855616931666</v>
      </c>
      <c r="E765" s="2">
        <f t="shared" si="11"/>
        <v>14.679891354106264</v>
      </c>
    </row>
    <row r="766" spans="1:5" x14ac:dyDescent="0.25">
      <c r="A766" s="9">
        <v>765</v>
      </c>
      <c r="B766" s="10">
        <v>0.55138888888888904</v>
      </c>
      <c r="C766" s="2">
        <v>10.586748863185523</v>
      </c>
      <c r="D766" s="2">
        <v>7.1487166966765345</v>
      </c>
      <c r="E766" s="2">
        <f t="shared" si="11"/>
        <v>17.735465559862057</v>
      </c>
    </row>
    <row r="767" spans="1:5" x14ac:dyDescent="0.25">
      <c r="A767" s="9">
        <v>766</v>
      </c>
      <c r="B767" s="10">
        <v>0.55347222222221604</v>
      </c>
      <c r="C767" s="2">
        <v>11.367534409619434</v>
      </c>
      <c r="D767" s="2">
        <v>9.8306833094271671</v>
      </c>
      <c r="E767" s="2">
        <f t="shared" si="11"/>
        <v>21.198217719046603</v>
      </c>
    </row>
    <row r="768" spans="1:5" x14ac:dyDescent="0.25">
      <c r="A768" s="9">
        <v>767</v>
      </c>
      <c r="B768" s="10">
        <v>0.55347222222222225</v>
      </c>
      <c r="C768" s="2">
        <v>6.4867091891232036</v>
      </c>
      <c r="D768" s="2">
        <v>6.5173497726371039</v>
      </c>
      <c r="E768" s="2">
        <f t="shared" si="11"/>
        <v>13.004058961760308</v>
      </c>
    </row>
    <row r="769" spans="1:5" x14ac:dyDescent="0.25">
      <c r="A769" s="9">
        <v>768</v>
      </c>
      <c r="B769" s="10">
        <v>0.55347222222222225</v>
      </c>
      <c r="C769" s="2">
        <v>7.6584368419446394</v>
      </c>
      <c r="D769" s="2">
        <v>8.1011383404034554</v>
      </c>
      <c r="E769" s="2">
        <f t="shared" si="11"/>
        <v>15.759575182348094</v>
      </c>
    </row>
    <row r="770" spans="1:5" x14ac:dyDescent="0.25">
      <c r="A770" s="9">
        <v>769</v>
      </c>
      <c r="B770" s="10">
        <v>0.55347222222222803</v>
      </c>
      <c r="C770" s="2">
        <v>8.8089236121707817</v>
      </c>
      <c r="D770" s="2">
        <v>8.8931546983245333</v>
      </c>
      <c r="E770" s="2">
        <f t="shared" si="11"/>
        <v>17.702078310495317</v>
      </c>
    </row>
    <row r="771" spans="1:5" x14ac:dyDescent="0.25">
      <c r="A771" s="9">
        <v>770</v>
      </c>
      <c r="B771" s="10">
        <v>0.55486111111110603</v>
      </c>
      <c r="C771" s="2">
        <v>11.596423230689414</v>
      </c>
      <c r="D771" s="2">
        <v>6.4635151219214455</v>
      </c>
      <c r="E771" s="2">
        <f t="shared" ref="E771:E834" si="12">C771+D771</f>
        <v>18.05993835261086</v>
      </c>
    </row>
    <row r="772" spans="1:5" x14ac:dyDescent="0.25">
      <c r="A772" s="9">
        <v>771</v>
      </c>
      <c r="B772" s="10">
        <v>0.55486111111111114</v>
      </c>
      <c r="C772" s="2">
        <v>10.812341685232093</v>
      </c>
      <c r="D772" s="2">
        <v>6.1838435010834072</v>
      </c>
      <c r="E772" s="2">
        <f t="shared" si="12"/>
        <v>16.9961851863155</v>
      </c>
    </row>
    <row r="773" spans="1:5" x14ac:dyDescent="0.25">
      <c r="A773" s="9">
        <v>772</v>
      </c>
      <c r="B773" s="10">
        <v>0.55486111111111702</v>
      </c>
      <c r="C773" s="2">
        <v>10.548661763359478</v>
      </c>
      <c r="D773" s="2">
        <v>6.9133579515976438</v>
      </c>
      <c r="E773" s="2">
        <f t="shared" si="12"/>
        <v>17.462019714957123</v>
      </c>
    </row>
    <row r="774" spans="1:5" x14ac:dyDescent="0.25">
      <c r="A774" s="9">
        <v>773</v>
      </c>
      <c r="B774" s="10">
        <v>0.55486111111111902</v>
      </c>
      <c r="C774" s="2">
        <v>9.8317819757683029</v>
      </c>
      <c r="D774" s="2">
        <v>7.4971160008545183</v>
      </c>
      <c r="E774" s="2">
        <f t="shared" si="12"/>
        <v>17.328897976622819</v>
      </c>
    </row>
    <row r="775" spans="1:5" x14ac:dyDescent="0.25">
      <c r="A775" s="9">
        <v>774</v>
      </c>
      <c r="B775" s="10">
        <v>0.55555555555554903</v>
      </c>
      <c r="C775" s="2">
        <v>11.568956572161015</v>
      </c>
      <c r="D775" s="2">
        <v>8.0989410077211836</v>
      </c>
      <c r="E775" s="2">
        <f t="shared" si="12"/>
        <v>19.667897579882201</v>
      </c>
    </row>
    <row r="776" spans="1:5" x14ac:dyDescent="0.25">
      <c r="A776" s="9">
        <v>775</v>
      </c>
      <c r="B776" s="10">
        <v>0.55555555555555558</v>
      </c>
      <c r="C776" s="2">
        <v>7.4073915829950865</v>
      </c>
      <c r="D776" s="2">
        <v>9.224829859309672</v>
      </c>
      <c r="E776" s="2">
        <f t="shared" si="12"/>
        <v>16.632221442304758</v>
      </c>
    </row>
    <row r="777" spans="1:5" x14ac:dyDescent="0.25">
      <c r="A777" s="9">
        <v>776</v>
      </c>
      <c r="B777" s="10">
        <v>0.55555555555555558</v>
      </c>
      <c r="C777" s="2">
        <v>8.3137913144322031</v>
      </c>
      <c r="D777" s="2">
        <v>9.0833460493789477</v>
      </c>
      <c r="E777" s="2">
        <f t="shared" si="12"/>
        <v>17.397137363811151</v>
      </c>
    </row>
    <row r="778" spans="1:5" x14ac:dyDescent="0.25">
      <c r="A778" s="9">
        <v>777</v>
      </c>
      <c r="B778" s="10">
        <v>0.55625000000000002</v>
      </c>
      <c r="C778" s="2">
        <v>8.6150090029602957</v>
      </c>
      <c r="D778" s="2">
        <v>9.7115390484328756</v>
      </c>
      <c r="E778" s="2">
        <f t="shared" si="12"/>
        <v>18.326548051393171</v>
      </c>
    </row>
    <row r="779" spans="1:5" x14ac:dyDescent="0.25">
      <c r="A779" s="9">
        <v>778</v>
      </c>
      <c r="B779" s="10">
        <v>0.55625000000000602</v>
      </c>
      <c r="C779" s="2">
        <v>6.7914059877315589</v>
      </c>
      <c r="D779" s="2">
        <v>7.4786828211310157</v>
      </c>
      <c r="E779" s="2">
        <f t="shared" si="12"/>
        <v>14.270088808862575</v>
      </c>
    </row>
    <row r="780" spans="1:5" x14ac:dyDescent="0.25">
      <c r="A780" s="9">
        <v>779</v>
      </c>
      <c r="B780" s="10">
        <v>0.55694444444443902</v>
      </c>
      <c r="C780" s="2">
        <v>11.59660634174627</v>
      </c>
      <c r="D780" s="2">
        <v>8.4313486129337445</v>
      </c>
      <c r="E780" s="2">
        <f t="shared" si="12"/>
        <v>20.027954954680013</v>
      </c>
    </row>
    <row r="781" spans="1:5" x14ac:dyDescent="0.25">
      <c r="A781" s="9">
        <v>780</v>
      </c>
      <c r="B781" s="10">
        <v>0.55763888888888302</v>
      </c>
      <c r="C781" s="2">
        <v>6.4526505325479899</v>
      </c>
      <c r="D781" s="2">
        <v>9.1840571306497392</v>
      </c>
      <c r="E781" s="2">
        <f t="shared" si="12"/>
        <v>15.636707663197729</v>
      </c>
    </row>
    <row r="782" spans="1:5" x14ac:dyDescent="0.25">
      <c r="A782" s="9">
        <v>781</v>
      </c>
      <c r="B782" s="10">
        <v>0.55763888888888891</v>
      </c>
      <c r="C782" s="2">
        <v>11.247779778435621</v>
      </c>
      <c r="D782" s="2">
        <v>6.9752494888149661</v>
      </c>
      <c r="E782" s="2">
        <f t="shared" si="12"/>
        <v>18.223029267250588</v>
      </c>
    </row>
    <row r="783" spans="1:5" x14ac:dyDescent="0.25">
      <c r="A783" s="9">
        <v>782</v>
      </c>
      <c r="B783" s="10">
        <v>0.55763888888889501</v>
      </c>
      <c r="C783" s="2">
        <v>10.24268318735313</v>
      </c>
      <c r="D783" s="2">
        <v>6.8105716116824855</v>
      </c>
      <c r="E783" s="2">
        <f t="shared" si="12"/>
        <v>17.053254799035614</v>
      </c>
    </row>
    <row r="784" spans="1:5" x14ac:dyDescent="0.25">
      <c r="A784" s="9">
        <v>783</v>
      </c>
      <c r="B784" s="10">
        <v>0.55763888888889701</v>
      </c>
      <c r="C784" s="2">
        <v>7.7087923825800351</v>
      </c>
      <c r="D784" s="2">
        <v>9.604113895077365</v>
      </c>
      <c r="E784" s="2">
        <f t="shared" si="12"/>
        <v>17.312906277657401</v>
      </c>
    </row>
    <row r="785" spans="1:5" x14ac:dyDescent="0.25">
      <c r="A785" s="9">
        <v>784</v>
      </c>
      <c r="B785" s="10">
        <v>0.55833333333333335</v>
      </c>
      <c r="C785" s="2">
        <v>9.1837519455549792</v>
      </c>
      <c r="D785" s="2">
        <v>6.5422528763695178</v>
      </c>
      <c r="E785" s="2">
        <f t="shared" si="12"/>
        <v>15.726004821924498</v>
      </c>
    </row>
    <row r="786" spans="1:5" x14ac:dyDescent="0.25">
      <c r="A786" s="9">
        <v>785</v>
      </c>
      <c r="B786" s="10">
        <v>0.55833333333333335</v>
      </c>
      <c r="C786" s="2">
        <v>10.45600756859035</v>
      </c>
      <c r="D786" s="2">
        <v>9.1219214453566089</v>
      </c>
      <c r="E786" s="2">
        <f t="shared" si="12"/>
        <v>19.577929013946957</v>
      </c>
    </row>
    <row r="787" spans="1:5" x14ac:dyDescent="0.25">
      <c r="A787" s="9">
        <v>786</v>
      </c>
      <c r="B787" s="10">
        <v>0.55902777777777202</v>
      </c>
      <c r="C787" s="2">
        <v>6.5973082674642169</v>
      </c>
      <c r="D787" s="2">
        <v>7.1516464735862302</v>
      </c>
      <c r="E787" s="2">
        <f t="shared" si="12"/>
        <v>13.748954741050447</v>
      </c>
    </row>
    <row r="788" spans="1:5" x14ac:dyDescent="0.25">
      <c r="A788" s="9">
        <v>787</v>
      </c>
      <c r="B788" s="10">
        <v>0.55902777777778401</v>
      </c>
      <c r="C788" s="2">
        <v>6.1552781762138737</v>
      </c>
      <c r="D788" s="2">
        <v>7.902768028809473</v>
      </c>
      <c r="E788" s="2">
        <f t="shared" si="12"/>
        <v>14.058046205023347</v>
      </c>
    </row>
    <row r="789" spans="1:5" x14ac:dyDescent="0.25">
      <c r="A789" s="9">
        <v>788</v>
      </c>
      <c r="B789" s="10">
        <v>0.55972222222221601</v>
      </c>
      <c r="C789" s="2">
        <v>10.964506973479416</v>
      </c>
      <c r="D789" s="2">
        <v>6.6891079439680166</v>
      </c>
      <c r="E789" s="2">
        <f t="shared" si="12"/>
        <v>17.653614917447435</v>
      </c>
    </row>
    <row r="790" spans="1:5" x14ac:dyDescent="0.25">
      <c r="A790" s="9">
        <v>789</v>
      </c>
      <c r="B790" s="10">
        <v>0.560416666666673</v>
      </c>
      <c r="C790" s="2">
        <v>8.7959227271340072</v>
      </c>
      <c r="D790" s="2">
        <v>8.5294961394085504</v>
      </c>
      <c r="E790" s="2">
        <f t="shared" si="12"/>
        <v>17.325418866542556</v>
      </c>
    </row>
    <row r="791" spans="1:5" x14ac:dyDescent="0.25">
      <c r="A791" s="9">
        <v>790</v>
      </c>
      <c r="B791" s="10">
        <v>0.560416666666675</v>
      </c>
      <c r="C791" s="2">
        <v>9.4012878810998863</v>
      </c>
      <c r="D791" s="2">
        <v>6.4548478652302625</v>
      </c>
      <c r="E791" s="2">
        <f t="shared" si="12"/>
        <v>15.85613574633015</v>
      </c>
    </row>
    <row r="792" spans="1:5" x14ac:dyDescent="0.25">
      <c r="A792" s="9">
        <v>791</v>
      </c>
      <c r="B792" s="10">
        <v>0.56111111111110501</v>
      </c>
      <c r="C792" s="2">
        <v>7.6580706198309274</v>
      </c>
      <c r="D792" s="2">
        <v>6.2039857173375657</v>
      </c>
      <c r="E792" s="2">
        <f t="shared" si="12"/>
        <v>13.862056337168493</v>
      </c>
    </row>
    <row r="793" spans="1:5" x14ac:dyDescent="0.25">
      <c r="A793" s="9">
        <v>792</v>
      </c>
      <c r="B793" s="10">
        <v>0.56111111111111112</v>
      </c>
      <c r="C793" s="2">
        <v>8.5536667989135413</v>
      </c>
      <c r="D793" s="2">
        <v>8.7853633228553107</v>
      </c>
      <c r="E793" s="2">
        <f t="shared" si="12"/>
        <v>17.33903012176885</v>
      </c>
    </row>
    <row r="794" spans="1:5" x14ac:dyDescent="0.25">
      <c r="A794" s="9">
        <v>793</v>
      </c>
      <c r="B794" s="10">
        <v>0.56111111111111112</v>
      </c>
      <c r="C794" s="2">
        <v>10.217047639393293</v>
      </c>
      <c r="D794" s="2">
        <v>6.3424176763206885</v>
      </c>
      <c r="E794" s="2">
        <f t="shared" si="12"/>
        <v>16.559465315713982</v>
      </c>
    </row>
    <row r="795" spans="1:5" x14ac:dyDescent="0.25">
      <c r="A795" s="9">
        <v>794</v>
      </c>
      <c r="B795" s="10">
        <v>0.56180555555554901</v>
      </c>
      <c r="C795" s="2">
        <v>9.1302835169530319</v>
      </c>
      <c r="D795" s="2">
        <v>7.4064149906918546</v>
      </c>
      <c r="E795" s="2">
        <f t="shared" si="12"/>
        <v>16.536698507644886</v>
      </c>
    </row>
    <row r="796" spans="1:5" x14ac:dyDescent="0.25">
      <c r="A796" s="9">
        <v>795</v>
      </c>
      <c r="B796" s="10">
        <v>0.56180555555555556</v>
      </c>
      <c r="C796" s="2">
        <v>6.8188726462599565</v>
      </c>
      <c r="D796" s="2">
        <v>8.0923490096743684</v>
      </c>
      <c r="E796" s="2">
        <f t="shared" si="12"/>
        <v>14.911221655934325</v>
      </c>
    </row>
    <row r="797" spans="1:5" x14ac:dyDescent="0.25">
      <c r="A797" s="9">
        <v>796</v>
      </c>
      <c r="B797" s="10">
        <v>0.56180555555555556</v>
      </c>
      <c r="C797" s="2">
        <v>9.0544755394146552</v>
      </c>
      <c r="D797" s="2">
        <v>9.1496322519608135</v>
      </c>
      <c r="E797" s="2">
        <f t="shared" si="12"/>
        <v>18.204107791375471</v>
      </c>
    </row>
    <row r="798" spans="1:5" x14ac:dyDescent="0.25">
      <c r="A798" s="9">
        <v>797</v>
      </c>
      <c r="B798" s="10">
        <v>0.561805555555563</v>
      </c>
      <c r="C798" s="2">
        <v>11.682851649525437</v>
      </c>
      <c r="D798" s="2">
        <v>6.387829218420972</v>
      </c>
      <c r="E798" s="2">
        <f t="shared" si="12"/>
        <v>18.070680867946407</v>
      </c>
    </row>
    <row r="799" spans="1:5" x14ac:dyDescent="0.25">
      <c r="A799" s="9">
        <v>798</v>
      </c>
      <c r="B799" s="10">
        <v>0.563194444444438</v>
      </c>
      <c r="C799" s="2">
        <v>11.075655384990998</v>
      </c>
      <c r="D799" s="2">
        <v>6.1754203924680322</v>
      </c>
      <c r="E799" s="2">
        <f t="shared" si="12"/>
        <v>17.251075777459029</v>
      </c>
    </row>
    <row r="800" spans="1:5" x14ac:dyDescent="0.25">
      <c r="A800" s="9">
        <v>799</v>
      </c>
      <c r="B800" s="10">
        <v>0.56319444444445199</v>
      </c>
      <c r="C800" s="2">
        <v>8.216742454298533</v>
      </c>
      <c r="D800" s="2">
        <v>8.1087069307535025</v>
      </c>
      <c r="E800" s="2">
        <f t="shared" si="12"/>
        <v>16.325449385052035</v>
      </c>
    </row>
    <row r="801" spans="1:5" x14ac:dyDescent="0.25">
      <c r="A801" s="9">
        <v>800</v>
      </c>
      <c r="B801" s="10">
        <v>0.56319444444445299</v>
      </c>
      <c r="C801" s="2">
        <v>6.3740958891567736</v>
      </c>
      <c r="D801" s="2">
        <v>9.0131534775841544</v>
      </c>
      <c r="E801" s="2">
        <f t="shared" si="12"/>
        <v>15.387249366740928</v>
      </c>
    </row>
    <row r="802" spans="1:5" x14ac:dyDescent="0.25">
      <c r="A802" s="9">
        <v>801</v>
      </c>
      <c r="B802" s="10">
        <v>0.563888888888882</v>
      </c>
      <c r="C802" s="2">
        <v>11.539841914120913</v>
      </c>
      <c r="D802" s="2">
        <v>8.412182988982817</v>
      </c>
      <c r="E802" s="2">
        <f t="shared" si="12"/>
        <v>19.95202490310373</v>
      </c>
    </row>
    <row r="803" spans="1:5" x14ac:dyDescent="0.25">
      <c r="A803" s="9">
        <v>802</v>
      </c>
      <c r="B803" s="10">
        <v>0.56388888888888888</v>
      </c>
      <c r="C803" s="2">
        <v>10.989959410382397</v>
      </c>
      <c r="D803" s="2">
        <v>7.2042603839228487</v>
      </c>
      <c r="E803" s="2">
        <f t="shared" si="12"/>
        <v>18.194219794305248</v>
      </c>
    </row>
    <row r="804" spans="1:5" x14ac:dyDescent="0.25">
      <c r="A804" s="9">
        <v>803</v>
      </c>
      <c r="B804" s="10">
        <v>0.56388888888888888</v>
      </c>
      <c r="C804" s="2">
        <v>7.217871639149144</v>
      </c>
      <c r="D804" s="2">
        <v>7.8814050721762747</v>
      </c>
      <c r="E804" s="2">
        <f t="shared" si="12"/>
        <v>15.09927671132542</v>
      </c>
    </row>
    <row r="805" spans="1:5" x14ac:dyDescent="0.25">
      <c r="A805" s="9">
        <v>804</v>
      </c>
      <c r="B805" s="10">
        <v>0.56458333333334099</v>
      </c>
      <c r="C805" s="2">
        <v>9.541367839594713</v>
      </c>
      <c r="D805" s="2">
        <v>8.6248359630115665</v>
      </c>
      <c r="E805" s="2">
        <f t="shared" si="12"/>
        <v>18.16620380260628</v>
      </c>
    </row>
    <row r="806" spans="1:5" x14ac:dyDescent="0.25">
      <c r="A806" s="9">
        <v>805</v>
      </c>
      <c r="B806" s="10">
        <v>0.565277777777771</v>
      </c>
      <c r="C806" s="2">
        <v>6.3184301278725545</v>
      </c>
      <c r="D806" s="2">
        <v>6.2633136997589034</v>
      </c>
      <c r="E806" s="2">
        <f t="shared" si="12"/>
        <v>12.581743827631458</v>
      </c>
    </row>
    <row r="807" spans="1:5" x14ac:dyDescent="0.25">
      <c r="A807" s="9">
        <v>806</v>
      </c>
      <c r="B807" s="10">
        <v>0.56527777777777777</v>
      </c>
      <c r="C807" s="2">
        <v>11.432355723746452</v>
      </c>
      <c r="D807" s="2">
        <v>7.161534470656453</v>
      </c>
      <c r="E807" s="2">
        <f t="shared" si="12"/>
        <v>18.593890194402906</v>
      </c>
    </row>
    <row r="808" spans="1:5" x14ac:dyDescent="0.25">
      <c r="A808" s="9">
        <v>807</v>
      </c>
      <c r="B808" s="10">
        <v>0.56527777777777777</v>
      </c>
      <c r="C808" s="2">
        <v>10.690389721366008</v>
      </c>
      <c r="D808" s="2">
        <v>8.7660756248664811</v>
      </c>
      <c r="E808" s="2">
        <f t="shared" si="12"/>
        <v>19.456465346232491</v>
      </c>
    </row>
    <row r="809" spans="1:5" x14ac:dyDescent="0.25">
      <c r="A809" s="9">
        <v>808</v>
      </c>
      <c r="B809" s="10">
        <v>0.56527777777777777</v>
      </c>
      <c r="C809" s="2">
        <v>11.314798425244911</v>
      </c>
      <c r="D809" s="2">
        <v>7.8348948637348554</v>
      </c>
      <c r="E809" s="2">
        <f t="shared" si="12"/>
        <v>19.149693288979766</v>
      </c>
    </row>
    <row r="810" spans="1:5" x14ac:dyDescent="0.25">
      <c r="A810" s="9">
        <v>809</v>
      </c>
      <c r="B810" s="10">
        <v>0.56597222222221599</v>
      </c>
      <c r="C810" s="2">
        <v>10.656880397961363</v>
      </c>
      <c r="D810" s="2">
        <v>6.6435743278298292</v>
      </c>
      <c r="E810" s="2">
        <f t="shared" si="12"/>
        <v>17.300454725791191</v>
      </c>
    </row>
    <row r="811" spans="1:5" x14ac:dyDescent="0.25">
      <c r="A811" s="9">
        <v>810</v>
      </c>
      <c r="B811" s="10">
        <v>0.56597222222222221</v>
      </c>
      <c r="C811" s="2">
        <v>10.751182592242195</v>
      </c>
      <c r="D811" s="2">
        <v>9.185033722952971</v>
      </c>
      <c r="E811" s="2">
        <f t="shared" si="12"/>
        <v>19.936216315195168</v>
      </c>
    </row>
    <row r="812" spans="1:5" x14ac:dyDescent="0.25">
      <c r="A812" s="9">
        <v>811</v>
      </c>
      <c r="B812" s="10">
        <v>0.56666666666666665</v>
      </c>
      <c r="C812" s="2">
        <v>7.8069399090548419</v>
      </c>
      <c r="D812" s="2">
        <v>9.6165654469435715</v>
      </c>
      <c r="E812" s="2">
        <f t="shared" si="12"/>
        <v>17.423505355998415</v>
      </c>
    </row>
    <row r="813" spans="1:5" x14ac:dyDescent="0.25">
      <c r="A813" s="9">
        <v>812</v>
      </c>
      <c r="B813" s="10">
        <v>0.56666666666666665</v>
      </c>
      <c r="C813" s="2">
        <v>10.522476882229071</v>
      </c>
      <c r="D813" s="2">
        <v>7.2778710287789545</v>
      </c>
      <c r="E813" s="2">
        <f t="shared" si="12"/>
        <v>17.800347911008025</v>
      </c>
    </row>
    <row r="814" spans="1:5" x14ac:dyDescent="0.25">
      <c r="A814" s="9">
        <v>813</v>
      </c>
      <c r="B814" s="10">
        <v>0.56736111111110399</v>
      </c>
      <c r="C814" s="2">
        <v>6.0298471022675253</v>
      </c>
      <c r="D814" s="2">
        <v>6.0568865016632589</v>
      </c>
      <c r="E814" s="2">
        <f t="shared" si="12"/>
        <v>12.086733603930785</v>
      </c>
    </row>
    <row r="815" spans="1:5" x14ac:dyDescent="0.25">
      <c r="A815" s="9">
        <v>814</v>
      </c>
      <c r="B815" s="10">
        <v>0.56736111111111109</v>
      </c>
      <c r="C815" s="2">
        <v>7.6403088473158967</v>
      </c>
      <c r="D815" s="2">
        <v>6.5383465071565903</v>
      </c>
      <c r="E815" s="2">
        <f t="shared" si="12"/>
        <v>14.178655354472486</v>
      </c>
    </row>
    <row r="816" spans="1:5" x14ac:dyDescent="0.25">
      <c r="A816" s="9">
        <v>815</v>
      </c>
      <c r="B816" s="10">
        <v>0.56805555555554899</v>
      </c>
      <c r="C816" s="2">
        <v>8.1261024811548204</v>
      </c>
      <c r="D816" s="2">
        <v>8.3158665730765708</v>
      </c>
      <c r="E816" s="2">
        <f t="shared" si="12"/>
        <v>16.441969054231393</v>
      </c>
    </row>
    <row r="817" spans="1:5" x14ac:dyDescent="0.25">
      <c r="A817" s="9">
        <v>816</v>
      </c>
      <c r="B817" s="10">
        <v>0.56805555555555554</v>
      </c>
      <c r="C817" s="2">
        <v>6.5694753868221074</v>
      </c>
      <c r="D817" s="2">
        <v>6.2841883602404858</v>
      </c>
      <c r="E817" s="2">
        <f t="shared" si="12"/>
        <v>12.853663747062594</v>
      </c>
    </row>
    <row r="818" spans="1:5" x14ac:dyDescent="0.25">
      <c r="A818" s="9">
        <v>817</v>
      </c>
      <c r="B818" s="10">
        <v>0.56805555555555554</v>
      </c>
      <c r="C818" s="2">
        <v>8.9786675618762786</v>
      </c>
      <c r="D818" s="2">
        <v>9.5768913846247745</v>
      </c>
      <c r="E818" s="2">
        <f t="shared" si="12"/>
        <v>18.555558946501051</v>
      </c>
    </row>
    <row r="819" spans="1:5" x14ac:dyDescent="0.25">
      <c r="A819" s="9">
        <v>818</v>
      </c>
      <c r="B819" s="10">
        <v>0.56874999999999998</v>
      </c>
      <c r="C819" s="2">
        <v>7.2067018646809284</v>
      </c>
      <c r="D819" s="2">
        <v>8.8070925016022219</v>
      </c>
      <c r="E819" s="2">
        <f t="shared" si="12"/>
        <v>16.01379436628315</v>
      </c>
    </row>
    <row r="820" spans="1:5" x14ac:dyDescent="0.25">
      <c r="A820" s="9">
        <v>819</v>
      </c>
      <c r="B820" s="10">
        <v>0.56875000000000897</v>
      </c>
      <c r="C820" s="2">
        <v>9.1381572923978389</v>
      </c>
      <c r="D820" s="2">
        <v>7.6879177220984527</v>
      </c>
      <c r="E820" s="2">
        <f t="shared" si="12"/>
        <v>16.82607501449629</v>
      </c>
    </row>
    <row r="821" spans="1:5" x14ac:dyDescent="0.25">
      <c r="A821" s="9">
        <v>820</v>
      </c>
      <c r="B821" s="10">
        <v>0.56944444444443698</v>
      </c>
      <c r="C821" s="2">
        <v>7.5520493179113135</v>
      </c>
      <c r="D821" s="2">
        <v>7.6416516617328405</v>
      </c>
      <c r="E821" s="2">
        <f t="shared" si="12"/>
        <v>15.193700979644154</v>
      </c>
    </row>
    <row r="822" spans="1:5" x14ac:dyDescent="0.25">
      <c r="A822" s="9">
        <v>821</v>
      </c>
      <c r="B822" s="10">
        <v>0.57013888888888886</v>
      </c>
      <c r="C822" s="2">
        <v>8.5197912533951836</v>
      </c>
      <c r="D822" s="2">
        <v>9.0606402783288065</v>
      </c>
      <c r="E822" s="2">
        <f t="shared" si="12"/>
        <v>17.580431531723988</v>
      </c>
    </row>
    <row r="823" spans="1:5" x14ac:dyDescent="0.25">
      <c r="A823" s="9">
        <v>822</v>
      </c>
      <c r="B823" s="10">
        <v>0.57222222222222219</v>
      </c>
      <c r="C823" s="2">
        <v>11.488753929258095</v>
      </c>
      <c r="D823" s="2">
        <v>9.758049256874294</v>
      </c>
      <c r="E823" s="2">
        <f t="shared" si="12"/>
        <v>21.246803186132389</v>
      </c>
    </row>
    <row r="824" spans="1:5" x14ac:dyDescent="0.25">
      <c r="A824" s="9">
        <v>823</v>
      </c>
      <c r="B824" s="10">
        <v>0.57430555555554896</v>
      </c>
      <c r="C824" s="2">
        <v>10.462050233466597</v>
      </c>
      <c r="D824" s="2">
        <v>8.4181646168401141</v>
      </c>
      <c r="E824" s="2">
        <f t="shared" si="12"/>
        <v>18.880214850306711</v>
      </c>
    </row>
    <row r="825" spans="1:5" x14ac:dyDescent="0.25">
      <c r="A825" s="9">
        <v>824</v>
      </c>
      <c r="B825" s="10">
        <v>0.57430555555555551</v>
      </c>
      <c r="C825" s="2">
        <v>6.411267433698538</v>
      </c>
      <c r="D825" s="2">
        <v>9.3346964934232606</v>
      </c>
      <c r="E825" s="2">
        <f t="shared" si="12"/>
        <v>15.745963927121799</v>
      </c>
    </row>
    <row r="826" spans="1:5" x14ac:dyDescent="0.25">
      <c r="A826" s="9">
        <v>825</v>
      </c>
      <c r="B826" s="10">
        <v>0.57430555555558205</v>
      </c>
      <c r="C826" s="2">
        <v>11.428876613666189</v>
      </c>
      <c r="D826" s="2">
        <v>8.4319589831232644</v>
      </c>
      <c r="E826" s="2">
        <f t="shared" si="12"/>
        <v>19.860835596789453</v>
      </c>
    </row>
    <row r="827" spans="1:5" x14ac:dyDescent="0.25">
      <c r="A827" s="9">
        <v>826</v>
      </c>
      <c r="B827" s="10">
        <v>0.57569444444443596</v>
      </c>
      <c r="C827" s="2">
        <v>10.358958708456679</v>
      </c>
      <c r="D827" s="2">
        <v>9.9886471144749294</v>
      </c>
      <c r="E827" s="2">
        <f t="shared" si="12"/>
        <v>20.347605822931609</v>
      </c>
    </row>
    <row r="828" spans="1:5" x14ac:dyDescent="0.25">
      <c r="A828" s="9">
        <v>827</v>
      </c>
      <c r="B828" s="10">
        <v>0.57638888888888196</v>
      </c>
      <c r="C828" s="2">
        <v>8.8843653675954464</v>
      </c>
      <c r="D828" s="2">
        <v>9.6070436719870607</v>
      </c>
      <c r="E828" s="2">
        <f t="shared" si="12"/>
        <v>18.491409039582507</v>
      </c>
    </row>
    <row r="829" spans="1:5" x14ac:dyDescent="0.25">
      <c r="A829" s="9">
        <v>828</v>
      </c>
      <c r="B829" s="10">
        <v>0.57777777777776895</v>
      </c>
      <c r="C829" s="2">
        <v>8.5723441267128511</v>
      </c>
      <c r="D829" s="2">
        <v>9.3842585528122804</v>
      </c>
      <c r="E829" s="2">
        <f t="shared" si="12"/>
        <v>17.956602679525133</v>
      </c>
    </row>
    <row r="830" spans="1:5" x14ac:dyDescent="0.25">
      <c r="A830" s="9">
        <v>829</v>
      </c>
      <c r="B830" s="10">
        <v>0.57847222222221495</v>
      </c>
      <c r="C830" s="2">
        <v>11.079317606128118</v>
      </c>
      <c r="D830" s="2">
        <v>9.6607562486648142</v>
      </c>
      <c r="E830" s="2">
        <f t="shared" si="12"/>
        <v>20.740073854792932</v>
      </c>
    </row>
    <row r="831" spans="1:5" x14ac:dyDescent="0.25">
      <c r="A831" s="9">
        <v>830</v>
      </c>
      <c r="B831" s="10">
        <v>0.57847222222222217</v>
      </c>
      <c r="C831" s="2">
        <v>9.7535935544907986</v>
      </c>
      <c r="D831" s="2">
        <v>9.4896084475234233</v>
      </c>
      <c r="E831" s="2">
        <f t="shared" si="12"/>
        <v>19.243202002014222</v>
      </c>
    </row>
    <row r="832" spans="1:5" x14ac:dyDescent="0.25">
      <c r="A832" s="9">
        <v>831</v>
      </c>
      <c r="B832" s="10">
        <v>0.57916666666666672</v>
      </c>
      <c r="C832" s="2">
        <v>7.4242378002258373</v>
      </c>
      <c r="D832" s="2">
        <v>7.580858790856654</v>
      </c>
      <c r="E832" s="2">
        <f t="shared" si="12"/>
        <v>15.005096591082491</v>
      </c>
    </row>
    <row r="833" spans="1:5" x14ac:dyDescent="0.25">
      <c r="A833" s="9">
        <v>832</v>
      </c>
      <c r="B833" s="10">
        <v>0.57916666666666672</v>
      </c>
      <c r="C833" s="2">
        <v>11.496627704702902</v>
      </c>
      <c r="D833" s="2">
        <v>7.9152195806756795</v>
      </c>
      <c r="E833" s="2">
        <f t="shared" si="12"/>
        <v>19.411847285378581</v>
      </c>
    </row>
    <row r="834" spans="1:5" x14ac:dyDescent="0.25">
      <c r="A834" s="9">
        <v>833</v>
      </c>
      <c r="B834" s="10">
        <v>0.57986111111110195</v>
      </c>
      <c r="C834" s="2">
        <v>10.530533768730734</v>
      </c>
      <c r="D834" s="2">
        <v>7.0620441297647023</v>
      </c>
      <c r="E834" s="2">
        <f t="shared" si="12"/>
        <v>17.592577898495435</v>
      </c>
    </row>
    <row r="835" spans="1:5" x14ac:dyDescent="0.25">
      <c r="A835" s="9">
        <v>834</v>
      </c>
      <c r="B835" s="10">
        <v>0.57986111111115601</v>
      </c>
      <c r="C835" s="2">
        <v>11.161717581713308</v>
      </c>
      <c r="D835" s="2">
        <v>7.2474745933408613</v>
      </c>
      <c r="E835" s="2">
        <f t="shared" ref="E835:E898" si="13">C835+D835</f>
        <v>18.409192175054169</v>
      </c>
    </row>
    <row r="836" spans="1:5" x14ac:dyDescent="0.25">
      <c r="A836" s="9">
        <v>835</v>
      </c>
      <c r="B836" s="10">
        <v>0.58055555555554905</v>
      </c>
      <c r="C836" s="2">
        <v>8.6129947813348799</v>
      </c>
      <c r="D836" s="2">
        <v>9.5854365672780535</v>
      </c>
      <c r="E836" s="2">
        <f t="shared" si="13"/>
        <v>18.198431348612935</v>
      </c>
    </row>
    <row r="837" spans="1:5" x14ac:dyDescent="0.25">
      <c r="A837" s="9">
        <v>836</v>
      </c>
      <c r="B837" s="10">
        <v>0.58124999999999993</v>
      </c>
      <c r="C837" s="2">
        <v>7.5926999725333415</v>
      </c>
      <c r="D837" s="2">
        <v>8.5746635334330268</v>
      </c>
      <c r="E837" s="2">
        <f t="shared" si="13"/>
        <v>16.167363505966367</v>
      </c>
    </row>
    <row r="838" spans="1:5" x14ac:dyDescent="0.25">
      <c r="A838" s="9">
        <v>837</v>
      </c>
      <c r="B838" s="10">
        <v>0.58194444444443505</v>
      </c>
      <c r="C838" s="2">
        <v>11.547715689565722</v>
      </c>
      <c r="D838" s="2">
        <v>7.54094058046205</v>
      </c>
      <c r="E838" s="2">
        <f t="shared" si="13"/>
        <v>19.088656270027773</v>
      </c>
    </row>
    <row r="839" spans="1:5" x14ac:dyDescent="0.25">
      <c r="A839" s="9">
        <v>838</v>
      </c>
      <c r="B839" s="10">
        <v>0.58263888888888204</v>
      </c>
      <c r="C839" s="2">
        <v>9.3150425733207189</v>
      </c>
      <c r="D839" s="2">
        <v>7.0101626636555068</v>
      </c>
      <c r="E839" s="2">
        <f t="shared" si="13"/>
        <v>16.325205236976224</v>
      </c>
    </row>
    <row r="840" spans="1:5" x14ac:dyDescent="0.25">
      <c r="A840" s="9">
        <v>839</v>
      </c>
      <c r="B840" s="10">
        <v>0.58263888888888882</v>
      </c>
      <c r="C840" s="2">
        <v>7.176854762413404</v>
      </c>
      <c r="D840" s="2">
        <v>8.9882503738517414</v>
      </c>
      <c r="E840" s="2">
        <f t="shared" si="13"/>
        <v>16.165105136265147</v>
      </c>
    </row>
    <row r="841" spans="1:5" x14ac:dyDescent="0.25">
      <c r="A841" s="9">
        <v>840</v>
      </c>
      <c r="B841" s="10">
        <v>0.58263888888888882</v>
      </c>
      <c r="C841" s="2">
        <v>6.9195837275307479</v>
      </c>
      <c r="D841" s="2">
        <v>7.4264351329081091</v>
      </c>
      <c r="E841" s="2">
        <f t="shared" si="13"/>
        <v>14.346018860438857</v>
      </c>
    </row>
    <row r="842" spans="1:5" x14ac:dyDescent="0.25">
      <c r="A842" s="9">
        <v>841</v>
      </c>
      <c r="B842" s="10">
        <v>0.582638888888943</v>
      </c>
      <c r="C842" s="2">
        <v>10.242316965239418</v>
      </c>
      <c r="D842" s="2">
        <v>8.4071779534287536</v>
      </c>
      <c r="E842" s="2">
        <f t="shared" si="13"/>
        <v>18.649494918668172</v>
      </c>
    </row>
    <row r="843" spans="1:5" x14ac:dyDescent="0.25">
      <c r="A843" s="9">
        <v>842</v>
      </c>
      <c r="B843" s="10">
        <v>0.58333333333333337</v>
      </c>
      <c r="C843" s="2">
        <v>6.0133671071504864</v>
      </c>
      <c r="D843" s="2">
        <v>6.3425397503585925</v>
      </c>
      <c r="E843" s="2">
        <f t="shared" si="13"/>
        <v>12.35590685750908</v>
      </c>
    </row>
    <row r="844" spans="1:5" x14ac:dyDescent="0.25">
      <c r="A844" s="9">
        <v>843</v>
      </c>
      <c r="B844" s="10">
        <v>0.58333333333333337</v>
      </c>
      <c r="C844" s="2">
        <v>6.3089083529160437</v>
      </c>
      <c r="D844" s="2">
        <v>6.612201300088504</v>
      </c>
      <c r="E844" s="2">
        <f t="shared" si="13"/>
        <v>12.921109653004548</v>
      </c>
    </row>
    <row r="845" spans="1:5" x14ac:dyDescent="0.25">
      <c r="A845" s="9">
        <v>844</v>
      </c>
      <c r="B845" s="10">
        <v>0.58333333333333337</v>
      </c>
      <c r="C845" s="2">
        <v>7.1193578905606252</v>
      </c>
      <c r="D845" s="2">
        <v>7.4482863856929225</v>
      </c>
      <c r="E845" s="2">
        <f t="shared" si="13"/>
        <v>14.567644276253548</v>
      </c>
    </row>
    <row r="846" spans="1:5" x14ac:dyDescent="0.25">
      <c r="A846" s="9">
        <v>845</v>
      </c>
      <c r="B846" s="10">
        <v>0.58402777777776804</v>
      </c>
      <c r="C846" s="2">
        <v>7.0234076967680901</v>
      </c>
      <c r="D846" s="2">
        <v>6.3853877376628922</v>
      </c>
      <c r="E846" s="2">
        <f t="shared" si="13"/>
        <v>13.408795434430981</v>
      </c>
    </row>
    <row r="847" spans="1:5" x14ac:dyDescent="0.25">
      <c r="A847" s="9">
        <v>846</v>
      </c>
      <c r="B847" s="10">
        <v>0.58402777777777781</v>
      </c>
      <c r="C847" s="2">
        <v>11.025116733298745</v>
      </c>
      <c r="D847" s="2">
        <v>8.0954008606219681</v>
      </c>
      <c r="E847" s="2">
        <f t="shared" si="13"/>
        <v>19.120517593920713</v>
      </c>
    </row>
    <row r="848" spans="1:5" x14ac:dyDescent="0.25">
      <c r="A848" s="9">
        <v>847</v>
      </c>
      <c r="B848" s="10">
        <v>0.58402777777777781</v>
      </c>
      <c r="C848" s="2">
        <v>6.7190771202734458</v>
      </c>
      <c r="D848" s="2">
        <v>8.8289437543870353</v>
      </c>
      <c r="E848" s="2">
        <f t="shared" si="13"/>
        <v>15.54802087466048</v>
      </c>
    </row>
    <row r="849" spans="1:5" x14ac:dyDescent="0.25">
      <c r="A849" s="9">
        <v>848</v>
      </c>
      <c r="B849" s="10">
        <v>0.58472222222221504</v>
      </c>
      <c r="C849" s="2">
        <v>9.0182195501571698</v>
      </c>
      <c r="D849" s="2">
        <v>6.7550279244361704</v>
      </c>
      <c r="E849" s="2">
        <f t="shared" si="13"/>
        <v>15.77324747459334</v>
      </c>
    </row>
    <row r="850" spans="1:5" x14ac:dyDescent="0.25">
      <c r="A850" s="9">
        <v>849</v>
      </c>
      <c r="B850" s="10">
        <v>0.58472222222222203</v>
      </c>
      <c r="C850" s="2">
        <v>11.543504135258035</v>
      </c>
      <c r="D850" s="2">
        <v>9.4465163121433147</v>
      </c>
      <c r="E850" s="2">
        <f t="shared" si="13"/>
        <v>20.990020447401349</v>
      </c>
    </row>
    <row r="851" spans="1:5" x14ac:dyDescent="0.25">
      <c r="A851" s="9">
        <v>850</v>
      </c>
      <c r="B851" s="10">
        <v>0.58472222222222225</v>
      </c>
      <c r="C851" s="2">
        <v>9.9985961485641042</v>
      </c>
      <c r="D851" s="2">
        <v>7.4139835810419017</v>
      </c>
      <c r="E851" s="2">
        <f t="shared" si="13"/>
        <v>17.412579729606005</v>
      </c>
    </row>
    <row r="852" spans="1:5" x14ac:dyDescent="0.25">
      <c r="A852" s="9">
        <v>851</v>
      </c>
      <c r="B852" s="10">
        <v>0.5854166666666667</v>
      </c>
      <c r="C852" s="2">
        <v>10.648274178289132</v>
      </c>
      <c r="D852" s="2">
        <v>7.032624286629841</v>
      </c>
      <c r="E852" s="2">
        <f t="shared" si="13"/>
        <v>17.680898464918972</v>
      </c>
    </row>
    <row r="853" spans="1:5" x14ac:dyDescent="0.25">
      <c r="A853" s="9">
        <v>852</v>
      </c>
      <c r="B853" s="10">
        <v>0.58541666666666703</v>
      </c>
      <c r="C853" s="2">
        <v>11.334757530442214</v>
      </c>
      <c r="D853" s="2">
        <v>6.6728720969267865</v>
      </c>
      <c r="E853" s="2">
        <f t="shared" si="13"/>
        <v>18.007629627368999</v>
      </c>
    </row>
    <row r="854" spans="1:5" x14ac:dyDescent="0.25">
      <c r="A854" s="9">
        <v>853</v>
      </c>
      <c r="B854" s="10">
        <v>0.58541666666672998</v>
      </c>
      <c r="C854" s="2">
        <v>8.3266090884121216</v>
      </c>
      <c r="D854" s="2">
        <v>9.0821253089999079</v>
      </c>
      <c r="E854" s="2">
        <f t="shared" si="13"/>
        <v>17.408734397412029</v>
      </c>
    </row>
    <row r="855" spans="1:5" x14ac:dyDescent="0.25">
      <c r="A855" s="9">
        <v>854</v>
      </c>
      <c r="B855" s="10">
        <v>0.58611111111110104</v>
      </c>
      <c r="C855" s="2">
        <v>8.3238624225592819</v>
      </c>
      <c r="D855" s="2">
        <v>9.4102603228858293</v>
      </c>
      <c r="E855" s="2">
        <f t="shared" si="13"/>
        <v>17.734122745445113</v>
      </c>
    </row>
    <row r="856" spans="1:5" x14ac:dyDescent="0.25">
      <c r="A856" s="9">
        <v>855</v>
      </c>
      <c r="B856" s="10">
        <v>0.58611111111111103</v>
      </c>
      <c r="C856" s="2">
        <v>8.0347300637836838</v>
      </c>
      <c r="D856" s="2">
        <v>9.1242408520767846</v>
      </c>
      <c r="E856" s="2">
        <f t="shared" si="13"/>
        <v>17.158970915860468</v>
      </c>
    </row>
    <row r="857" spans="1:5" x14ac:dyDescent="0.25">
      <c r="A857" s="9">
        <v>856</v>
      </c>
      <c r="B857" s="10">
        <v>0.58680555555554803</v>
      </c>
      <c r="C857" s="2">
        <v>10.927518539994507</v>
      </c>
      <c r="D857" s="2">
        <v>7.790948210089419</v>
      </c>
      <c r="E857" s="2">
        <f t="shared" si="13"/>
        <v>18.718466750083927</v>
      </c>
    </row>
    <row r="858" spans="1:5" x14ac:dyDescent="0.25">
      <c r="A858" s="9">
        <v>857</v>
      </c>
      <c r="B858" s="10">
        <v>0.58680555555555558</v>
      </c>
      <c r="C858" s="2">
        <v>7.7710501419110685</v>
      </c>
      <c r="D858" s="2">
        <v>8.6520584734641552</v>
      </c>
      <c r="E858" s="2">
        <f t="shared" si="13"/>
        <v>16.423108615375224</v>
      </c>
    </row>
    <row r="859" spans="1:5" x14ac:dyDescent="0.25">
      <c r="A859" s="9">
        <v>858</v>
      </c>
      <c r="B859" s="10">
        <v>0.58680555555555558</v>
      </c>
      <c r="C859" s="2">
        <v>10.880092776268807</v>
      </c>
      <c r="D859" s="2">
        <v>6.6240424817651906</v>
      </c>
      <c r="E859" s="2">
        <f t="shared" si="13"/>
        <v>17.504135258033998</v>
      </c>
    </row>
    <row r="860" spans="1:5" x14ac:dyDescent="0.25">
      <c r="A860" s="9">
        <v>859</v>
      </c>
      <c r="B860" s="10">
        <v>0.58680555555555602</v>
      </c>
      <c r="C860" s="2">
        <v>11.021820734275337</v>
      </c>
      <c r="D860" s="2">
        <v>7.6260261848811304</v>
      </c>
      <c r="E860" s="2">
        <f t="shared" si="13"/>
        <v>18.647846919156468</v>
      </c>
    </row>
    <row r="861" spans="1:5" x14ac:dyDescent="0.25">
      <c r="A861" s="9">
        <v>860</v>
      </c>
      <c r="B861" s="10">
        <v>0.58750000000000002</v>
      </c>
      <c r="C861" s="2">
        <v>8.0274056215094447</v>
      </c>
      <c r="D861" s="2">
        <v>8.1138340403454698</v>
      </c>
      <c r="E861" s="2">
        <f t="shared" si="13"/>
        <v>16.141239661854915</v>
      </c>
    </row>
    <row r="862" spans="1:5" x14ac:dyDescent="0.25">
      <c r="A862" s="9">
        <v>861</v>
      </c>
      <c r="B862" s="10">
        <v>0.58750000000000002</v>
      </c>
      <c r="C862" s="2">
        <v>10.207525864436782</v>
      </c>
      <c r="D862" s="2">
        <v>9.4252754295480212</v>
      </c>
      <c r="E862" s="2">
        <f t="shared" si="13"/>
        <v>19.632801293984805</v>
      </c>
    </row>
    <row r="863" spans="1:5" x14ac:dyDescent="0.25">
      <c r="A863" s="9">
        <v>862</v>
      </c>
      <c r="B863" s="10">
        <v>0.58819444444443403</v>
      </c>
      <c r="C863" s="2">
        <v>10.607623523667105</v>
      </c>
      <c r="D863" s="2">
        <v>7.3990905484176155</v>
      </c>
      <c r="E863" s="2">
        <f t="shared" si="13"/>
        <v>18.006714072084719</v>
      </c>
    </row>
    <row r="864" spans="1:5" x14ac:dyDescent="0.25">
      <c r="A864" s="9">
        <v>863</v>
      </c>
      <c r="B864" s="10">
        <v>0.58819444444444402</v>
      </c>
      <c r="C864" s="2">
        <v>7.9898678548539692</v>
      </c>
      <c r="D864" s="2">
        <v>7.055940427869503</v>
      </c>
      <c r="E864" s="2">
        <f t="shared" si="13"/>
        <v>15.045808282723472</v>
      </c>
    </row>
    <row r="865" spans="1:5" x14ac:dyDescent="0.25">
      <c r="A865" s="9">
        <v>864</v>
      </c>
      <c r="B865" s="10">
        <v>0.58819444444444446</v>
      </c>
      <c r="C865" s="2">
        <v>6.8846095156712543</v>
      </c>
      <c r="D865" s="2">
        <v>7.4414502395702993</v>
      </c>
      <c r="E865" s="2">
        <f t="shared" si="13"/>
        <v>14.326059755241554</v>
      </c>
    </row>
    <row r="866" spans="1:5" x14ac:dyDescent="0.25">
      <c r="A866" s="9">
        <v>865</v>
      </c>
      <c r="B866" s="10">
        <v>0.58819444444451596</v>
      </c>
      <c r="C866" s="2">
        <v>7.7047639393292027</v>
      </c>
      <c r="D866" s="2">
        <v>9.9416486098818933</v>
      </c>
      <c r="E866" s="2">
        <f t="shared" si="13"/>
        <v>17.646412549211096</v>
      </c>
    </row>
    <row r="867" spans="1:5" x14ac:dyDescent="0.25">
      <c r="A867" s="9">
        <v>866</v>
      </c>
      <c r="B867" s="10">
        <v>0.58888888888888202</v>
      </c>
      <c r="C867" s="2">
        <v>7.8417310098574786</v>
      </c>
      <c r="D867" s="2">
        <v>8.2973113193151651</v>
      </c>
      <c r="E867" s="2">
        <f t="shared" si="13"/>
        <v>16.139042329172643</v>
      </c>
    </row>
    <row r="868" spans="1:5" x14ac:dyDescent="0.25">
      <c r="A868" s="9">
        <v>867</v>
      </c>
      <c r="B868" s="10">
        <v>0.58888888888888891</v>
      </c>
      <c r="C868" s="2">
        <v>11.30802331614124</v>
      </c>
      <c r="D868" s="2">
        <v>7.1836298715170752</v>
      </c>
      <c r="E868" s="2">
        <f t="shared" si="13"/>
        <v>18.491653187658315</v>
      </c>
    </row>
    <row r="869" spans="1:5" x14ac:dyDescent="0.25">
      <c r="A869" s="9">
        <v>868</v>
      </c>
      <c r="B869" s="10">
        <v>0.58888888888888902</v>
      </c>
      <c r="C869" s="2">
        <v>11.272682882168034</v>
      </c>
      <c r="D869" s="2">
        <v>8.0997955259865115</v>
      </c>
      <c r="E869" s="2">
        <f t="shared" si="13"/>
        <v>19.372478408154546</v>
      </c>
    </row>
    <row r="870" spans="1:5" x14ac:dyDescent="0.25">
      <c r="A870" s="9">
        <v>869</v>
      </c>
      <c r="B870" s="10">
        <v>0.58958333333333302</v>
      </c>
      <c r="C870" s="2">
        <v>7.3092440565202796</v>
      </c>
      <c r="D870" s="2">
        <v>8.3192846461378824</v>
      </c>
      <c r="E870" s="2">
        <f t="shared" si="13"/>
        <v>15.628528702658162</v>
      </c>
    </row>
    <row r="871" spans="1:5" x14ac:dyDescent="0.25">
      <c r="A871" s="9">
        <v>870</v>
      </c>
      <c r="B871" s="10">
        <v>0.59027777777776702</v>
      </c>
      <c r="C871" s="2">
        <v>7.3455000457777642</v>
      </c>
      <c r="D871" s="2">
        <v>9.67711416974395</v>
      </c>
      <c r="E871" s="2">
        <f t="shared" si="13"/>
        <v>17.022614215521713</v>
      </c>
    </row>
    <row r="872" spans="1:5" x14ac:dyDescent="0.25">
      <c r="A872" s="9">
        <v>871</v>
      </c>
      <c r="B872" s="10">
        <v>0.59027777777777801</v>
      </c>
      <c r="C872" s="2">
        <v>9.9819330423902102</v>
      </c>
      <c r="D872" s="2">
        <v>8.7946409497360154</v>
      </c>
      <c r="E872" s="2">
        <f t="shared" si="13"/>
        <v>18.776573992126224</v>
      </c>
    </row>
    <row r="873" spans="1:5" x14ac:dyDescent="0.25">
      <c r="A873" s="9">
        <v>872</v>
      </c>
      <c r="B873" s="10">
        <v>0.59097222222221502</v>
      </c>
      <c r="C873" s="2">
        <v>11.284401989806817</v>
      </c>
      <c r="D873" s="2">
        <v>8.1480147709585857</v>
      </c>
      <c r="E873" s="2">
        <f t="shared" si="13"/>
        <v>19.432416760765403</v>
      </c>
    </row>
    <row r="874" spans="1:5" x14ac:dyDescent="0.25">
      <c r="A874" s="9">
        <v>873</v>
      </c>
      <c r="B874" s="10">
        <v>0.59097222222222201</v>
      </c>
      <c r="C874" s="2">
        <v>8.404065065462202</v>
      </c>
      <c r="D874" s="2">
        <v>7.1318704794457837</v>
      </c>
      <c r="E874" s="2">
        <f t="shared" si="13"/>
        <v>15.535935544907986</v>
      </c>
    </row>
    <row r="875" spans="1:5" x14ac:dyDescent="0.25">
      <c r="A875" s="9">
        <v>874</v>
      </c>
      <c r="B875" s="10">
        <v>0.59097222222230195</v>
      </c>
      <c r="C875" s="2">
        <v>8.9799493392742704</v>
      </c>
      <c r="D875" s="2">
        <v>7.5616931669057283</v>
      </c>
      <c r="E875" s="2">
        <f t="shared" si="13"/>
        <v>16.541642506179997</v>
      </c>
    </row>
    <row r="876" spans="1:5" x14ac:dyDescent="0.25">
      <c r="A876" s="9">
        <v>875</v>
      </c>
      <c r="B876" s="10">
        <v>0.59166666666666667</v>
      </c>
      <c r="C876" s="2">
        <v>7.3971373638111508</v>
      </c>
      <c r="D876" s="2">
        <v>6.5872981963560902</v>
      </c>
      <c r="E876" s="2">
        <f t="shared" si="13"/>
        <v>13.984435560167242</v>
      </c>
    </row>
    <row r="877" spans="1:5" x14ac:dyDescent="0.25">
      <c r="A877" s="9">
        <v>876</v>
      </c>
      <c r="B877" s="10">
        <v>0.59236111111111112</v>
      </c>
      <c r="C877" s="2">
        <v>8.8601947080904573</v>
      </c>
      <c r="D877" s="2">
        <v>9.1884517960142826</v>
      </c>
      <c r="E877" s="2">
        <f t="shared" si="13"/>
        <v>18.048646504104738</v>
      </c>
    </row>
    <row r="878" spans="1:5" x14ac:dyDescent="0.25">
      <c r="A878" s="9">
        <v>877</v>
      </c>
      <c r="B878" s="10">
        <v>0.593055555555555</v>
      </c>
      <c r="C878" s="2">
        <v>7.8783532212286751</v>
      </c>
      <c r="D878" s="2">
        <v>6.4815820795312353</v>
      </c>
      <c r="E878" s="2">
        <f t="shared" si="13"/>
        <v>14.359935300759911</v>
      </c>
    </row>
    <row r="879" spans="1:5" x14ac:dyDescent="0.25">
      <c r="A879" s="9">
        <v>878</v>
      </c>
      <c r="B879" s="10">
        <v>0.59375</v>
      </c>
      <c r="C879" s="2">
        <v>10.947111423078097</v>
      </c>
      <c r="D879" s="2">
        <v>8.9202551347392198</v>
      </c>
      <c r="E879" s="2">
        <f t="shared" si="13"/>
        <v>19.867366557817316</v>
      </c>
    </row>
    <row r="880" spans="1:5" x14ac:dyDescent="0.25">
      <c r="A880" s="9">
        <v>879</v>
      </c>
      <c r="B880" s="10">
        <v>0.59375000000008804</v>
      </c>
      <c r="C880" s="2">
        <v>9.3370159001434363</v>
      </c>
      <c r="D880" s="2">
        <v>7.8278145695364234</v>
      </c>
      <c r="E880" s="2">
        <f t="shared" si="13"/>
        <v>17.16483046967986</v>
      </c>
    </row>
    <row r="881" spans="1:5" x14ac:dyDescent="0.25">
      <c r="A881" s="9">
        <v>880</v>
      </c>
      <c r="B881" s="10">
        <v>0.59444444444443301</v>
      </c>
      <c r="C881" s="2">
        <v>6.4823145237586601</v>
      </c>
      <c r="D881" s="2">
        <v>6.9012726218451492</v>
      </c>
      <c r="E881" s="2">
        <f t="shared" si="13"/>
        <v>13.383587145603808</v>
      </c>
    </row>
    <row r="882" spans="1:5" x14ac:dyDescent="0.25">
      <c r="A882" s="9">
        <v>881</v>
      </c>
      <c r="B882" s="10">
        <v>0.594444444444444</v>
      </c>
      <c r="C882" s="2">
        <v>7.7924741355632197</v>
      </c>
      <c r="D882" s="2">
        <v>8.8918118839075895</v>
      </c>
      <c r="E882" s="2">
        <f t="shared" si="13"/>
        <v>16.684286019470811</v>
      </c>
    </row>
    <row r="883" spans="1:5" x14ac:dyDescent="0.25">
      <c r="A883" s="9">
        <v>882</v>
      </c>
      <c r="B883" s="10">
        <v>0.59444444444444444</v>
      </c>
      <c r="C883" s="2">
        <v>11.546250801110874</v>
      </c>
      <c r="D883" s="2">
        <v>7.4890591143528553</v>
      </c>
      <c r="E883" s="2">
        <f t="shared" si="13"/>
        <v>19.035309915463728</v>
      </c>
    </row>
    <row r="884" spans="1:5" x14ac:dyDescent="0.25">
      <c r="A884" s="9">
        <v>883</v>
      </c>
      <c r="B884" s="10">
        <v>0.595138888888882</v>
      </c>
      <c r="C884" s="2">
        <v>10.464796899319436</v>
      </c>
      <c r="D884" s="2">
        <v>9.387432477797784</v>
      </c>
      <c r="E884" s="2">
        <f t="shared" si="13"/>
        <v>19.852229377117219</v>
      </c>
    </row>
    <row r="885" spans="1:5" x14ac:dyDescent="0.25">
      <c r="A885" s="9">
        <v>884</v>
      </c>
      <c r="B885" s="10">
        <v>0.59513888888888888</v>
      </c>
      <c r="C885" s="2">
        <v>6.475722525711844</v>
      </c>
      <c r="D885" s="2">
        <v>6.4322641682180244</v>
      </c>
      <c r="E885" s="2">
        <f t="shared" si="13"/>
        <v>12.907986693929868</v>
      </c>
    </row>
    <row r="886" spans="1:5" x14ac:dyDescent="0.25">
      <c r="A886" s="9">
        <v>885</v>
      </c>
      <c r="B886" s="10">
        <v>0.59513888888888899</v>
      </c>
      <c r="C886" s="2">
        <v>9.225318155461288</v>
      </c>
      <c r="D886" s="2">
        <v>9.645741142002624</v>
      </c>
      <c r="E886" s="2">
        <f t="shared" si="13"/>
        <v>18.871059297463912</v>
      </c>
    </row>
    <row r="887" spans="1:5" x14ac:dyDescent="0.25">
      <c r="A887" s="9">
        <v>886</v>
      </c>
      <c r="B887" s="10">
        <v>0.59583333333333299</v>
      </c>
      <c r="C887" s="2">
        <v>10.378734702597125</v>
      </c>
      <c r="D887" s="2">
        <v>7.2561418500320443</v>
      </c>
      <c r="E887" s="2">
        <f t="shared" si="13"/>
        <v>17.634876552629169</v>
      </c>
    </row>
    <row r="888" spans="1:5" x14ac:dyDescent="0.25">
      <c r="A888" s="9">
        <v>887</v>
      </c>
      <c r="B888" s="10">
        <v>0.59583333333333333</v>
      </c>
      <c r="C888" s="2">
        <v>6.459791863765374</v>
      </c>
      <c r="D888" s="2">
        <v>7.7880184331797233</v>
      </c>
      <c r="E888" s="2">
        <f t="shared" si="13"/>
        <v>14.247810296945097</v>
      </c>
    </row>
    <row r="889" spans="1:5" x14ac:dyDescent="0.25">
      <c r="A889" s="9">
        <v>888</v>
      </c>
      <c r="B889" s="10">
        <v>0.59583333333333333</v>
      </c>
      <c r="C889" s="2">
        <v>11.351420636616108</v>
      </c>
      <c r="D889" s="2">
        <v>6.7566148869289222</v>
      </c>
      <c r="E889" s="2">
        <f t="shared" si="13"/>
        <v>18.108035523545031</v>
      </c>
    </row>
    <row r="890" spans="1:5" x14ac:dyDescent="0.25">
      <c r="A890" s="9">
        <v>889</v>
      </c>
      <c r="B890" s="10">
        <v>0.596527777777766</v>
      </c>
      <c r="C890" s="2">
        <v>8.9949644459364606</v>
      </c>
      <c r="D890" s="2">
        <v>8.1951353495895258</v>
      </c>
      <c r="E890" s="2">
        <f t="shared" si="13"/>
        <v>17.190099795525988</v>
      </c>
    </row>
    <row r="891" spans="1:5" x14ac:dyDescent="0.25">
      <c r="A891" s="9">
        <v>890</v>
      </c>
      <c r="B891" s="10">
        <v>0.59652777777777777</v>
      </c>
      <c r="C891" s="2">
        <v>6.9391766106143375</v>
      </c>
      <c r="D891" s="2">
        <v>6.7356181524094367</v>
      </c>
      <c r="E891" s="2">
        <f t="shared" si="13"/>
        <v>13.674794763023774</v>
      </c>
    </row>
    <row r="892" spans="1:5" x14ac:dyDescent="0.25">
      <c r="A892" s="9">
        <v>891</v>
      </c>
      <c r="B892" s="10">
        <v>0.59652777777777777</v>
      </c>
      <c r="C892" s="2">
        <v>7.9938962981048007</v>
      </c>
      <c r="D892" s="2">
        <v>6.8806421094393748</v>
      </c>
      <c r="E892" s="2">
        <f t="shared" si="13"/>
        <v>14.874538407544176</v>
      </c>
    </row>
    <row r="893" spans="1:5" x14ac:dyDescent="0.25">
      <c r="A893" s="9">
        <v>892</v>
      </c>
      <c r="B893" s="10">
        <v>0.59652777777777777</v>
      </c>
      <c r="C893" s="2">
        <v>6.6300851466414379</v>
      </c>
      <c r="D893" s="2">
        <v>8.1439863277077542</v>
      </c>
      <c r="E893" s="2">
        <f t="shared" si="13"/>
        <v>14.774071474349192</v>
      </c>
    </row>
    <row r="894" spans="1:5" x14ac:dyDescent="0.25">
      <c r="A894" s="9">
        <v>893</v>
      </c>
      <c r="B894" s="10">
        <v>0.59652777777777799</v>
      </c>
      <c r="C894" s="2">
        <v>6.9358806115909299</v>
      </c>
      <c r="D894" s="2">
        <v>6.2642902920621353</v>
      </c>
      <c r="E894" s="2">
        <f t="shared" si="13"/>
        <v>13.200170903653065</v>
      </c>
    </row>
    <row r="895" spans="1:5" x14ac:dyDescent="0.25">
      <c r="A895" s="9">
        <v>894</v>
      </c>
      <c r="B895" s="10">
        <v>0.59652777777787402</v>
      </c>
      <c r="C895" s="2">
        <v>9.5320291756950581</v>
      </c>
      <c r="D895" s="2">
        <v>7.1549424726096378</v>
      </c>
      <c r="E895" s="2">
        <f t="shared" si="13"/>
        <v>16.686971648304695</v>
      </c>
    </row>
    <row r="896" spans="1:5" x14ac:dyDescent="0.25">
      <c r="A896" s="9">
        <v>895</v>
      </c>
      <c r="B896" s="10">
        <v>0.59722222222221499</v>
      </c>
      <c r="C896" s="2">
        <v>11.731559190649129</v>
      </c>
      <c r="D896" s="2">
        <v>9.7811212500381473</v>
      </c>
      <c r="E896" s="2">
        <f t="shared" si="13"/>
        <v>21.512680440687276</v>
      </c>
    </row>
    <row r="897" spans="1:5" x14ac:dyDescent="0.25">
      <c r="A897" s="9">
        <v>896</v>
      </c>
      <c r="B897" s="10">
        <v>0.59722222222222199</v>
      </c>
      <c r="C897" s="2">
        <v>6.5846736045411545</v>
      </c>
      <c r="D897" s="2">
        <v>6.8503677480391856</v>
      </c>
      <c r="E897" s="2">
        <f t="shared" si="13"/>
        <v>13.43504135258034</v>
      </c>
    </row>
    <row r="898" spans="1:5" x14ac:dyDescent="0.25">
      <c r="A898" s="9">
        <v>897</v>
      </c>
      <c r="B898" s="10">
        <v>0.59722222222222221</v>
      </c>
      <c r="C898" s="2">
        <v>10.423596911526841</v>
      </c>
      <c r="D898" s="2">
        <v>8.2742393261513101</v>
      </c>
      <c r="E898" s="2">
        <f t="shared" si="13"/>
        <v>18.697836237678153</v>
      </c>
    </row>
    <row r="899" spans="1:5" x14ac:dyDescent="0.25">
      <c r="A899" s="9">
        <v>898</v>
      </c>
      <c r="B899" s="10">
        <v>0.59791666666666698</v>
      </c>
      <c r="C899" s="2">
        <v>10.447401348918119</v>
      </c>
      <c r="D899" s="2">
        <v>9.6828516495254373</v>
      </c>
      <c r="E899" s="2">
        <f t="shared" ref="E899:E950" si="14">C899+D899</f>
        <v>20.130252998443556</v>
      </c>
    </row>
    <row r="900" spans="1:5" x14ac:dyDescent="0.25">
      <c r="A900" s="9">
        <v>899</v>
      </c>
      <c r="B900" s="10">
        <v>0.59861111111109899</v>
      </c>
      <c r="C900" s="2">
        <v>6.5498825037385178</v>
      </c>
      <c r="D900" s="2">
        <v>7.6886501663258766</v>
      </c>
      <c r="E900" s="2">
        <f t="shared" si="14"/>
        <v>14.238532670064394</v>
      </c>
    </row>
    <row r="901" spans="1:5" x14ac:dyDescent="0.25">
      <c r="A901" s="9">
        <v>900</v>
      </c>
      <c r="B901" s="10">
        <v>0.59861111111111098</v>
      </c>
      <c r="C901" s="2">
        <v>6.3378398998992891</v>
      </c>
      <c r="D901" s="2">
        <v>7.1620227668080689</v>
      </c>
      <c r="E901" s="2">
        <f t="shared" si="14"/>
        <v>13.499862666707358</v>
      </c>
    </row>
    <row r="902" spans="1:5" x14ac:dyDescent="0.25">
      <c r="A902" s="9">
        <v>901</v>
      </c>
      <c r="B902" s="10">
        <v>0.59861111111111109</v>
      </c>
      <c r="C902" s="2">
        <v>7.8318430127872549</v>
      </c>
      <c r="D902" s="2">
        <v>9.7125156407361075</v>
      </c>
      <c r="E902" s="2">
        <f t="shared" si="14"/>
        <v>17.544358653523361</v>
      </c>
    </row>
    <row r="903" spans="1:5" x14ac:dyDescent="0.25">
      <c r="A903" s="9">
        <v>902</v>
      </c>
      <c r="B903" s="10">
        <v>0.59930555555554799</v>
      </c>
      <c r="C903" s="2">
        <v>6.3396710104678489</v>
      </c>
      <c r="D903" s="2">
        <v>8.8195440534684284</v>
      </c>
      <c r="E903" s="2">
        <f t="shared" si="14"/>
        <v>15.159215063936276</v>
      </c>
    </row>
    <row r="904" spans="1:5" x14ac:dyDescent="0.25">
      <c r="A904" s="9">
        <v>903</v>
      </c>
      <c r="B904" s="10">
        <v>0.59930555555555554</v>
      </c>
      <c r="C904" s="2">
        <v>6.1572923978392895</v>
      </c>
      <c r="D904" s="2">
        <v>8.2135685293130294</v>
      </c>
      <c r="E904" s="2">
        <f t="shared" si="14"/>
        <v>14.370860927152318</v>
      </c>
    </row>
    <row r="905" spans="1:5" x14ac:dyDescent="0.25">
      <c r="A905" s="9">
        <v>904</v>
      </c>
      <c r="B905" s="10">
        <v>0.59930555555555554</v>
      </c>
      <c r="C905" s="2">
        <v>10.751915036469619</v>
      </c>
      <c r="D905" s="2">
        <v>6.9148228400524916</v>
      </c>
      <c r="E905" s="2">
        <f t="shared" si="14"/>
        <v>17.666737876522109</v>
      </c>
    </row>
    <row r="906" spans="1:5" x14ac:dyDescent="0.25">
      <c r="A906" s="9">
        <v>905</v>
      </c>
      <c r="B906" s="10">
        <v>0.59930555555555598</v>
      </c>
      <c r="C906" s="2">
        <v>11.61253700369274</v>
      </c>
      <c r="D906" s="2">
        <v>9.072847682119205</v>
      </c>
      <c r="E906" s="2">
        <f t="shared" si="14"/>
        <v>20.685384685811947</v>
      </c>
    </row>
    <row r="907" spans="1:5" x14ac:dyDescent="0.25">
      <c r="A907" s="9">
        <v>906</v>
      </c>
      <c r="B907" s="10">
        <v>0.59930555555566001</v>
      </c>
      <c r="C907" s="2">
        <v>7.7401043733024082</v>
      </c>
      <c r="D907" s="2">
        <v>7.0776696066164124</v>
      </c>
      <c r="E907" s="2">
        <f t="shared" si="14"/>
        <v>14.817773979918821</v>
      </c>
    </row>
    <row r="908" spans="1:5" x14ac:dyDescent="0.25">
      <c r="A908" s="9">
        <v>907</v>
      </c>
      <c r="B908" s="10">
        <v>0.6</v>
      </c>
      <c r="C908" s="2">
        <v>6.3034150212103643</v>
      </c>
      <c r="D908" s="2">
        <v>7.8357493820001833</v>
      </c>
      <c r="E908" s="2">
        <f t="shared" si="14"/>
        <v>14.139164403210547</v>
      </c>
    </row>
    <row r="909" spans="1:5" x14ac:dyDescent="0.25">
      <c r="A909" s="9">
        <v>908</v>
      </c>
      <c r="B909" s="10">
        <v>0.60069444444443199</v>
      </c>
      <c r="C909" s="2">
        <v>7.5491195410016179</v>
      </c>
      <c r="D909" s="2">
        <v>6.6163518173772395</v>
      </c>
      <c r="E909" s="2">
        <f t="shared" si="14"/>
        <v>14.165471358378857</v>
      </c>
    </row>
    <row r="910" spans="1:5" x14ac:dyDescent="0.25">
      <c r="A910" s="9">
        <v>909</v>
      </c>
      <c r="B910" s="10">
        <v>0.60069444444444398</v>
      </c>
      <c r="C910" s="2">
        <v>10.681966612750633</v>
      </c>
      <c r="D910" s="2">
        <v>8.9908139286477251</v>
      </c>
      <c r="E910" s="2">
        <f t="shared" si="14"/>
        <v>19.67278054139836</v>
      </c>
    </row>
    <row r="911" spans="1:5" x14ac:dyDescent="0.25">
      <c r="A911" s="9">
        <v>910</v>
      </c>
      <c r="B911" s="10">
        <v>0.60138888888888098</v>
      </c>
      <c r="C911" s="2">
        <v>8.6441236610003962</v>
      </c>
      <c r="D911" s="2">
        <v>6.0761741996520886</v>
      </c>
      <c r="E911" s="2">
        <f t="shared" si="14"/>
        <v>14.720297860652485</v>
      </c>
    </row>
    <row r="912" spans="1:5" x14ac:dyDescent="0.25">
      <c r="A912" s="9">
        <v>911</v>
      </c>
      <c r="B912" s="10">
        <v>0.60138888888888886</v>
      </c>
      <c r="C912" s="2">
        <v>7.7661061433759571</v>
      </c>
      <c r="D912" s="2">
        <v>7.1221045564134648</v>
      </c>
      <c r="E912" s="2">
        <f t="shared" si="14"/>
        <v>14.888210699789422</v>
      </c>
    </row>
    <row r="913" spans="1:5" x14ac:dyDescent="0.25">
      <c r="A913" s="9">
        <v>912</v>
      </c>
      <c r="B913" s="10">
        <v>0.60138888888888897</v>
      </c>
      <c r="C913" s="2">
        <v>7.1019623401593064</v>
      </c>
      <c r="D913" s="2">
        <v>6.2939542832728046</v>
      </c>
      <c r="E913" s="2">
        <f t="shared" si="14"/>
        <v>13.395916623432111</v>
      </c>
    </row>
    <row r="914" spans="1:5" x14ac:dyDescent="0.25">
      <c r="A914" s="9">
        <v>913</v>
      </c>
      <c r="B914" s="10">
        <v>0.60208333333333297</v>
      </c>
      <c r="C914" s="2">
        <v>10.805383465071566</v>
      </c>
      <c r="D914" s="2">
        <v>6.1989806817835014</v>
      </c>
      <c r="E914" s="2">
        <f t="shared" si="14"/>
        <v>17.004364146855067</v>
      </c>
    </row>
    <row r="915" spans="1:5" x14ac:dyDescent="0.25">
      <c r="A915" s="9">
        <v>914</v>
      </c>
      <c r="B915" s="10">
        <v>0.6020833333333333</v>
      </c>
      <c r="C915" s="2">
        <v>10.111026337473678</v>
      </c>
      <c r="D915" s="2">
        <v>7.1736198004089484</v>
      </c>
      <c r="E915" s="2">
        <f t="shared" si="14"/>
        <v>17.284646137882625</v>
      </c>
    </row>
    <row r="916" spans="1:5" x14ac:dyDescent="0.25">
      <c r="A916" s="9">
        <v>915</v>
      </c>
      <c r="B916" s="10">
        <v>0.6020833333333333</v>
      </c>
      <c r="C916" s="2">
        <v>9.3036896877956483</v>
      </c>
      <c r="D916" s="2">
        <v>9.3272499771111175</v>
      </c>
      <c r="E916" s="2">
        <f t="shared" si="14"/>
        <v>18.630939664906766</v>
      </c>
    </row>
    <row r="917" spans="1:5" x14ac:dyDescent="0.25">
      <c r="A917" s="9">
        <v>916</v>
      </c>
      <c r="B917" s="10">
        <v>0.60208333333344599</v>
      </c>
      <c r="C917" s="2">
        <v>10.326731162450027</v>
      </c>
      <c r="D917" s="2">
        <v>8.1942808313241979</v>
      </c>
      <c r="E917" s="2">
        <f t="shared" si="14"/>
        <v>18.521011993774223</v>
      </c>
    </row>
    <row r="918" spans="1:5" x14ac:dyDescent="0.25">
      <c r="A918" s="9">
        <v>917</v>
      </c>
      <c r="B918" s="10">
        <v>0.60277777777777775</v>
      </c>
      <c r="C918" s="2">
        <v>8.6629840998565619</v>
      </c>
      <c r="D918" s="2">
        <v>7.9282815027314069</v>
      </c>
      <c r="E918" s="2">
        <f t="shared" si="14"/>
        <v>16.591265602587967</v>
      </c>
    </row>
    <row r="919" spans="1:5" x14ac:dyDescent="0.25">
      <c r="A919" s="9">
        <v>918</v>
      </c>
      <c r="B919" s="10">
        <v>0.60347222222222219</v>
      </c>
      <c r="C919" s="2">
        <v>8.8131351664784692</v>
      </c>
      <c r="D919" s="2">
        <v>8.7657094027527691</v>
      </c>
      <c r="E919" s="2">
        <f t="shared" si="14"/>
        <v>17.578844569231237</v>
      </c>
    </row>
    <row r="920" spans="1:5" x14ac:dyDescent="0.25">
      <c r="A920" s="9">
        <v>919</v>
      </c>
      <c r="B920" s="10">
        <v>0.60555555555555551</v>
      </c>
      <c r="C920" s="2">
        <v>9.758354441969054</v>
      </c>
      <c r="D920" s="2">
        <v>9.0005798516800439</v>
      </c>
      <c r="E920" s="2">
        <f t="shared" si="14"/>
        <v>18.758934293649098</v>
      </c>
    </row>
    <row r="921" spans="1:5" x14ac:dyDescent="0.25">
      <c r="A921" s="9">
        <v>920</v>
      </c>
      <c r="B921" s="10">
        <v>0.6069444444444444</v>
      </c>
      <c r="C921" s="2">
        <v>9.1202124088259531</v>
      </c>
      <c r="D921" s="2">
        <v>9.4595782341990411</v>
      </c>
      <c r="E921" s="2">
        <f t="shared" si="14"/>
        <v>18.579790643024992</v>
      </c>
    </row>
    <row r="922" spans="1:5" x14ac:dyDescent="0.25">
      <c r="A922" s="9">
        <v>921</v>
      </c>
      <c r="B922" s="10">
        <v>0.60763888888888096</v>
      </c>
      <c r="C922" s="2">
        <v>6.2896816919461651</v>
      </c>
      <c r="D922" s="2">
        <v>6.3786736655781731</v>
      </c>
      <c r="E922" s="2">
        <f t="shared" si="14"/>
        <v>12.668355357524337</v>
      </c>
    </row>
    <row r="923" spans="1:5" x14ac:dyDescent="0.25">
      <c r="A923" s="9">
        <v>922</v>
      </c>
      <c r="B923" s="10">
        <v>0.60763888888888895</v>
      </c>
      <c r="C923" s="2">
        <v>8.4696188238166457</v>
      </c>
      <c r="D923" s="2">
        <v>9.371196630756554</v>
      </c>
      <c r="E923" s="2">
        <f t="shared" si="14"/>
        <v>17.8408154545732</v>
      </c>
    </row>
    <row r="924" spans="1:5" x14ac:dyDescent="0.25">
      <c r="A924" s="9">
        <v>923</v>
      </c>
      <c r="B924" s="10">
        <v>0.60763888888901796</v>
      </c>
      <c r="C924" s="2">
        <v>7.5015106662190618</v>
      </c>
      <c r="D924" s="2">
        <v>7.2274544511246068</v>
      </c>
      <c r="E924" s="2">
        <f t="shared" si="14"/>
        <v>14.72896511734367</v>
      </c>
    </row>
    <row r="925" spans="1:5" x14ac:dyDescent="0.25">
      <c r="A925" s="9">
        <v>924</v>
      </c>
      <c r="B925" s="10">
        <v>0.60902777777776396</v>
      </c>
      <c r="C925" s="2">
        <v>6.7782219916379285</v>
      </c>
      <c r="D925" s="2">
        <v>6.9055452131717887</v>
      </c>
      <c r="E925" s="2">
        <f t="shared" si="14"/>
        <v>13.683767204809717</v>
      </c>
    </row>
    <row r="926" spans="1:5" x14ac:dyDescent="0.25">
      <c r="A926" s="9">
        <v>925</v>
      </c>
      <c r="B926" s="10">
        <v>0.60902777777777783</v>
      </c>
      <c r="C926" s="2">
        <v>7.5707266457106233</v>
      </c>
      <c r="D926" s="2">
        <v>8.8860744041261022</v>
      </c>
      <c r="E926" s="2">
        <f t="shared" si="14"/>
        <v>16.456801049836727</v>
      </c>
    </row>
    <row r="927" spans="1:5" x14ac:dyDescent="0.25">
      <c r="A927" s="9">
        <v>926</v>
      </c>
      <c r="B927" s="10">
        <v>0.60972222222221395</v>
      </c>
      <c r="C927" s="2">
        <v>7.1080050050355545</v>
      </c>
      <c r="D927" s="2">
        <v>7.6332285531174655</v>
      </c>
      <c r="E927" s="2">
        <f t="shared" si="14"/>
        <v>14.74123355815302</v>
      </c>
    </row>
    <row r="928" spans="1:5" x14ac:dyDescent="0.25">
      <c r="A928" s="9">
        <v>927</v>
      </c>
      <c r="B928" s="10">
        <v>0.61041666666666672</v>
      </c>
      <c r="C928" s="2">
        <v>6.4043092135380109</v>
      </c>
      <c r="D928" s="2">
        <v>8.1282387768181401</v>
      </c>
      <c r="E928" s="2">
        <f t="shared" si="14"/>
        <v>14.53254799035615</v>
      </c>
    </row>
    <row r="929" spans="1:5" x14ac:dyDescent="0.25">
      <c r="A929" s="9">
        <v>928</v>
      </c>
      <c r="B929" s="10">
        <v>0.61041666666666672</v>
      </c>
      <c r="C929" s="2">
        <v>6.8307748649555959</v>
      </c>
      <c r="D929" s="2">
        <v>6.0260017700735498</v>
      </c>
      <c r="E929" s="2">
        <f t="shared" si="14"/>
        <v>12.856776635029146</v>
      </c>
    </row>
    <row r="930" spans="1:5" x14ac:dyDescent="0.25">
      <c r="A930" s="9">
        <v>929</v>
      </c>
      <c r="B930" s="10">
        <v>0.61041666666666705</v>
      </c>
      <c r="C930" s="2">
        <v>7.4846644489883118</v>
      </c>
      <c r="D930" s="2">
        <v>7.4087343974120303</v>
      </c>
      <c r="E930" s="2">
        <f t="shared" si="14"/>
        <v>14.893398846400341</v>
      </c>
    </row>
    <row r="931" spans="1:5" x14ac:dyDescent="0.25">
      <c r="A931" s="9">
        <v>930</v>
      </c>
      <c r="B931" s="10">
        <v>0.61041666666680405</v>
      </c>
      <c r="C931" s="2">
        <v>6.0836817529831846</v>
      </c>
      <c r="D931" s="2">
        <v>8.3582262642292555</v>
      </c>
      <c r="E931" s="2">
        <f t="shared" si="14"/>
        <v>14.441908017212441</v>
      </c>
    </row>
    <row r="932" spans="1:5" x14ac:dyDescent="0.25">
      <c r="A932" s="9">
        <v>931</v>
      </c>
      <c r="B932" s="10">
        <v>0.61111111111109695</v>
      </c>
      <c r="C932" s="2">
        <v>10.524307992797631</v>
      </c>
      <c r="D932" s="2">
        <v>9.2383800775170144</v>
      </c>
      <c r="E932" s="2">
        <f t="shared" si="14"/>
        <v>19.762688070314645</v>
      </c>
    </row>
    <row r="933" spans="1:5" x14ac:dyDescent="0.25">
      <c r="A933" s="9">
        <v>932</v>
      </c>
      <c r="B933" s="10">
        <v>0.61111111111111105</v>
      </c>
      <c r="C933" s="2">
        <v>11.734122745445113</v>
      </c>
      <c r="D933" s="2">
        <v>8.3484603411969367</v>
      </c>
      <c r="E933" s="2">
        <f t="shared" si="14"/>
        <v>20.08258308664205</v>
      </c>
    </row>
    <row r="934" spans="1:5" x14ac:dyDescent="0.25">
      <c r="A934" s="9">
        <v>933</v>
      </c>
      <c r="B934" s="10">
        <v>0.61319444444443005</v>
      </c>
      <c r="C934" s="2">
        <v>11.780816064943387</v>
      </c>
      <c r="D934" s="2">
        <v>8.959929197058015</v>
      </c>
      <c r="E934" s="2">
        <f t="shared" si="14"/>
        <v>20.740745262001404</v>
      </c>
    </row>
    <row r="935" spans="1:5" x14ac:dyDescent="0.25">
      <c r="A935" s="9">
        <v>934</v>
      </c>
      <c r="B935" s="10">
        <v>0.61319444444444449</v>
      </c>
      <c r="C935" s="2">
        <v>11.801141392254403</v>
      </c>
      <c r="D935" s="2">
        <v>9.7197180089724426</v>
      </c>
      <c r="E935" s="2">
        <f t="shared" si="14"/>
        <v>21.520859401226843</v>
      </c>
    </row>
    <row r="936" spans="1:5" x14ac:dyDescent="0.25">
      <c r="A936" s="9">
        <v>935</v>
      </c>
      <c r="B936" s="10">
        <v>0.61319444444459004</v>
      </c>
      <c r="C936" s="2">
        <v>10.693319498275704</v>
      </c>
      <c r="D936" s="2">
        <v>8.3985106967375707</v>
      </c>
      <c r="E936" s="2">
        <f t="shared" si="14"/>
        <v>19.091830195013273</v>
      </c>
    </row>
    <row r="937" spans="1:5" x14ac:dyDescent="0.25">
      <c r="A937" s="9">
        <v>936</v>
      </c>
      <c r="B937" s="10">
        <v>0.61388888888888105</v>
      </c>
      <c r="C937" s="2">
        <v>9.8530228583635981</v>
      </c>
      <c r="D937" s="2">
        <v>9.266823328348643</v>
      </c>
      <c r="E937" s="2">
        <f t="shared" si="14"/>
        <v>19.119846186712241</v>
      </c>
    </row>
    <row r="938" spans="1:5" x14ac:dyDescent="0.25">
      <c r="A938" s="9">
        <v>937</v>
      </c>
      <c r="B938" s="10">
        <v>0.6166666666666667</v>
      </c>
      <c r="C938" s="2">
        <v>7.775261696218756</v>
      </c>
      <c r="D938" s="2">
        <v>6.6096377452925203</v>
      </c>
      <c r="E938" s="2">
        <f t="shared" si="14"/>
        <v>14.384899441511276</v>
      </c>
    </row>
    <row r="939" spans="1:5" x14ac:dyDescent="0.25">
      <c r="A939" s="9">
        <v>938</v>
      </c>
      <c r="B939" s="10">
        <v>0.6166666666666667</v>
      </c>
      <c r="C939" s="2">
        <v>10.070925016022217</v>
      </c>
      <c r="D939" s="2">
        <v>8.7509384441663869</v>
      </c>
      <c r="E939" s="2">
        <f t="shared" si="14"/>
        <v>18.821863460188602</v>
      </c>
    </row>
    <row r="940" spans="1:5" x14ac:dyDescent="0.25">
      <c r="A940" s="9">
        <v>939</v>
      </c>
      <c r="B940" s="10">
        <v>0.61736111111109604</v>
      </c>
      <c r="C940" s="2">
        <v>11.197424237800226</v>
      </c>
      <c r="D940" s="2">
        <v>7.7764213995788447</v>
      </c>
      <c r="E940" s="2">
        <f t="shared" si="14"/>
        <v>18.973845637379071</v>
      </c>
    </row>
    <row r="941" spans="1:5" x14ac:dyDescent="0.25">
      <c r="A941" s="9">
        <v>940</v>
      </c>
      <c r="B941" s="10">
        <v>0.61736111111111114</v>
      </c>
      <c r="C941" s="2">
        <v>10.177861873226112</v>
      </c>
      <c r="D941" s="2">
        <v>8.475417340617085</v>
      </c>
      <c r="E941" s="2">
        <f t="shared" si="14"/>
        <v>18.653279213843199</v>
      </c>
    </row>
    <row r="942" spans="1:5" x14ac:dyDescent="0.25">
      <c r="A942" s="9">
        <v>941</v>
      </c>
      <c r="B942" s="10">
        <v>0.61805555555554803</v>
      </c>
      <c r="C942" s="2">
        <v>7.9591051973021631</v>
      </c>
      <c r="D942" s="2">
        <v>8.6834315012054812</v>
      </c>
      <c r="E942" s="2">
        <f t="shared" si="14"/>
        <v>16.642536698507644</v>
      </c>
    </row>
    <row r="943" spans="1:5" x14ac:dyDescent="0.25">
      <c r="A943" s="9">
        <v>942</v>
      </c>
      <c r="B943" s="10">
        <v>0.61875000000000002</v>
      </c>
      <c r="C943" s="2">
        <v>10.041627246925259</v>
      </c>
      <c r="D943" s="2">
        <v>8.2518997772148808</v>
      </c>
      <c r="E943" s="2">
        <f t="shared" si="14"/>
        <v>18.29352702414014</v>
      </c>
    </row>
    <row r="944" spans="1:5" x14ac:dyDescent="0.25">
      <c r="A944" s="9">
        <v>943</v>
      </c>
      <c r="B944" s="10">
        <v>0.61944444444444446</v>
      </c>
      <c r="C944" s="2">
        <v>9.7310708944975133</v>
      </c>
      <c r="D944" s="2">
        <v>9.6464735862300479</v>
      </c>
      <c r="E944" s="2">
        <f t="shared" si="14"/>
        <v>19.377544480727561</v>
      </c>
    </row>
    <row r="945" spans="1:5" x14ac:dyDescent="0.25">
      <c r="A945" s="9">
        <v>944</v>
      </c>
      <c r="B945" s="10">
        <v>0.62013888888888891</v>
      </c>
      <c r="C945" s="2">
        <v>7.2048707541123687</v>
      </c>
      <c r="D945" s="2">
        <v>9.1296121097445599</v>
      </c>
      <c r="E945" s="2">
        <f t="shared" si="14"/>
        <v>16.334482863856927</v>
      </c>
    </row>
    <row r="946" spans="1:5" x14ac:dyDescent="0.25">
      <c r="A946" s="9">
        <v>945</v>
      </c>
      <c r="B946" s="10">
        <v>0.62013888888888891</v>
      </c>
      <c r="C946" s="2">
        <v>9.0989715262306596</v>
      </c>
      <c r="D946" s="2">
        <v>9.7792901394695875</v>
      </c>
      <c r="E946" s="2">
        <f t="shared" si="14"/>
        <v>18.878261665700247</v>
      </c>
    </row>
    <row r="947" spans="1:5" x14ac:dyDescent="0.25">
      <c r="A947" s="9">
        <v>946</v>
      </c>
      <c r="B947" s="10">
        <v>0.62222222222221402</v>
      </c>
      <c r="C947" s="2">
        <v>11.642017883846552</v>
      </c>
      <c r="D947" s="2">
        <v>6.2345042268135629</v>
      </c>
      <c r="E947" s="2">
        <f t="shared" si="14"/>
        <v>17.876522110660115</v>
      </c>
    </row>
    <row r="948" spans="1:5" x14ac:dyDescent="0.25">
      <c r="A948" s="9">
        <v>947</v>
      </c>
      <c r="B948" s="10">
        <v>0.62222222222222223</v>
      </c>
      <c r="C948" s="2">
        <v>8.8189947202978605</v>
      </c>
      <c r="D948" s="2">
        <v>8.5523239844965975</v>
      </c>
      <c r="E948" s="2">
        <f t="shared" si="14"/>
        <v>17.371318704794458</v>
      </c>
    </row>
    <row r="949" spans="1:5" x14ac:dyDescent="0.25">
      <c r="A949" s="9">
        <v>948</v>
      </c>
      <c r="B949" s="10">
        <v>0.62291666666666667</v>
      </c>
      <c r="C949" s="2">
        <v>7.4258857997375411</v>
      </c>
      <c r="D949" s="2">
        <v>7.8582110049745175</v>
      </c>
      <c r="E949" s="2">
        <f t="shared" si="14"/>
        <v>15.284096804712059</v>
      </c>
    </row>
    <row r="950" spans="1:5" x14ac:dyDescent="0.25">
      <c r="A950" s="9">
        <v>949</v>
      </c>
      <c r="B950" s="10">
        <v>0.62361111111109502</v>
      </c>
      <c r="C950" s="2">
        <v>6.523880733664968</v>
      </c>
      <c r="D950" s="2">
        <v>9.2316660054322952</v>
      </c>
      <c r="E950" s="2">
        <f t="shared" si="14"/>
        <v>15.755546739097262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Dr. Hilary</cp:lastModifiedBy>
  <dcterms:created xsi:type="dcterms:W3CDTF">2018-05-12T16:25:03Z</dcterms:created>
  <dcterms:modified xsi:type="dcterms:W3CDTF">2018-05-14T10:14:45Z</dcterms:modified>
</cp:coreProperties>
</file>