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632" i="5" l="1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<sst xmlns="http://schemas.openxmlformats.org/spreadsheetml/2006/main" count="45" uniqueCount="6">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</sst>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workbookViewId="0">
      <selection activeCell="C1" sqref="C1:E1048576"/>
    </sheetView>
  </sheetViews>
  <sheetFormatPr defaultRowHeight="15" x14ac:dyDescent="0.25"/>
  <cols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1">
        <v>1</v>
      </c>
      <c r="B2" s="11">
        <v>0.33333333333333331</v>
      </c>
      <c r="C2" s="2">
        <v>14.485580004272592</v>
      </c>
      <c r="D2" s="2">
        <v>7.0020142216254158</v>
      </c>
      <c r="E2" s="2">
        <f>C2+D2</f>
        <v>21.487594225898007</v>
      </c>
      <c r="G2" s="3"/>
      <c r="H2" s="4" t="s">
        <v>2</v>
      </c>
      <c r="I2" s="4" t="s">
        <v>3</v>
      </c>
      <c r="J2" s="4" t="s">
        <v>4</v>
      </c>
    </row>
    <row r="3" spans="1:10" x14ac:dyDescent="0.25">
      <c r="A3" s="6">
        <v>2</v>
      </c>
      <c r="B3" s="11">
        <v>0.33333333333333331</v>
      </c>
      <c r="C3" s="2">
        <v>18.840327158421584</v>
      </c>
      <c r="D3" s="2">
        <v>11.663289284951322</v>
      </c>
      <c r="E3" s="2">
        <f t="shared" ref="E3:E66" si="0">C3+D3</f>
        <v>30.503616443372906</v>
      </c>
      <c r="G3" s="3" t="s">
        <v>5</v>
      </c>
      <c r="H3" s="4">
        <v>16</v>
      </c>
      <c r="I3" s="4">
        <v>10</v>
      </c>
      <c r="J3" s="4">
        <v>26</v>
      </c>
    </row>
    <row r="4" spans="1:10" x14ac:dyDescent="0.25">
      <c r="A4" s="6">
        <v>3</v>
      </c>
      <c r="B4" s="11">
        <v>0.33333333333333331</v>
      </c>
      <c r="C4" s="2">
        <v>15.045533616138188</v>
      </c>
      <c r="D4" s="2">
        <v>8.7111728263191619</v>
      </c>
      <c r="E4" s="2">
        <f t="shared" si="0"/>
        <v>23.75670644245735</v>
      </c>
    </row>
    <row r="5" spans="1:10" x14ac:dyDescent="0.25">
      <c r="A5" s="9">
        <v>4</v>
      </c>
      <c r="B5" s="11">
        <v>0.33333333333333331</v>
      </c>
      <c r="C5" s="2">
        <v>17.59187597277749</v>
      </c>
      <c r="D5" s="2">
        <v>8.4348582415234841</v>
      </c>
      <c r="E5" s="2">
        <f t="shared" si="0"/>
        <v>26.026734214300973</v>
      </c>
    </row>
    <row r="6" spans="1:10" x14ac:dyDescent="0.25">
      <c r="A6" s="9">
        <v>5</v>
      </c>
      <c r="B6" s="11">
        <v>0.33333333333333331</v>
      </c>
      <c r="C6" s="2">
        <v>18.556505020294807</v>
      </c>
      <c r="D6" s="2">
        <v>9.774864955595568</v>
      </c>
      <c r="E6" s="2">
        <f t="shared" si="0"/>
        <v>28.331369975890375</v>
      </c>
    </row>
    <row r="7" spans="1:10" x14ac:dyDescent="0.25">
      <c r="A7" s="9">
        <v>6</v>
      </c>
      <c r="B7" s="11">
        <v>0.33333333333333331</v>
      </c>
      <c r="C7" s="2">
        <v>16.580919827875608</v>
      </c>
      <c r="D7" s="2">
        <v>9.879421369060335</v>
      </c>
      <c r="E7" s="2">
        <f t="shared" si="0"/>
        <v>26.460341196935943</v>
      </c>
    </row>
    <row r="8" spans="1:10" x14ac:dyDescent="0.25">
      <c r="A8" s="9">
        <v>7</v>
      </c>
      <c r="B8" s="11">
        <v>0.33333333333333331</v>
      </c>
      <c r="C8" s="2">
        <v>14.570360423596911</v>
      </c>
      <c r="D8" s="2">
        <v>7.2208319345683156</v>
      </c>
      <c r="E8" s="2">
        <f t="shared" si="0"/>
        <v>21.791192358165226</v>
      </c>
    </row>
    <row r="9" spans="1:10" x14ac:dyDescent="0.25">
      <c r="A9" s="9">
        <v>8</v>
      </c>
      <c r="B9" s="11">
        <v>0.33333333333333331</v>
      </c>
      <c r="C9" s="2">
        <v>14.959654530472731</v>
      </c>
      <c r="D9" s="2">
        <v>7.1457564012573629</v>
      </c>
      <c r="E9" s="2">
        <f t="shared" si="0"/>
        <v>22.105410931730095</v>
      </c>
    </row>
    <row r="10" spans="1:10" x14ac:dyDescent="0.25">
      <c r="A10" s="9">
        <v>9</v>
      </c>
      <c r="B10" s="11">
        <v>0.33402777777777781</v>
      </c>
      <c r="C10" s="2">
        <v>14.074678792687765</v>
      </c>
      <c r="D10" s="2">
        <v>7.7769402142399366</v>
      </c>
      <c r="E10" s="2">
        <f t="shared" si="0"/>
        <v>21.851619006927702</v>
      </c>
    </row>
    <row r="11" spans="1:10" x14ac:dyDescent="0.25">
      <c r="A11" s="9">
        <v>10</v>
      </c>
      <c r="B11" s="11">
        <v>0.33402777777777781</v>
      </c>
      <c r="C11" s="2">
        <v>14.811883907589953</v>
      </c>
      <c r="D11" s="2">
        <v>12.901669362468336</v>
      </c>
      <c r="E11" s="2">
        <f t="shared" si="0"/>
        <v>27.713553270058291</v>
      </c>
    </row>
    <row r="12" spans="1:10" x14ac:dyDescent="0.25">
      <c r="A12" s="9">
        <v>11</v>
      </c>
      <c r="B12" s="11">
        <v>0.33402777777777781</v>
      </c>
      <c r="C12" s="2">
        <v>18.561815240943631</v>
      </c>
      <c r="D12" s="2">
        <v>8.7677541428876609</v>
      </c>
      <c r="E12" s="2">
        <f t="shared" si="0"/>
        <v>27.329569383831291</v>
      </c>
    </row>
    <row r="13" spans="1:10" x14ac:dyDescent="0.25">
      <c r="A13" s="9">
        <v>12</v>
      </c>
      <c r="B13" s="11">
        <v>0.33402777777777781</v>
      </c>
      <c r="C13" s="2">
        <v>15.804528946806238</v>
      </c>
      <c r="D13" s="2">
        <v>7.5674611651966917</v>
      </c>
      <c r="E13" s="2">
        <f t="shared" si="0"/>
        <v>23.37199011200293</v>
      </c>
    </row>
    <row r="14" spans="1:10" x14ac:dyDescent="0.25">
      <c r="A14" s="9">
        <v>13</v>
      </c>
      <c r="B14" s="11">
        <v>0.3347222222222222</v>
      </c>
      <c r="C14" s="2">
        <v>18.472457045197913</v>
      </c>
      <c r="D14" s="2">
        <v>12.619495223853267</v>
      </c>
      <c r="E14" s="2">
        <f t="shared" si="0"/>
        <v>31.09195226905118</v>
      </c>
    </row>
    <row r="15" spans="1:10" x14ac:dyDescent="0.25">
      <c r="A15" s="9">
        <v>14</v>
      </c>
      <c r="B15" s="11">
        <v>0.3347222222222222</v>
      </c>
      <c r="C15" s="2">
        <v>18.663808099612417</v>
      </c>
      <c r="D15" s="2">
        <v>12.173802911465804</v>
      </c>
      <c r="E15" s="2">
        <f t="shared" si="0"/>
        <v>30.837611011078224</v>
      </c>
    </row>
    <row r="16" spans="1:10" x14ac:dyDescent="0.25">
      <c r="A16" s="9">
        <v>15</v>
      </c>
      <c r="B16" s="11">
        <v>0.3347222222222222</v>
      </c>
      <c r="C16" s="2">
        <v>16.353495895260476</v>
      </c>
      <c r="D16" s="2">
        <v>11.191228980376598</v>
      </c>
      <c r="E16" s="2">
        <f t="shared" si="0"/>
        <v>27.544724875637073</v>
      </c>
    </row>
    <row r="17" spans="1:5" x14ac:dyDescent="0.25">
      <c r="A17" s="9">
        <v>16</v>
      </c>
      <c r="B17" s="11">
        <v>0.3347222222222222</v>
      </c>
      <c r="C17" s="2">
        <v>16.94640949736015</v>
      </c>
      <c r="D17" s="2">
        <v>12.668202764976959</v>
      </c>
      <c r="E17" s="2">
        <f t="shared" si="0"/>
        <v>29.614612262337111</v>
      </c>
    </row>
    <row r="18" spans="1:5" x14ac:dyDescent="0.25">
      <c r="A18" s="9">
        <v>17</v>
      </c>
      <c r="B18" s="11">
        <v>0.3347222222222222</v>
      </c>
      <c r="C18" s="2">
        <v>17.818567461165195</v>
      </c>
      <c r="D18" s="2">
        <v>10.935605945005646</v>
      </c>
      <c r="E18" s="2">
        <f t="shared" si="0"/>
        <v>28.754173406170842</v>
      </c>
    </row>
    <row r="19" spans="1:5" x14ac:dyDescent="0.25">
      <c r="A19" s="9">
        <v>18</v>
      </c>
      <c r="B19" s="11">
        <v>0.3347222222222222</v>
      </c>
      <c r="C19" s="2">
        <v>17.337168492690818</v>
      </c>
      <c r="D19" s="2">
        <v>10.180272835474716</v>
      </c>
      <c r="E19" s="2">
        <f t="shared" si="0"/>
        <v>27.517441328165532</v>
      </c>
    </row>
    <row r="20" spans="1:5" x14ac:dyDescent="0.25">
      <c r="A20" s="9">
        <v>19</v>
      </c>
      <c r="B20" s="11">
        <v>0.3354166666666667</v>
      </c>
      <c r="C20" s="2">
        <v>15.115482039857174</v>
      </c>
      <c r="D20" s="2">
        <v>8.8801843317972349</v>
      </c>
      <c r="E20" s="2">
        <f t="shared" si="0"/>
        <v>23.995666371654409</v>
      </c>
    </row>
    <row r="21" spans="1:5" x14ac:dyDescent="0.25">
      <c r="A21" s="9">
        <v>20</v>
      </c>
      <c r="B21" s="11">
        <v>0.3354166666666667</v>
      </c>
      <c r="C21" s="2">
        <v>15.559892574846645</v>
      </c>
      <c r="D21" s="2">
        <v>12.752800073244423</v>
      </c>
      <c r="E21" s="2">
        <f t="shared" si="0"/>
        <v>28.312692648091065</v>
      </c>
    </row>
    <row r="22" spans="1:5" x14ac:dyDescent="0.25">
      <c r="A22" s="9">
        <v>21</v>
      </c>
      <c r="B22" s="11">
        <v>0.3354166666666667</v>
      </c>
      <c r="C22" s="2">
        <v>15.541947691274759</v>
      </c>
      <c r="D22" s="2">
        <v>12.394634846034119</v>
      </c>
      <c r="E22" s="2">
        <f t="shared" si="0"/>
        <v>27.93658253730888</v>
      </c>
    </row>
    <row r="23" spans="1:5" x14ac:dyDescent="0.25">
      <c r="A23" s="9">
        <v>22</v>
      </c>
      <c r="B23" s="11">
        <v>0.3354166666666667</v>
      </c>
      <c r="C23" s="2">
        <v>18.689809869685966</v>
      </c>
      <c r="D23" s="2">
        <v>9.1594286935026084</v>
      </c>
      <c r="E23" s="2">
        <f t="shared" si="0"/>
        <v>27.849238563188575</v>
      </c>
    </row>
    <row r="24" spans="1:5" x14ac:dyDescent="0.25">
      <c r="A24" s="9">
        <v>23</v>
      </c>
      <c r="B24" s="11">
        <v>0.33611111111111108</v>
      </c>
      <c r="C24" s="2">
        <v>17.844752342295603</v>
      </c>
      <c r="D24" s="2">
        <v>12.38456373790704</v>
      </c>
      <c r="E24" s="2">
        <f t="shared" si="0"/>
        <v>30.229316080202643</v>
      </c>
    </row>
    <row r="25" spans="1:5" x14ac:dyDescent="0.25">
      <c r="A25" s="9">
        <v>24</v>
      </c>
      <c r="B25" s="11">
        <v>0.33611111111111108</v>
      </c>
      <c r="C25" s="2">
        <v>15.944975127414777</v>
      </c>
      <c r="D25" s="2">
        <v>11.378002258369701</v>
      </c>
      <c r="E25" s="2">
        <f t="shared" si="0"/>
        <v>27.322977385784476</v>
      </c>
    </row>
    <row r="26" spans="1:5" x14ac:dyDescent="0.25">
      <c r="A26" s="9">
        <v>25</v>
      </c>
      <c r="B26" s="11">
        <v>0.33611111111111108</v>
      </c>
      <c r="C26" s="2">
        <v>15.867152928250984</v>
      </c>
      <c r="D26" s="2">
        <v>11.709433271279032</v>
      </c>
      <c r="E26" s="2">
        <f t="shared" si="0"/>
        <v>27.576586199530016</v>
      </c>
    </row>
    <row r="27" spans="1:5" x14ac:dyDescent="0.25">
      <c r="A27" s="9">
        <v>26</v>
      </c>
      <c r="B27" s="11">
        <v>0.33680555555555558</v>
      </c>
      <c r="C27" s="2">
        <v>15.675984984893338</v>
      </c>
      <c r="D27" s="2">
        <v>11.827723014007995</v>
      </c>
      <c r="E27" s="2">
        <f t="shared" si="0"/>
        <v>27.503707998901334</v>
      </c>
    </row>
    <row r="28" spans="1:5" x14ac:dyDescent="0.25">
      <c r="A28" s="9">
        <v>27</v>
      </c>
      <c r="B28" s="11">
        <v>0.33680555555555558</v>
      </c>
      <c r="C28" s="2">
        <v>13.793420209356976</v>
      </c>
      <c r="D28" s="2">
        <v>7.992095706045717</v>
      </c>
      <c r="E28" s="2">
        <f t="shared" si="0"/>
        <v>21.785515915402691</v>
      </c>
    </row>
    <row r="29" spans="1:5" x14ac:dyDescent="0.25">
      <c r="A29" s="9">
        <v>28</v>
      </c>
      <c r="B29" s="11">
        <v>0.33680555555555558</v>
      </c>
      <c r="C29" s="2">
        <v>16.997131260109256</v>
      </c>
      <c r="D29" s="2">
        <v>9.370555742057558</v>
      </c>
      <c r="E29" s="2">
        <f t="shared" si="0"/>
        <v>26.367687002166814</v>
      </c>
    </row>
    <row r="30" spans="1:5" x14ac:dyDescent="0.25">
      <c r="A30" s="9">
        <v>29</v>
      </c>
      <c r="B30" s="11">
        <v>0.33749999999999997</v>
      </c>
      <c r="C30" s="2">
        <v>17.152592547379985</v>
      </c>
      <c r="D30" s="2">
        <v>10.328409680471205</v>
      </c>
      <c r="E30" s="2">
        <f t="shared" si="0"/>
        <v>27.481002227851192</v>
      </c>
    </row>
    <row r="31" spans="1:5" x14ac:dyDescent="0.25">
      <c r="A31" s="9">
        <v>30</v>
      </c>
      <c r="B31" s="11">
        <v>0.33750000000000002</v>
      </c>
      <c r="C31" s="2">
        <v>13.082399975585192</v>
      </c>
      <c r="D31" s="2">
        <v>11.052613910336619</v>
      </c>
      <c r="E31" s="2">
        <f t="shared" si="0"/>
        <v>24.135013885921811</v>
      </c>
    </row>
    <row r="32" spans="1:5" x14ac:dyDescent="0.25">
      <c r="A32" s="9">
        <v>31</v>
      </c>
      <c r="B32" s="11">
        <v>0.33750000000000002</v>
      </c>
      <c r="C32" s="2">
        <v>16.015289773247474</v>
      </c>
      <c r="D32" s="2">
        <v>10.458418530838955</v>
      </c>
      <c r="E32" s="2">
        <f t="shared" si="0"/>
        <v>26.473708304086429</v>
      </c>
    </row>
    <row r="33" spans="1:5" x14ac:dyDescent="0.25">
      <c r="A33" s="9">
        <v>32</v>
      </c>
      <c r="B33" s="11">
        <v>0.33819444444444402</v>
      </c>
      <c r="C33" s="2">
        <v>14.315469832453383</v>
      </c>
      <c r="D33" s="2">
        <v>9.3894161809137238</v>
      </c>
      <c r="E33" s="2">
        <f t="shared" si="0"/>
        <v>23.704886013367108</v>
      </c>
    </row>
    <row r="34" spans="1:5" x14ac:dyDescent="0.25">
      <c r="A34" s="9">
        <v>33</v>
      </c>
      <c r="B34" s="11">
        <v>0.33819444444444402</v>
      </c>
      <c r="C34" s="2">
        <v>15.319650868251594</v>
      </c>
      <c r="D34" s="2">
        <v>12.499740592669454</v>
      </c>
      <c r="E34" s="2">
        <f t="shared" si="0"/>
        <v>27.819391460921047</v>
      </c>
    </row>
    <row r="35" spans="1:5" x14ac:dyDescent="0.25">
      <c r="A35" s="9">
        <v>34</v>
      </c>
      <c r="B35" s="11">
        <v>0.33819444444444446</v>
      </c>
      <c r="C35" s="2">
        <v>17.991973632007813</v>
      </c>
      <c r="D35" s="2">
        <v>8.4136173589281906</v>
      </c>
      <c r="E35" s="2">
        <f t="shared" si="0"/>
        <v>26.405590990936005</v>
      </c>
    </row>
    <row r="36" spans="1:5" x14ac:dyDescent="0.25">
      <c r="A36" s="9">
        <v>35</v>
      </c>
      <c r="B36" s="11">
        <v>0.33819444444444502</v>
      </c>
      <c r="C36" s="2">
        <v>15.722678304391614</v>
      </c>
      <c r="D36" s="2">
        <v>11.074770348216193</v>
      </c>
      <c r="E36" s="2">
        <f t="shared" si="0"/>
        <v>26.797448652607805</v>
      </c>
    </row>
    <row r="37" spans="1:5" x14ac:dyDescent="0.25">
      <c r="A37" s="9">
        <v>36</v>
      </c>
      <c r="B37" s="11">
        <v>0.33819444444444502</v>
      </c>
      <c r="C37" s="2">
        <v>17.883205664235359</v>
      </c>
      <c r="D37" s="2">
        <v>10.469222083193458</v>
      </c>
      <c r="E37" s="2">
        <f t="shared" si="0"/>
        <v>28.352427747428816</v>
      </c>
    </row>
    <row r="38" spans="1:5" x14ac:dyDescent="0.25">
      <c r="A38" s="9">
        <v>37</v>
      </c>
      <c r="B38" s="11">
        <v>0.33888888888888885</v>
      </c>
      <c r="C38" s="2">
        <v>14.558458204901273</v>
      </c>
      <c r="D38" s="2">
        <v>9.3919797357097075</v>
      </c>
      <c r="E38" s="2">
        <f t="shared" si="0"/>
        <v>23.950437940610982</v>
      </c>
    </row>
    <row r="39" spans="1:5" x14ac:dyDescent="0.25">
      <c r="A39" s="9">
        <v>38</v>
      </c>
      <c r="B39" s="11">
        <v>0.33888888888888885</v>
      </c>
      <c r="C39" s="2">
        <v>14.415082247383038</v>
      </c>
      <c r="D39" s="2">
        <v>8.5868404187139493</v>
      </c>
      <c r="E39" s="2">
        <f t="shared" si="0"/>
        <v>23.001922666096988</v>
      </c>
    </row>
    <row r="40" spans="1:5" x14ac:dyDescent="0.25">
      <c r="A40" s="9">
        <v>39</v>
      </c>
      <c r="B40" s="11">
        <v>0.33888888888888885</v>
      </c>
      <c r="C40" s="2">
        <v>14.138584551530503</v>
      </c>
      <c r="D40" s="2">
        <v>10.265419476912747</v>
      </c>
      <c r="E40" s="2">
        <f t="shared" si="0"/>
        <v>24.40400402844325</v>
      </c>
    </row>
    <row r="41" spans="1:5" x14ac:dyDescent="0.25">
      <c r="A41" s="9">
        <v>40</v>
      </c>
      <c r="B41" s="11">
        <v>0.33888888888888902</v>
      </c>
      <c r="C41" s="2">
        <v>17.260811181981872</v>
      </c>
      <c r="D41" s="2">
        <v>12.980590227973266</v>
      </c>
      <c r="E41" s="2">
        <f t="shared" si="0"/>
        <v>30.241401409955138</v>
      </c>
    </row>
    <row r="42" spans="1:5" x14ac:dyDescent="0.25">
      <c r="A42" s="9">
        <v>41</v>
      </c>
      <c r="B42" s="11">
        <v>0.33888888888888902</v>
      </c>
      <c r="C42" s="2">
        <v>15.498184148686178</v>
      </c>
      <c r="D42" s="2">
        <v>9.9632862331003764</v>
      </c>
      <c r="E42" s="2">
        <f t="shared" si="0"/>
        <v>25.461470381786555</v>
      </c>
    </row>
    <row r="43" spans="1:5" x14ac:dyDescent="0.25">
      <c r="A43" s="9">
        <v>42</v>
      </c>
      <c r="B43" s="11">
        <v>0.33958333333333302</v>
      </c>
      <c r="C43" s="2">
        <v>17.530899990844446</v>
      </c>
      <c r="D43" s="2">
        <v>11.490981780449843</v>
      </c>
      <c r="E43" s="2">
        <f t="shared" si="0"/>
        <v>29.021881771294289</v>
      </c>
    </row>
    <row r="44" spans="1:5" x14ac:dyDescent="0.25">
      <c r="A44" s="9">
        <v>43</v>
      </c>
      <c r="B44" s="11">
        <v>0.33958333333333302</v>
      </c>
      <c r="C44" s="2">
        <v>13.532303842280342</v>
      </c>
      <c r="D44" s="2">
        <v>8.8988616595965446</v>
      </c>
      <c r="E44" s="2">
        <f t="shared" si="0"/>
        <v>22.431165501876887</v>
      </c>
    </row>
    <row r="45" spans="1:5" x14ac:dyDescent="0.25">
      <c r="A45" s="9">
        <v>44</v>
      </c>
      <c r="B45" s="11">
        <v>0.33958333333333335</v>
      </c>
      <c r="C45" s="2">
        <v>15.229377117221595</v>
      </c>
      <c r="D45" s="2">
        <v>9.4458143864253667</v>
      </c>
      <c r="E45" s="2">
        <f t="shared" si="0"/>
        <v>24.675191503646964</v>
      </c>
    </row>
    <row r="46" spans="1:5" x14ac:dyDescent="0.25">
      <c r="A46" s="9">
        <v>45</v>
      </c>
      <c r="B46" s="11">
        <v>0.33958333333333401</v>
      </c>
      <c r="C46" s="2">
        <v>14.029633472701192</v>
      </c>
      <c r="D46" s="2">
        <v>12.261879329813532</v>
      </c>
      <c r="E46" s="2">
        <f t="shared" si="0"/>
        <v>26.291512802514724</v>
      </c>
    </row>
    <row r="47" spans="1:5" x14ac:dyDescent="0.25">
      <c r="A47" s="9">
        <v>46</v>
      </c>
      <c r="B47" s="11">
        <v>0.33958333333333401</v>
      </c>
      <c r="C47" s="2">
        <v>17.964506973479416</v>
      </c>
      <c r="D47" s="2">
        <v>9.1321451460310676</v>
      </c>
      <c r="E47" s="2">
        <f t="shared" si="0"/>
        <v>27.096652119510484</v>
      </c>
    </row>
    <row r="48" spans="1:5" x14ac:dyDescent="0.25">
      <c r="A48" s="9">
        <v>47</v>
      </c>
      <c r="B48" s="11">
        <v>0.34027777777777801</v>
      </c>
      <c r="C48" s="2">
        <v>14.12686544389172</v>
      </c>
      <c r="D48" s="2">
        <v>9.5014801477095858</v>
      </c>
      <c r="E48" s="2">
        <f t="shared" si="0"/>
        <v>23.628345591601306</v>
      </c>
    </row>
    <row r="49" spans="1:5" x14ac:dyDescent="0.25">
      <c r="A49" s="9">
        <v>48</v>
      </c>
      <c r="B49" s="11">
        <v>0.34027777777777801</v>
      </c>
      <c r="C49" s="2">
        <v>13.818323313089389</v>
      </c>
      <c r="D49" s="2">
        <v>11.649372844630268</v>
      </c>
      <c r="E49" s="2">
        <f t="shared" si="0"/>
        <v>25.467696157719658</v>
      </c>
    </row>
    <row r="50" spans="1:5" x14ac:dyDescent="0.25">
      <c r="A50" s="9">
        <v>49</v>
      </c>
      <c r="B50" s="11">
        <v>0.34097222222222201</v>
      </c>
      <c r="C50" s="2">
        <v>16.96966460158086</v>
      </c>
      <c r="D50" s="2">
        <v>9.8488418225653867</v>
      </c>
      <c r="E50" s="2">
        <f t="shared" si="0"/>
        <v>26.818506424146246</v>
      </c>
    </row>
    <row r="51" spans="1:5" x14ac:dyDescent="0.25">
      <c r="A51" s="9">
        <v>50</v>
      </c>
      <c r="B51" s="11">
        <v>0.34097222222222201</v>
      </c>
      <c r="C51" s="2">
        <v>13.55116428113651</v>
      </c>
      <c r="D51" s="2">
        <v>9.087466048158209</v>
      </c>
      <c r="E51" s="2">
        <f t="shared" si="0"/>
        <v>22.63863032929472</v>
      </c>
    </row>
    <row r="52" spans="1:5" x14ac:dyDescent="0.25">
      <c r="A52" s="9">
        <v>51</v>
      </c>
      <c r="B52" s="11">
        <v>0.34097222222222201</v>
      </c>
      <c r="C52" s="2">
        <v>18.564195684682758</v>
      </c>
      <c r="D52" s="2">
        <v>9.5602587969603565</v>
      </c>
      <c r="E52" s="2">
        <f t="shared" si="0"/>
        <v>28.124454481643113</v>
      </c>
    </row>
    <row r="53" spans="1:5" x14ac:dyDescent="0.25">
      <c r="A53" s="9">
        <v>52</v>
      </c>
      <c r="B53" s="11">
        <v>0.34097222222222223</v>
      </c>
      <c r="C53" s="2">
        <v>13.659566026795252</v>
      </c>
      <c r="D53" s="2">
        <v>11.475783562730797</v>
      </c>
      <c r="E53" s="2">
        <f t="shared" si="0"/>
        <v>25.135349589526051</v>
      </c>
    </row>
    <row r="54" spans="1:5" x14ac:dyDescent="0.25">
      <c r="A54" s="9">
        <v>53</v>
      </c>
      <c r="B54" s="11">
        <v>0.34097222222222301</v>
      </c>
      <c r="C54" s="2">
        <v>17.749534592730491</v>
      </c>
      <c r="D54" s="2">
        <v>11.030091250343332</v>
      </c>
      <c r="E54" s="2">
        <f t="shared" si="0"/>
        <v>28.779625843073823</v>
      </c>
    </row>
    <row r="55" spans="1:5" x14ac:dyDescent="0.25">
      <c r="A55" s="9">
        <v>54</v>
      </c>
      <c r="B55" s="11">
        <v>0.34097222222222301</v>
      </c>
      <c r="C55" s="2">
        <v>17.015442365794854</v>
      </c>
      <c r="D55" s="2">
        <v>7.5603198339793085</v>
      </c>
      <c r="E55" s="2">
        <f t="shared" si="0"/>
        <v>24.575762199774161</v>
      </c>
    </row>
    <row r="56" spans="1:5" x14ac:dyDescent="0.25">
      <c r="A56" s="9">
        <v>55</v>
      </c>
      <c r="B56" s="11">
        <v>0.34166666666666662</v>
      </c>
      <c r="C56" s="2">
        <v>18.616565446943572</v>
      </c>
      <c r="D56" s="2">
        <v>8.104525894955291</v>
      </c>
      <c r="E56" s="2">
        <f t="shared" si="0"/>
        <v>26.721091341898862</v>
      </c>
    </row>
    <row r="57" spans="1:5" x14ac:dyDescent="0.25">
      <c r="A57" s="9">
        <v>56</v>
      </c>
      <c r="B57" s="11">
        <v>0.34166666666666662</v>
      </c>
      <c r="C57" s="2">
        <v>18.602465895565661</v>
      </c>
      <c r="D57" s="2">
        <v>9.9180578020569481</v>
      </c>
      <c r="E57" s="2">
        <f t="shared" si="0"/>
        <v>28.520523697622608</v>
      </c>
    </row>
    <row r="58" spans="1:5" x14ac:dyDescent="0.25">
      <c r="A58" s="9">
        <v>57</v>
      </c>
      <c r="B58" s="11">
        <v>0.34166666666666701</v>
      </c>
      <c r="C58" s="2">
        <v>16.321085238196968</v>
      </c>
      <c r="D58" s="2">
        <v>9.5822321237830739</v>
      </c>
      <c r="E58" s="2">
        <f t="shared" si="0"/>
        <v>25.903317361980044</v>
      </c>
    </row>
    <row r="59" spans="1:5" x14ac:dyDescent="0.25">
      <c r="A59" s="9">
        <v>58</v>
      </c>
      <c r="B59" s="11">
        <v>0.34166666666666701</v>
      </c>
      <c r="C59" s="2">
        <v>15.004150517288736</v>
      </c>
      <c r="D59" s="2">
        <v>11.949308755760368</v>
      </c>
      <c r="E59" s="2">
        <f t="shared" si="0"/>
        <v>26.953459273049106</v>
      </c>
    </row>
    <row r="60" spans="1:5" x14ac:dyDescent="0.25">
      <c r="A60" s="9">
        <v>59</v>
      </c>
      <c r="B60" s="11">
        <v>0.34236111111111101</v>
      </c>
      <c r="C60" s="2">
        <v>13.832605975524155</v>
      </c>
      <c r="D60" s="2">
        <v>7.7513046662800988</v>
      </c>
      <c r="E60" s="2">
        <f t="shared" si="0"/>
        <v>21.583910641804252</v>
      </c>
    </row>
    <row r="61" spans="1:5" x14ac:dyDescent="0.25">
      <c r="A61" s="9">
        <v>60</v>
      </c>
      <c r="B61" s="11">
        <v>0.34236111111111101</v>
      </c>
      <c r="C61" s="2">
        <v>16.526902066103091</v>
      </c>
      <c r="D61" s="2">
        <v>11.691305276650288</v>
      </c>
      <c r="E61" s="2">
        <f t="shared" si="0"/>
        <v>28.218207342753381</v>
      </c>
    </row>
    <row r="62" spans="1:5" x14ac:dyDescent="0.25">
      <c r="A62" s="9">
        <v>61</v>
      </c>
      <c r="B62" s="11">
        <v>0.34236111111111112</v>
      </c>
      <c r="C62" s="2">
        <v>14.46378978850673</v>
      </c>
      <c r="D62" s="2">
        <v>10.665150914029358</v>
      </c>
      <c r="E62" s="2">
        <f t="shared" si="0"/>
        <v>25.128940702536088</v>
      </c>
    </row>
    <row r="63" spans="1:5" x14ac:dyDescent="0.25">
      <c r="A63" s="9">
        <v>62</v>
      </c>
      <c r="B63" s="11">
        <v>0.34236111111111112</v>
      </c>
      <c r="C63" s="2">
        <v>18.916684469130526</v>
      </c>
      <c r="D63" s="2">
        <v>11.863979003265481</v>
      </c>
      <c r="E63" s="2">
        <f t="shared" si="0"/>
        <v>30.780663472396007</v>
      </c>
    </row>
    <row r="64" spans="1:5" x14ac:dyDescent="0.25">
      <c r="A64" s="9">
        <v>63</v>
      </c>
      <c r="B64" s="11">
        <v>0.34236111111111112</v>
      </c>
      <c r="C64" s="2">
        <v>18.804071169164096</v>
      </c>
      <c r="D64" s="2">
        <v>9.4031495101779221</v>
      </c>
      <c r="E64" s="2">
        <f t="shared" si="0"/>
        <v>28.207220679342019</v>
      </c>
    </row>
    <row r="65" spans="1:5" x14ac:dyDescent="0.25">
      <c r="A65" s="9">
        <v>64</v>
      </c>
      <c r="B65" s="11">
        <v>0.342361111111112</v>
      </c>
      <c r="C65" s="2">
        <v>18.296304208502455</v>
      </c>
      <c r="D65" s="2">
        <v>11.887600329599902</v>
      </c>
      <c r="E65" s="2">
        <f t="shared" si="0"/>
        <v>30.183904538102357</v>
      </c>
    </row>
    <row r="66" spans="1:5" x14ac:dyDescent="0.25">
      <c r="A66" s="9">
        <v>65</v>
      </c>
      <c r="B66" s="11">
        <v>0.343055555555556</v>
      </c>
      <c r="C66" s="2">
        <v>16.681814020203255</v>
      </c>
      <c r="D66" s="2">
        <v>8.6025879696035652</v>
      </c>
      <c r="E66" s="2">
        <f t="shared" si="0"/>
        <v>25.28440198980682</v>
      </c>
    </row>
    <row r="67" spans="1:5" x14ac:dyDescent="0.25">
      <c r="A67" s="9">
        <v>66</v>
      </c>
      <c r="B67" s="11">
        <v>0.34375</v>
      </c>
      <c r="C67" s="2">
        <v>14.961668752098147</v>
      </c>
      <c r="D67" s="2">
        <v>10.531296731467634</v>
      </c>
      <c r="E67" s="2">
        <f t="shared" ref="E67:E130" si="1">C67+D67</f>
        <v>25.492965483565783</v>
      </c>
    </row>
    <row r="68" spans="1:5" x14ac:dyDescent="0.25">
      <c r="A68" s="9">
        <v>67</v>
      </c>
      <c r="B68" s="11">
        <v>0.34375</v>
      </c>
      <c r="C68" s="2">
        <v>18.7383342997528</v>
      </c>
      <c r="D68" s="2">
        <v>11.785790581987975</v>
      </c>
      <c r="E68" s="2">
        <f t="shared" si="1"/>
        <v>30.524124881740775</v>
      </c>
    </row>
    <row r="69" spans="1:5" x14ac:dyDescent="0.25">
      <c r="A69" s="9">
        <v>68</v>
      </c>
      <c r="B69" s="11">
        <v>0.34375</v>
      </c>
      <c r="C69" s="2">
        <v>17.780480361339151</v>
      </c>
      <c r="D69" s="2">
        <v>10.112887966551714</v>
      </c>
      <c r="E69" s="2">
        <f t="shared" si="1"/>
        <v>27.893368327890865</v>
      </c>
    </row>
    <row r="70" spans="1:5" x14ac:dyDescent="0.25">
      <c r="A70" s="9">
        <v>69</v>
      </c>
      <c r="B70" s="11">
        <v>0.34375</v>
      </c>
      <c r="C70" s="2">
        <v>15.879055146946623</v>
      </c>
      <c r="D70" s="2">
        <v>8.2237311929685362</v>
      </c>
      <c r="E70" s="2">
        <f t="shared" si="1"/>
        <v>24.102786339915159</v>
      </c>
    </row>
    <row r="71" spans="1:5" x14ac:dyDescent="0.25">
      <c r="A71" s="9">
        <v>70</v>
      </c>
      <c r="B71" s="11">
        <v>0.343750000000001</v>
      </c>
      <c r="C71" s="2">
        <v>13.884426404614398</v>
      </c>
      <c r="D71" s="2">
        <v>9.5219885860774554</v>
      </c>
      <c r="E71" s="2">
        <f t="shared" si="1"/>
        <v>23.406414990691854</v>
      </c>
    </row>
    <row r="72" spans="1:5" x14ac:dyDescent="0.25">
      <c r="A72" s="9">
        <v>71</v>
      </c>
      <c r="B72" s="11">
        <v>0.343750000000001</v>
      </c>
      <c r="C72" s="2">
        <v>16.032135990478224</v>
      </c>
      <c r="D72" s="2">
        <v>7.0140995513779103</v>
      </c>
      <c r="E72" s="2">
        <f t="shared" si="1"/>
        <v>23.046235541856134</v>
      </c>
    </row>
    <row r="73" spans="1:5" x14ac:dyDescent="0.25">
      <c r="A73" s="9">
        <v>72</v>
      </c>
      <c r="B73" s="11">
        <v>0.3444444444444445</v>
      </c>
      <c r="C73" s="2">
        <v>14.894466994232001</v>
      </c>
      <c r="D73" s="2">
        <v>12.542222357860041</v>
      </c>
      <c r="E73" s="2">
        <f t="shared" si="1"/>
        <v>27.436689352092042</v>
      </c>
    </row>
    <row r="74" spans="1:5" x14ac:dyDescent="0.25">
      <c r="A74" s="9">
        <v>73</v>
      </c>
      <c r="B74" s="11">
        <v>0.3444444444444445</v>
      </c>
      <c r="C74" s="2">
        <v>17.997833185827204</v>
      </c>
      <c r="D74" s="2">
        <v>10.448896755882442</v>
      </c>
      <c r="E74" s="2">
        <f t="shared" si="1"/>
        <v>28.446729941709648</v>
      </c>
    </row>
    <row r="75" spans="1:5" x14ac:dyDescent="0.25">
      <c r="A75" s="9">
        <v>74</v>
      </c>
      <c r="B75" s="11">
        <v>0.344444444444445</v>
      </c>
      <c r="C75" s="2">
        <v>13.797997985778375</v>
      </c>
      <c r="D75" s="2">
        <v>10.741142002624592</v>
      </c>
      <c r="E75" s="2">
        <f t="shared" si="1"/>
        <v>24.539139988402965</v>
      </c>
    </row>
    <row r="76" spans="1:5" x14ac:dyDescent="0.25">
      <c r="A76" s="9">
        <v>75</v>
      </c>
      <c r="B76" s="11">
        <v>0.344444444444445</v>
      </c>
      <c r="C76" s="2">
        <v>13.525528733176671</v>
      </c>
      <c r="D76" s="2">
        <v>8.3713187047944579</v>
      </c>
      <c r="E76" s="2">
        <f t="shared" si="1"/>
        <v>21.896847437971129</v>
      </c>
    </row>
    <row r="77" spans="1:5" x14ac:dyDescent="0.25">
      <c r="A77" s="9">
        <v>76</v>
      </c>
      <c r="B77" s="11">
        <v>0.34513888888888888</v>
      </c>
      <c r="C77" s="2">
        <v>18.583605456709492</v>
      </c>
      <c r="D77" s="2">
        <v>9.3280739768669694</v>
      </c>
      <c r="E77" s="2">
        <f t="shared" si="1"/>
        <v>27.91167943357646</v>
      </c>
    </row>
    <row r="78" spans="1:5" x14ac:dyDescent="0.25">
      <c r="A78" s="9">
        <v>77</v>
      </c>
      <c r="B78" s="11">
        <v>0.34513888888888888</v>
      </c>
      <c r="C78" s="2">
        <v>18.811029389324624</v>
      </c>
      <c r="D78" s="2">
        <v>11.810876796777245</v>
      </c>
      <c r="E78" s="2">
        <f t="shared" si="1"/>
        <v>30.621906186101867</v>
      </c>
    </row>
    <row r="79" spans="1:5" x14ac:dyDescent="0.25">
      <c r="A79" s="9">
        <v>78</v>
      </c>
      <c r="B79" s="11">
        <v>0.34513888888888899</v>
      </c>
      <c r="C79" s="2">
        <v>16.558214056825463</v>
      </c>
      <c r="D79" s="2">
        <v>12.617847224341563</v>
      </c>
      <c r="E79" s="2">
        <f t="shared" si="1"/>
        <v>29.176061281167026</v>
      </c>
    </row>
    <row r="80" spans="1:5" x14ac:dyDescent="0.25">
      <c r="A80" s="9">
        <v>79</v>
      </c>
      <c r="B80" s="11">
        <v>0.34513888888888899</v>
      </c>
      <c r="C80" s="2">
        <v>17.12640766624958</v>
      </c>
      <c r="D80" s="2">
        <v>11.492080446790979</v>
      </c>
      <c r="E80" s="2">
        <f t="shared" si="1"/>
        <v>28.618488113040559</v>
      </c>
    </row>
    <row r="81" spans="1:5" x14ac:dyDescent="0.25">
      <c r="A81" s="9">
        <v>80</v>
      </c>
      <c r="B81" s="11">
        <v>0.34513888888888899</v>
      </c>
      <c r="C81" s="2">
        <v>15.695760979033784</v>
      </c>
      <c r="D81" s="2">
        <v>7.8047730948820462</v>
      </c>
      <c r="E81" s="2">
        <f t="shared" si="1"/>
        <v>23.50053407391583</v>
      </c>
    </row>
    <row r="82" spans="1:5" x14ac:dyDescent="0.25">
      <c r="A82" s="9">
        <v>81</v>
      </c>
      <c r="B82" s="11">
        <v>0.34513888888888999</v>
      </c>
      <c r="C82" s="2">
        <v>17.05389568773461</v>
      </c>
      <c r="D82" s="2">
        <v>10.595019379253518</v>
      </c>
      <c r="E82" s="2">
        <f t="shared" si="1"/>
        <v>27.648915066988128</v>
      </c>
    </row>
    <row r="83" spans="1:5" x14ac:dyDescent="0.25">
      <c r="A83" s="9">
        <v>82</v>
      </c>
      <c r="B83" s="11">
        <v>0.34513888888888999</v>
      </c>
      <c r="C83" s="2">
        <v>13.118472853785821</v>
      </c>
      <c r="D83" s="2">
        <v>10.430036317026277</v>
      </c>
      <c r="E83" s="2">
        <f t="shared" si="1"/>
        <v>23.548509170812096</v>
      </c>
    </row>
    <row r="84" spans="1:5" x14ac:dyDescent="0.25">
      <c r="A84" s="9">
        <v>83</v>
      </c>
      <c r="B84" s="11">
        <v>0.34583333333333399</v>
      </c>
      <c r="C84" s="2">
        <v>17.496292001098666</v>
      </c>
      <c r="D84" s="2">
        <v>9.1336100344859155</v>
      </c>
      <c r="E84" s="2">
        <f t="shared" si="1"/>
        <v>26.629902035584582</v>
      </c>
    </row>
    <row r="85" spans="1:5" x14ac:dyDescent="0.25">
      <c r="A85" s="9">
        <v>84</v>
      </c>
      <c r="B85" s="11">
        <v>0.34583333333333399</v>
      </c>
      <c r="C85" s="2">
        <v>14.679677724539934</v>
      </c>
      <c r="D85" s="2">
        <v>12.921079134495072</v>
      </c>
      <c r="E85" s="2">
        <f t="shared" si="1"/>
        <v>27.600756859035005</v>
      </c>
    </row>
    <row r="86" spans="1:5" x14ac:dyDescent="0.25">
      <c r="A86" s="9">
        <v>85</v>
      </c>
      <c r="B86" s="11">
        <v>0.34652777777777777</v>
      </c>
      <c r="C86" s="2">
        <v>13.082583086642048</v>
      </c>
      <c r="D86" s="2">
        <v>9.2907193212683481</v>
      </c>
      <c r="E86" s="2">
        <f t="shared" si="1"/>
        <v>22.373302407910394</v>
      </c>
    </row>
    <row r="87" spans="1:5" x14ac:dyDescent="0.25">
      <c r="A87" s="9">
        <v>86</v>
      </c>
      <c r="B87" s="11">
        <v>0.34652777777777777</v>
      </c>
      <c r="C87" s="2">
        <v>18.303994872890406</v>
      </c>
      <c r="D87" s="2">
        <v>7.7060762352366714</v>
      </c>
      <c r="E87" s="2">
        <f t="shared" si="1"/>
        <v>26.010071108127079</v>
      </c>
    </row>
    <row r="88" spans="1:5" x14ac:dyDescent="0.25">
      <c r="A88" s="9">
        <v>87</v>
      </c>
      <c r="B88" s="11">
        <v>0.34652777777777799</v>
      </c>
      <c r="C88" s="2">
        <v>15.47987304300058</v>
      </c>
      <c r="D88" s="2">
        <v>8.7269203772087778</v>
      </c>
      <c r="E88" s="2">
        <f t="shared" si="1"/>
        <v>24.206793420209358</v>
      </c>
    </row>
    <row r="89" spans="1:5" x14ac:dyDescent="0.25">
      <c r="A89" s="9">
        <v>88</v>
      </c>
      <c r="B89" s="11">
        <v>0.34652777777777799</v>
      </c>
      <c r="C89" s="2">
        <v>18.043427838984343</v>
      </c>
      <c r="D89" s="2">
        <v>11.34119693594165</v>
      </c>
      <c r="E89" s="2">
        <f t="shared" si="1"/>
        <v>29.384624774925992</v>
      </c>
    </row>
    <row r="90" spans="1:5" x14ac:dyDescent="0.25">
      <c r="A90" s="9">
        <v>89</v>
      </c>
      <c r="B90" s="11">
        <v>0.34652777777777899</v>
      </c>
      <c r="C90" s="2">
        <v>17.248542741172521</v>
      </c>
      <c r="D90" s="2">
        <v>12.03628650776696</v>
      </c>
      <c r="E90" s="2">
        <f t="shared" si="1"/>
        <v>29.284829248939481</v>
      </c>
    </row>
    <row r="91" spans="1:5" x14ac:dyDescent="0.25">
      <c r="A91" s="9">
        <v>90</v>
      </c>
      <c r="B91" s="11">
        <v>0.34652777777777899</v>
      </c>
      <c r="C91" s="2">
        <v>16.439191869869077</v>
      </c>
      <c r="D91" s="2">
        <v>12.635792107913449</v>
      </c>
      <c r="E91" s="2">
        <f t="shared" si="1"/>
        <v>29.074983977782527</v>
      </c>
    </row>
    <row r="92" spans="1:5" x14ac:dyDescent="0.25">
      <c r="A92" s="9">
        <v>91</v>
      </c>
      <c r="B92" s="11">
        <v>0.34722222222222199</v>
      </c>
      <c r="C92" s="2">
        <v>14.9693594164861</v>
      </c>
      <c r="D92" s="2">
        <v>10.889645069734794</v>
      </c>
      <c r="E92" s="2">
        <f t="shared" si="1"/>
        <v>25.859004486220893</v>
      </c>
    </row>
    <row r="93" spans="1:5" x14ac:dyDescent="0.25">
      <c r="A93" s="9">
        <v>92</v>
      </c>
      <c r="B93" s="11">
        <v>0.34722222222222227</v>
      </c>
      <c r="C93" s="2">
        <v>14.511032441175573</v>
      </c>
      <c r="D93" s="2">
        <v>12.652455214087343</v>
      </c>
      <c r="E93" s="2">
        <f t="shared" si="1"/>
        <v>27.163487655262916</v>
      </c>
    </row>
    <row r="94" spans="1:5" x14ac:dyDescent="0.25">
      <c r="A94" s="9">
        <v>93</v>
      </c>
      <c r="B94" s="11">
        <v>0.34722222222222227</v>
      </c>
      <c r="C94" s="2">
        <v>17.17346720786157</v>
      </c>
      <c r="D94" s="2">
        <v>12.748771629993591</v>
      </c>
      <c r="E94" s="2">
        <f t="shared" si="1"/>
        <v>29.922238837855161</v>
      </c>
    </row>
    <row r="95" spans="1:5" x14ac:dyDescent="0.25">
      <c r="A95" s="9">
        <v>94</v>
      </c>
      <c r="B95" s="11">
        <v>0.34722222222222299</v>
      </c>
      <c r="C95" s="2">
        <v>18.270119327372051</v>
      </c>
      <c r="D95" s="2">
        <v>8.4308297982726526</v>
      </c>
      <c r="E95" s="2">
        <f t="shared" si="1"/>
        <v>26.700949125644705</v>
      </c>
    </row>
    <row r="96" spans="1:5" x14ac:dyDescent="0.25">
      <c r="A96" s="9">
        <v>95</v>
      </c>
      <c r="B96" s="11">
        <v>0.34722222222222299</v>
      </c>
      <c r="C96" s="2">
        <v>17.889614551225318</v>
      </c>
      <c r="D96" s="2">
        <v>12.093234046449172</v>
      </c>
      <c r="E96" s="2">
        <f t="shared" si="1"/>
        <v>29.98284859767449</v>
      </c>
    </row>
    <row r="97" spans="1:5" x14ac:dyDescent="0.25">
      <c r="A97" s="9">
        <v>96</v>
      </c>
      <c r="B97" s="11">
        <v>0.34791666666666698</v>
      </c>
      <c r="C97" s="2">
        <v>18.819269386883143</v>
      </c>
      <c r="D97" s="2">
        <v>12.11429181798761</v>
      </c>
      <c r="E97" s="2">
        <f t="shared" si="1"/>
        <v>30.933561204870752</v>
      </c>
    </row>
    <row r="98" spans="1:5" x14ac:dyDescent="0.25">
      <c r="A98" s="9">
        <v>97</v>
      </c>
      <c r="B98" s="11">
        <v>0.34791666666666698</v>
      </c>
      <c r="C98" s="2">
        <v>18.116489150669882</v>
      </c>
      <c r="D98" s="2">
        <v>8.6251106295968505</v>
      </c>
      <c r="E98" s="2">
        <f t="shared" si="1"/>
        <v>26.741599780266732</v>
      </c>
    </row>
    <row r="99" spans="1:5" x14ac:dyDescent="0.25">
      <c r="A99" s="9">
        <v>98</v>
      </c>
      <c r="B99" s="11">
        <v>0.34791666666666798</v>
      </c>
      <c r="C99" s="2">
        <v>18.616565446943572</v>
      </c>
      <c r="D99" s="2">
        <v>9.5741752372814108</v>
      </c>
      <c r="E99" s="2">
        <f t="shared" si="1"/>
        <v>28.190740684224984</v>
      </c>
    </row>
    <row r="100" spans="1:5" x14ac:dyDescent="0.25">
      <c r="A100" s="9">
        <v>99</v>
      </c>
      <c r="B100" s="11">
        <v>0.34791666666666798</v>
      </c>
      <c r="C100" s="2">
        <v>16.991821039460433</v>
      </c>
      <c r="D100" s="2">
        <v>7.6700033570360429</v>
      </c>
      <c r="E100" s="2">
        <f t="shared" si="1"/>
        <v>24.661824396496478</v>
      </c>
    </row>
    <row r="101" spans="1:5" x14ac:dyDescent="0.25">
      <c r="A101" s="9">
        <v>100</v>
      </c>
      <c r="B101" s="11">
        <v>0.34861111111111115</v>
      </c>
      <c r="C101" s="2">
        <v>16.084322641682181</v>
      </c>
      <c r="D101" s="2">
        <v>12.38914151432844</v>
      </c>
      <c r="E101" s="2">
        <f t="shared" si="1"/>
        <v>28.473464156010621</v>
      </c>
    </row>
    <row r="102" spans="1:5" x14ac:dyDescent="0.25">
      <c r="A102" s="9">
        <v>101</v>
      </c>
      <c r="B102" s="11">
        <v>0.34861111111111198</v>
      </c>
      <c r="C102" s="2">
        <v>15.616840113528855</v>
      </c>
      <c r="D102" s="2">
        <v>10.701040681173131</v>
      </c>
      <c r="E102" s="2">
        <f t="shared" si="1"/>
        <v>26.317880794701985</v>
      </c>
    </row>
    <row r="103" spans="1:5" x14ac:dyDescent="0.25">
      <c r="A103" s="9">
        <v>102</v>
      </c>
      <c r="B103" s="11">
        <v>0.34861111111111198</v>
      </c>
      <c r="C103" s="2">
        <v>13.191534165471358</v>
      </c>
      <c r="D103" s="2">
        <v>12.89104892117069</v>
      </c>
      <c r="E103" s="2">
        <f t="shared" si="1"/>
        <v>26.082583086642046</v>
      </c>
    </row>
    <row r="104" spans="1:5" x14ac:dyDescent="0.25">
      <c r="A104" s="9">
        <v>103</v>
      </c>
      <c r="B104" s="11">
        <v>0.34930555555555498</v>
      </c>
      <c r="C104" s="2">
        <v>15.143131809442426</v>
      </c>
      <c r="D104" s="2">
        <v>10.347453230384229</v>
      </c>
      <c r="E104" s="2">
        <f t="shared" si="1"/>
        <v>25.490585039826655</v>
      </c>
    </row>
    <row r="105" spans="1:5" x14ac:dyDescent="0.25">
      <c r="A105" s="9">
        <v>104</v>
      </c>
      <c r="B105" s="11">
        <v>0.34930555555555598</v>
      </c>
      <c r="C105" s="2">
        <v>18.684865871150855</v>
      </c>
      <c r="D105" s="2">
        <v>10.689870906704916</v>
      </c>
      <c r="E105" s="2">
        <f t="shared" si="1"/>
        <v>29.374736777855773</v>
      </c>
    </row>
    <row r="106" spans="1:5" x14ac:dyDescent="0.25">
      <c r="A106" s="9">
        <v>105</v>
      </c>
      <c r="B106" s="11">
        <v>0.34930555555555598</v>
      </c>
      <c r="C106" s="2">
        <v>14.602404858546709</v>
      </c>
      <c r="D106" s="2">
        <v>8.1568956572161007</v>
      </c>
      <c r="E106" s="2">
        <f t="shared" si="1"/>
        <v>22.75930051576281</v>
      </c>
    </row>
    <row r="107" spans="1:5" x14ac:dyDescent="0.25">
      <c r="A107" s="9">
        <v>106</v>
      </c>
      <c r="B107" s="11">
        <v>0.34930555555555698</v>
      </c>
      <c r="C107" s="2">
        <v>14.027619251075777</v>
      </c>
      <c r="D107" s="2">
        <v>9.3822748496963406</v>
      </c>
      <c r="E107" s="2">
        <f t="shared" si="1"/>
        <v>23.409894100772117</v>
      </c>
    </row>
    <row r="108" spans="1:5" x14ac:dyDescent="0.25">
      <c r="A108" s="9">
        <v>107</v>
      </c>
      <c r="B108" s="11">
        <v>0.34930555555555698</v>
      </c>
      <c r="C108" s="2">
        <v>18.800225836970121</v>
      </c>
      <c r="D108" s="2">
        <v>12.494979705191199</v>
      </c>
      <c r="E108" s="2">
        <f t="shared" si="1"/>
        <v>31.29520554216132</v>
      </c>
    </row>
    <row r="109" spans="1:5" x14ac:dyDescent="0.25">
      <c r="A109" s="9">
        <v>108</v>
      </c>
      <c r="B109" s="11">
        <v>0.35000000000000003</v>
      </c>
      <c r="C109" s="2">
        <v>14.589037751396223</v>
      </c>
      <c r="D109" s="2">
        <v>10.784173100985747</v>
      </c>
      <c r="E109" s="2">
        <f t="shared" si="1"/>
        <v>25.37321085238197</v>
      </c>
    </row>
    <row r="110" spans="1:5" x14ac:dyDescent="0.25">
      <c r="A110" s="9">
        <v>109</v>
      </c>
      <c r="B110" s="11">
        <v>0.35000000000000003</v>
      </c>
      <c r="C110" s="2">
        <v>14.149571214941862</v>
      </c>
      <c r="D110" s="2">
        <v>8.056367687002167</v>
      </c>
      <c r="E110" s="2">
        <f t="shared" si="1"/>
        <v>22.20593890194403</v>
      </c>
    </row>
    <row r="111" spans="1:5" x14ac:dyDescent="0.25">
      <c r="A111" s="9">
        <v>110</v>
      </c>
      <c r="B111" s="11">
        <v>0.35000000000000098</v>
      </c>
      <c r="C111" s="2">
        <v>17.944730979338971</v>
      </c>
      <c r="D111" s="2">
        <v>9.7589342936490979</v>
      </c>
      <c r="E111" s="2">
        <f t="shared" si="1"/>
        <v>27.703665272988069</v>
      </c>
    </row>
    <row r="112" spans="1:5" x14ac:dyDescent="0.25">
      <c r="A112" s="9">
        <v>111</v>
      </c>
      <c r="B112" s="11">
        <v>0.35000000000000098</v>
      </c>
      <c r="C112" s="2">
        <v>16.353495895260476</v>
      </c>
      <c r="D112" s="2">
        <v>9.2775353251747177</v>
      </c>
      <c r="E112" s="2">
        <f t="shared" si="1"/>
        <v>25.631031220435194</v>
      </c>
    </row>
    <row r="113" spans="1:5" x14ac:dyDescent="0.25">
      <c r="A113" s="9">
        <v>112</v>
      </c>
      <c r="B113" s="11">
        <v>0.35069444444444398</v>
      </c>
      <c r="C113" s="2">
        <v>15.074098941007721</v>
      </c>
      <c r="D113" s="2">
        <v>8.2903836176641139</v>
      </c>
      <c r="E113" s="2">
        <f t="shared" si="1"/>
        <v>23.364482558671835</v>
      </c>
    </row>
    <row r="114" spans="1:5" x14ac:dyDescent="0.25">
      <c r="A114" s="9">
        <v>113</v>
      </c>
      <c r="B114" s="11">
        <v>0.35069444444444398</v>
      </c>
      <c r="C114" s="2">
        <v>18.084444715720085</v>
      </c>
      <c r="D114" s="2">
        <v>11.2066103091525</v>
      </c>
      <c r="E114" s="2">
        <f t="shared" si="1"/>
        <v>29.291055024872584</v>
      </c>
    </row>
    <row r="115" spans="1:5" x14ac:dyDescent="0.25">
      <c r="A115" s="9">
        <v>114</v>
      </c>
      <c r="B115" s="11">
        <v>0.35069444444444442</v>
      </c>
      <c r="C115" s="2">
        <v>17.499404889065218</v>
      </c>
      <c r="D115" s="2">
        <v>9.6096987823114723</v>
      </c>
      <c r="E115" s="2">
        <f t="shared" si="1"/>
        <v>27.10910367137669</v>
      </c>
    </row>
    <row r="116" spans="1:5" x14ac:dyDescent="0.25">
      <c r="A116" s="9">
        <v>115</v>
      </c>
      <c r="B116" s="11">
        <v>0.35069444444444442</v>
      </c>
      <c r="C116" s="2">
        <v>15.030701620532852</v>
      </c>
      <c r="D116" s="2">
        <v>10.894955290383617</v>
      </c>
      <c r="E116" s="2">
        <f t="shared" si="1"/>
        <v>25.925656910916469</v>
      </c>
    </row>
    <row r="117" spans="1:5" x14ac:dyDescent="0.25">
      <c r="A117" s="9">
        <v>116</v>
      </c>
      <c r="B117" s="11">
        <v>0.35069444444444442</v>
      </c>
      <c r="C117" s="2">
        <v>16.764213995788445</v>
      </c>
      <c r="D117" s="2">
        <v>8.7054963835566266</v>
      </c>
      <c r="E117" s="2">
        <f t="shared" si="1"/>
        <v>25.469710379345074</v>
      </c>
    </row>
    <row r="118" spans="1:5" x14ac:dyDescent="0.25">
      <c r="A118" s="9">
        <v>117</v>
      </c>
      <c r="B118" s="11">
        <v>0.35069444444444597</v>
      </c>
      <c r="C118" s="2">
        <v>14.609363078707236</v>
      </c>
      <c r="D118" s="2">
        <v>9.8268684957426675</v>
      </c>
      <c r="E118" s="2">
        <f t="shared" si="1"/>
        <v>24.436231574449906</v>
      </c>
    </row>
    <row r="119" spans="1:5" x14ac:dyDescent="0.25">
      <c r="A119" s="9">
        <v>118</v>
      </c>
      <c r="B119" s="11">
        <v>0.35069444444444597</v>
      </c>
      <c r="C119" s="2">
        <v>14.851802117984558</v>
      </c>
      <c r="D119" s="2">
        <v>9.1469771416364019</v>
      </c>
      <c r="E119" s="2">
        <f t="shared" si="1"/>
        <v>23.99877925962096</v>
      </c>
    </row>
    <row r="120" spans="1:5" x14ac:dyDescent="0.25">
      <c r="A120" s="9">
        <v>119</v>
      </c>
      <c r="B120" s="11">
        <v>0.35138888888888797</v>
      </c>
      <c r="C120" s="2">
        <v>15.045716727195044</v>
      </c>
      <c r="D120" s="2">
        <v>11.100772118289743</v>
      </c>
      <c r="E120" s="2">
        <f t="shared" si="1"/>
        <v>26.146488845484789</v>
      </c>
    </row>
    <row r="121" spans="1:5" x14ac:dyDescent="0.25">
      <c r="A121" s="9">
        <v>120</v>
      </c>
      <c r="B121" s="11">
        <v>0.35138888888889003</v>
      </c>
      <c r="C121" s="2">
        <v>13.935331278420362</v>
      </c>
      <c r="D121" s="2">
        <v>8.6000244148075815</v>
      </c>
      <c r="E121" s="2">
        <f t="shared" si="1"/>
        <v>22.535355693227942</v>
      </c>
    </row>
    <row r="122" spans="1:5" x14ac:dyDescent="0.25">
      <c r="A122" s="9">
        <v>121</v>
      </c>
      <c r="B122" s="11">
        <v>0.35138888888889003</v>
      </c>
      <c r="C122" s="2">
        <v>15.146977141636402</v>
      </c>
      <c r="D122" s="2">
        <v>11.713644825586719</v>
      </c>
      <c r="E122" s="2">
        <f t="shared" si="1"/>
        <v>26.860621967223121</v>
      </c>
    </row>
    <row r="123" spans="1:5" x14ac:dyDescent="0.25">
      <c r="A123" s="9">
        <v>122</v>
      </c>
      <c r="B123" s="11">
        <v>0.35208333333333303</v>
      </c>
      <c r="C123" s="2">
        <v>13.988250373851741</v>
      </c>
      <c r="D123" s="2">
        <v>7.4608905301065098</v>
      </c>
      <c r="E123" s="2">
        <f t="shared" si="1"/>
        <v>21.449140903958252</v>
      </c>
    </row>
    <row r="124" spans="1:5" x14ac:dyDescent="0.25">
      <c r="A124" s="9">
        <v>123</v>
      </c>
      <c r="B124" s="11">
        <v>0.35208333333333303</v>
      </c>
      <c r="C124" s="2">
        <v>18.681203650013735</v>
      </c>
      <c r="D124" s="2">
        <v>8.185460982085635</v>
      </c>
      <c r="E124" s="2">
        <f t="shared" si="1"/>
        <v>26.866664632099372</v>
      </c>
    </row>
    <row r="125" spans="1:5" x14ac:dyDescent="0.25">
      <c r="A125" s="9">
        <v>124</v>
      </c>
      <c r="B125" s="11">
        <v>0.3520833333333333</v>
      </c>
      <c r="C125" s="2">
        <v>14.015350810266426</v>
      </c>
      <c r="D125" s="2">
        <v>11.417554246650592</v>
      </c>
      <c r="E125" s="2">
        <f t="shared" si="1"/>
        <v>25.432905056917019</v>
      </c>
    </row>
    <row r="126" spans="1:5" x14ac:dyDescent="0.25">
      <c r="A126" s="9">
        <v>125</v>
      </c>
      <c r="B126" s="11">
        <v>0.3520833333333333</v>
      </c>
      <c r="C126" s="2">
        <v>17.583819086275827</v>
      </c>
      <c r="D126" s="2">
        <v>8.5884884182256549</v>
      </c>
      <c r="E126" s="2">
        <f t="shared" si="1"/>
        <v>26.172307504501482</v>
      </c>
    </row>
    <row r="127" spans="1:5" x14ac:dyDescent="0.25">
      <c r="A127" s="9">
        <v>126</v>
      </c>
      <c r="B127" s="11">
        <v>0.35208333333333502</v>
      </c>
      <c r="C127" s="2">
        <v>17.736350596636861</v>
      </c>
      <c r="D127" s="2">
        <v>8.225196081423384</v>
      </c>
      <c r="E127" s="2">
        <f t="shared" si="1"/>
        <v>25.961546678060245</v>
      </c>
    </row>
    <row r="128" spans="1:5" x14ac:dyDescent="0.25">
      <c r="A128" s="9">
        <v>127</v>
      </c>
      <c r="B128" s="11">
        <v>0.35208333333333502</v>
      </c>
      <c r="C128" s="2">
        <v>18.992858668782617</v>
      </c>
      <c r="D128" s="2">
        <v>9.6120792260506001</v>
      </c>
      <c r="E128" s="2">
        <f t="shared" si="1"/>
        <v>28.604937894833217</v>
      </c>
    </row>
    <row r="129" spans="1:5" x14ac:dyDescent="0.25">
      <c r="A129" s="9">
        <v>128</v>
      </c>
      <c r="B129" s="11">
        <v>0.35277777777777902</v>
      </c>
      <c r="C129" s="2">
        <v>18.223792229987488</v>
      </c>
      <c r="D129" s="2">
        <v>8.3193151646473584</v>
      </c>
      <c r="E129" s="2">
        <f t="shared" si="1"/>
        <v>26.543107394634845</v>
      </c>
    </row>
    <row r="130" spans="1:5" x14ac:dyDescent="0.25">
      <c r="A130" s="9">
        <v>129</v>
      </c>
      <c r="B130" s="11">
        <v>0.35277777777777902</v>
      </c>
      <c r="C130" s="2">
        <v>14.105441450239571</v>
      </c>
      <c r="D130" s="2">
        <v>7.3182470168156986</v>
      </c>
      <c r="E130" s="2">
        <f t="shared" si="1"/>
        <v>21.423688467055271</v>
      </c>
    </row>
    <row r="131" spans="1:5" x14ac:dyDescent="0.25">
      <c r="A131" s="9">
        <v>130</v>
      </c>
      <c r="B131" s="11">
        <v>0.35416666666666802</v>
      </c>
      <c r="C131" s="2">
        <v>17.010498367259743</v>
      </c>
      <c r="D131" s="2">
        <v>10.788018433179724</v>
      </c>
      <c r="E131" s="2">
        <f t="shared" ref="E131:E194" si="2">C131+D131</f>
        <v>27.798516800439465</v>
      </c>
    </row>
    <row r="132" spans="1:5" x14ac:dyDescent="0.25">
      <c r="A132" s="9">
        <v>131</v>
      </c>
      <c r="B132" s="11">
        <v>0.35486111111111102</v>
      </c>
      <c r="C132" s="2">
        <v>17.821131015961178</v>
      </c>
      <c r="D132" s="2">
        <v>8.4908902249214151</v>
      </c>
      <c r="E132" s="2">
        <f t="shared" si="2"/>
        <v>26.312021240882594</v>
      </c>
    </row>
    <row r="133" spans="1:5" x14ac:dyDescent="0.25">
      <c r="A133" s="9">
        <v>132</v>
      </c>
      <c r="B133" s="11">
        <v>0.35486111111111102</v>
      </c>
      <c r="C133" s="2">
        <v>16.282448805200353</v>
      </c>
      <c r="D133" s="2">
        <v>7.508133182775353</v>
      </c>
      <c r="E133" s="2">
        <f t="shared" si="2"/>
        <v>23.790581987975706</v>
      </c>
    </row>
    <row r="134" spans="1:5" x14ac:dyDescent="0.25">
      <c r="A134" s="9">
        <v>133</v>
      </c>
      <c r="B134" s="11">
        <v>0.35486111111111113</v>
      </c>
      <c r="C134" s="2">
        <v>16.808709982604448</v>
      </c>
      <c r="D134" s="2">
        <v>11.692770165105136</v>
      </c>
      <c r="E134" s="2">
        <f t="shared" si="2"/>
        <v>28.501480147709586</v>
      </c>
    </row>
    <row r="135" spans="1:5" x14ac:dyDescent="0.25">
      <c r="A135" s="9">
        <v>134</v>
      </c>
      <c r="B135" s="11">
        <v>0.35486111111111301</v>
      </c>
      <c r="C135" s="2">
        <v>16.726493118076114</v>
      </c>
      <c r="D135" s="2">
        <v>11.588030640583515</v>
      </c>
      <c r="E135" s="2">
        <f t="shared" si="2"/>
        <v>28.314523758659629</v>
      </c>
    </row>
    <row r="136" spans="1:5" x14ac:dyDescent="0.25">
      <c r="A136" s="9">
        <v>135</v>
      </c>
      <c r="B136" s="11">
        <v>0.35486111111111301</v>
      </c>
      <c r="C136" s="2">
        <v>17.801171910763877</v>
      </c>
      <c r="D136" s="2">
        <v>7.0831324198126167</v>
      </c>
      <c r="E136" s="2">
        <f t="shared" si="2"/>
        <v>24.884304330576494</v>
      </c>
    </row>
    <row r="137" spans="1:5" x14ac:dyDescent="0.25">
      <c r="A137" s="9">
        <v>136</v>
      </c>
      <c r="B137" s="11">
        <v>0.35555555555555501</v>
      </c>
      <c r="C137" s="2">
        <v>17.142521439252906</v>
      </c>
      <c r="D137" s="2">
        <v>12.46989349040193</v>
      </c>
      <c r="E137" s="2">
        <f t="shared" si="2"/>
        <v>29.612414929654836</v>
      </c>
    </row>
    <row r="138" spans="1:5" x14ac:dyDescent="0.25">
      <c r="A138" s="9">
        <v>137</v>
      </c>
      <c r="B138" s="11">
        <v>0.35555555555555557</v>
      </c>
      <c r="C138" s="2">
        <v>17.278572954496902</v>
      </c>
      <c r="D138" s="2">
        <v>7.4484389782403024</v>
      </c>
      <c r="E138" s="2">
        <f t="shared" si="2"/>
        <v>24.727011932737206</v>
      </c>
    </row>
    <row r="139" spans="1:5" x14ac:dyDescent="0.25">
      <c r="A139" s="9">
        <v>138</v>
      </c>
      <c r="B139" s="11">
        <v>0.35555555555555557</v>
      </c>
      <c r="C139" s="2">
        <v>13.820337534714804</v>
      </c>
      <c r="D139" s="2">
        <v>7.8320566423535878</v>
      </c>
      <c r="E139" s="2">
        <f t="shared" si="2"/>
        <v>21.652394177068391</v>
      </c>
    </row>
    <row r="140" spans="1:5" x14ac:dyDescent="0.25">
      <c r="A140" s="9">
        <v>139</v>
      </c>
      <c r="B140" s="11">
        <v>0.35555555555555701</v>
      </c>
      <c r="C140" s="2">
        <v>14.053071687978759</v>
      </c>
      <c r="D140" s="2">
        <v>9.5174108096560559</v>
      </c>
      <c r="E140" s="2">
        <f t="shared" si="2"/>
        <v>23.570482497634814</v>
      </c>
    </row>
    <row r="141" spans="1:5" x14ac:dyDescent="0.25">
      <c r="A141" s="9">
        <v>140</v>
      </c>
      <c r="B141" s="11">
        <v>0.35555555555555701</v>
      </c>
      <c r="C141" s="2">
        <v>14.655873287148655</v>
      </c>
      <c r="D141" s="2">
        <v>8.5709097567674792</v>
      </c>
      <c r="E141" s="2">
        <f t="shared" si="2"/>
        <v>23.226783043916136</v>
      </c>
    </row>
    <row r="142" spans="1:5" x14ac:dyDescent="0.25">
      <c r="A142" s="9">
        <v>141</v>
      </c>
      <c r="B142" s="11">
        <v>0.35625000000000001</v>
      </c>
      <c r="C142" s="2">
        <v>15.316537980285043</v>
      </c>
      <c r="D142" s="2">
        <v>12.227088229010896</v>
      </c>
      <c r="E142" s="2">
        <f t="shared" si="2"/>
        <v>27.543626209295937</v>
      </c>
    </row>
    <row r="143" spans="1:5" x14ac:dyDescent="0.25">
      <c r="A143" s="9">
        <v>142</v>
      </c>
      <c r="B143" s="11">
        <v>0.35625000000000001</v>
      </c>
      <c r="C143" s="2">
        <v>13.810815759758293</v>
      </c>
      <c r="D143" s="2">
        <v>10.371623889889218</v>
      </c>
      <c r="E143" s="2">
        <f t="shared" si="2"/>
        <v>24.182439649647513</v>
      </c>
    </row>
    <row r="144" spans="1:5" x14ac:dyDescent="0.25">
      <c r="A144" s="9">
        <v>143</v>
      </c>
      <c r="B144" s="11">
        <v>0.35625000000000201</v>
      </c>
      <c r="C144" s="2">
        <v>14.246986297189245</v>
      </c>
      <c r="D144" s="2">
        <v>10.910153508102663</v>
      </c>
      <c r="E144" s="2">
        <f t="shared" si="2"/>
        <v>25.157139805291909</v>
      </c>
    </row>
    <row r="145" spans="1:5" x14ac:dyDescent="0.25">
      <c r="A145" s="9">
        <v>144</v>
      </c>
      <c r="B145" s="11">
        <v>0.35625000000000201</v>
      </c>
      <c r="C145" s="2">
        <v>18.136631366924039</v>
      </c>
      <c r="D145" s="2">
        <v>8.4491409039582503</v>
      </c>
      <c r="E145" s="2">
        <f t="shared" si="2"/>
        <v>26.585772270882288</v>
      </c>
    </row>
    <row r="146" spans="1:5" x14ac:dyDescent="0.25">
      <c r="A146" s="9">
        <v>145</v>
      </c>
      <c r="B146" s="11">
        <v>0.35694444444444445</v>
      </c>
      <c r="C146" s="2">
        <v>15.011658070619831</v>
      </c>
      <c r="D146" s="2">
        <v>9.153935361796929</v>
      </c>
      <c r="E146" s="2">
        <f t="shared" si="2"/>
        <v>24.16559343241676</v>
      </c>
    </row>
    <row r="147" spans="1:5" x14ac:dyDescent="0.25">
      <c r="A147" s="9">
        <v>146</v>
      </c>
      <c r="B147" s="11">
        <v>0.35694444444444601</v>
      </c>
      <c r="C147" s="2">
        <v>13.341685232093264</v>
      </c>
      <c r="D147" s="2">
        <v>9.7159031952879431</v>
      </c>
      <c r="E147" s="2">
        <f t="shared" si="2"/>
        <v>23.057588427381205</v>
      </c>
    </row>
    <row r="148" spans="1:5" x14ac:dyDescent="0.25">
      <c r="A148" s="9">
        <v>147</v>
      </c>
      <c r="B148" s="11">
        <v>0.35694444444444601</v>
      </c>
      <c r="C148" s="2">
        <v>16.723563341166418</v>
      </c>
      <c r="D148" s="2">
        <v>7.0754417554246647</v>
      </c>
      <c r="E148" s="2">
        <f t="shared" si="2"/>
        <v>23.799005096591081</v>
      </c>
    </row>
    <row r="149" spans="1:5" x14ac:dyDescent="0.25">
      <c r="A149" s="9">
        <v>148</v>
      </c>
      <c r="B149" s="11">
        <v>0.35763888888888801</v>
      </c>
      <c r="C149" s="2">
        <v>16.744804223761712</v>
      </c>
      <c r="D149" s="2">
        <v>11.633625293740653</v>
      </c>
      <c r="E149" s="2">
        <f t="shared" si="2"/>
        <v>28.378429517502365</v>
      </c>
    </row>
    <row r="150" spans="1:5" x14ac:dyDescent="0.25">
      <c r="A150" s="9">
        <v>149</v>
      </c>
      <c r="B150" s="11">
        <v>0.3576388888888889</v>
      </c>
      <c r="C150" s="2">
        <v>15.334849085970641</v>
      </c>
      <c r="D150" s="2">
        <v>11.725730155339214</v>
      </c>
      <c r="E150" s="2">
        <f t="shared" si="2"/>
        <v>27.060579241309853</v>
      </c>
    </row>
    <row r="151" spans="1:5" x14ac:dyDescent="0.25">
      <c r="A151" s="9">
        <v>150</v>
      </c>
      <c r="B151" s="11">
        <v>0.35763888888888901</v>
      </c>
      <c r="C151" s="2">
        <v>17.143070772423474</v>
      </c>
      <c r="D151" s="2">
        <v>10.120761741996521</v>
      </c>
      <c r="E151" s="2">
        <f t="shared" si="2"/>
        <v>27.263832514419995</v>
      </c>
    </row>
    <row r="152" spans="1:5" x14ac:dyDescent="0.25">
      <c r="A152" s="9">
        <v>151</v>
      </c>
      <c r="B152" s="11">
        <v>0.35763888888888901</v>
      </c>
      <c r="C152" s="2">
        <v>17.362437818536943</v>
      </c>
      <c r="D152" s="2">
        <v>10.012359996337779</v>
      </c>
      <c r="E152" s="2">
        <f t="shared" si="2"/>
        <v>27.374797814874722</v>
      </c>
    </row>
    <row r="153" spans="1:5" x14ac:dyDescent="0.25">
      <c r="A153" s="9">
        <v>152</v>
      </c>
      <c r="B153" s="11">
        <v>0.357638888888891</v>
      </c>
      <c r="C153" s="2">
        <v>13.633381145664845</v>
      </c>
      <c r="D153" s="2">
        <v>12.834833826715904</v>
      </c>
      <c r="E153" s="2">
        <f t="shared" si="2"/>
        <v>26.46821497238075</v>
      </c>
    </row>
    <row r="154" spans="1:5" x14ac:dyDescent="0.25">
      <c r="A154" s="9">
        <v>153</v>
      </c>
      <c r="B154" s="11">
        <v>0.357638888888891</v>
      </c>
      <c r="C154" s="2">
        <v>13.451551866206854</v>
      </c>
      <c r="D154" s="2">
        <v>12.693838312936796</v>
      </c>
      <c r="E154" s="2">
        <f t="shared" si="2"/>
        <v>26.14539017914365</v>
      </c>
    </row>
    <row r="155" spans="1:5" x14ac:dyDescent="0.25">
      <c r="A155" s="9">
        <v>154</v>
      </c>
      <c r="B155" s="11">
        <v>0.35833333333333334</v>
      </c>
      <c r="C155" s="2">
        <v>16.846797082430495</v>
      </c>
      <c r="D155" s="2">
        <v>9.6864223151341289</v>
      </c>
      <c r="E155" s="2">
        <f t="shared" si="2"/>
        <v>26.533219397564622</v>
      </c>
    </row>
    <row r="156" spans="1:5" x14ac:dyDescent="0.25">
      <c r="A156" s="9">
        <v>155</v>
      </c>
      <c r="B156" s="11">
        <v>0.358333333333335</v>
      </c>
      <c r="C156" s="2">
        <v>16.883785515915402</v>
      </c>
      <c r="D156" s="2">
        <v>9.3555406353953678</v>
      </c>
      <c r="E156" s="2">
        <f t="shared" si="2"/>
        <v>26.23932615131077</v>
      </c>
    </row>
    <row r="157" spans="1:5" x14ac:dyDescent="0.25">
      <c r="A157" s="9">
        <v>156</v>
      </c>
      <c r="B157" s="11">
        <v>0.358333333333335</v>
      </c>
      <c r="C157" s="2">
        <v>16.793694875942258</v>
      </c>
      <c r="D157" s="2">
        <v>10.337565233314004</v>
      </c>
      <c r="E157" s="2">
        <f t="shared" si="2"/>
        <v>27.13126010925626</v>
      </c>
    </row>
    <row r="158" spans="1:5" x14ac:dyDescent="0.25">
      <c r="A158" s="9">
        <v>157</v>
      </c>
      <c r="B158" s="11">
        <v>0.35902777777777778</v>
      </c>
      <c r="C158" s="2">
        <v>17.934659871211892</v>
      </c>
      <c r="D158" s="2">
        <v>10.631275368511002</v>
      </c>
      <c r="E158" s="2">
        <f t="shared" si="2"/>
        <v>28.565935239722894</v>
      </c>
    </row>
    <row r="159" spans="1:5" x14ac:dyDescent="0.25">
      <c r="A159" s="9">
        <v>158</v>
      </c>
      <c r="B159" s="11">
        <v>0.359722222222224</v>
      </c>
      <c r="C159" s="2">
        <v>18.095980712302012</v>
      </c>
      <c r="D159" s="2">
        <v>11.407116916409802</v>
      </c>
      <c r="E159" s="2">
        <f t="shared" si="2"/>
        <v>29.503097628711814</v>
      </c>
    </row>
    <row r="160" spans="1:5" x14ac:dyDescent="0.25">
      <c r="A160" s="9">
        <v>159</v>
      </c>
      <c r="B160" s="11">
        <v>0.359722222222224</v>
      </c>
      <c r="C160" s="2">
        <v>15.270760216071047</v>
      </c>
      <c r="D160" s="2">
        <v>8.9808954130680263</v>
      </c>
      <c r="E160" s="2">
        <f t="shared" si="2"/>
        <v>24.251655629139073</v>
      </c>
    </row>
    <row r="161" spans="1:5" x14ac:dyDescent="0.25">
      <c r="A161" s="9">
        <v>160</v>
      </c>
      <c r="B161" s="11">
        <v>0.36041666666666666</v>
      </c>
      <c r="C161" s="2">
        <v>14.53666798913541</v>
      </c>
      <c r="D161" s="2">
        <v>10.939451277199622</v>
      </c>
      <c r="E161" s="2">
        <f t="shared" si="2"/>
        <v>25.476119266335033</v>
      </c>
    </row>
    <row r="162" spans="1:5" x14ac:dyDescent="0.25">
      <c r="A162" s="9">
        <v>161</v>
      </c>
      <c r="B162" s="11">
        <v>0.360416666666667</v>
      </c>
      <c r="C162" s="2">
        <v>18.068330942716756</v>
      </c>
      <c r="D162" s="2">
        <v>10.871517075106052</v>
      </c>
      <c r="E162" s="2">
        <f t="shared" si="2"/>
        <v>28.939848017822808</v>
      </c>
    </row>
    <row r="163" spans="1:5" x14ac:dyDescent="0.25">
      <c r="A163" s="9">
        <v>162</v>
      </c>
      <c r="B163" s="11">
        <v>0.360416666666667</v>
      </c>
      <c r="C163" s="2">
        <v>13.385082552568132</v>
      </c>
      <c r="D163" s="2">
        <v>9.1059602649006628</v>
      </c>
      <c r="E163" s="2">
        <f t="shared" si="2"/>
        <v>22.491042817468795</v>
      </c>
    </row>
    <row r="164" spans="1:5" x14ac:dyDescent="0.25">
      <c r="A164" s="9">
        <v>163</v>
      </c>
      <c r="B164" s="11">
        <v>0.36041666666666899</v>
      </c>
      <c r="C164" s="2">
        <v>13.000732444227424</v>
      </c>
      <c r="D164" s="2">
        <v>12.949095126194036</v>
      </c>
      <c r="E164" s="2">
        <f t="shared" si="2"/>
        <v>25.949827570421462</v>
      </c>
    </row>
    <row r="165" spans="1:5" x14ac:dyDescent="0.25">
      <c r="A165" s="9">
        <v>164</v>
      </c>
      <c r="B165" s="11">
        <v>0.36041666666666899</v>
      </c>
      <c r="C165" s="2">
        <v>14.550035096285898</v>
      </c>
      <c r="D165" s="2">
        <v>12.868160039063692</v>
      </c>
      <c r="E165" s="2">
        <f t="shared" si="2"/>
        <v>27.418195135349592</v>
      </c>
    </row>
    <row r="166" spans="1:5" x14ac:dyDescent="0.25">
      <c r="A166" s="9">
        <v>165</v>
      </c>
      <c r="B166" s="11">
        <v>0.36319444444444399</v>
      </c>
      <c r="C166" s="2">
        <v>14.428815576647237</v>
      </c>
      <c r="D166" s="2">
        <v>8.5049897762993254</v>
      </c>
      <c r="E166" s="2">
        <f t="shared" si="2"/>
        <v>22.933805352946564</v>
      </c>
    </row>
    <row r="167" spans="1:5" x14ac:dyDescent="0.25">
      <c r="A167" s="9">
        <v>166</v>
      </c>
      <c r="B167" s="11">
        <v>0.36319444444444399</v>
      </c>
      <c r="C167" s="2">
        <v>17.066713461714528</v>
      </c>
      <c r="D167" s="2">
        <v>9.1947691274758139</v>
      </c>
      <c r="E167" s="2">
        <f t="shared" si="2"/>
        <v>26.261482589190344</v>
      </c>
    </row>
    <row r="168" spans="1:5" x14ac:dyDescent="0.25">
      <c r="A168" s="9">
        <v>167</v>
      </c>
      <c r="B168" s="11">
        <v>0.36319444444444443</v>
      </c>
      <c r="C168" s="2">
        <v>17.773155919064912</v>
      </c>
      <c r="D168" s="2">
        <v>11.976958525345623</v>
      </c>
      <c r="E168" s="2">
        <f t="shared" si="2"/>
        <v>29.750114444410535</v>
      </c>
    </row>
    <row r="169" spans="1:5" x14ac:dyDescent="0.25">
      <c r="A169" s="9">
        <v>168</v>
      </c>
      <c r="B169" s="11">
        <v>0.36319444444444698</v>
      </c>
      <c r="C169" s="2">
        <v>18.466597491378522</v>
      </c>
      <c r="D169" s="2">
        <v>11.116153447065646</v>
      </c>
      <c r="E169" s="2">
        <f t="shared" si="2"/>
        <v>29.582750938444168</v>
      </c>
    </row>
    <row r="170" spans="1:5" x14ac:dyDescent="0.25">
      <c r="A170" s="9">
        <v>169</v>
      </c>
      <c r="B170" s="11">
        <v>0.36319444444444698</v>
      </c>
      <c r="C170" s="2">
        <v>14.929624317148351</v>
      </c>
      <c r="D170" s="2">
        <v>12.121616260261849</v>
      </c>
      <c r="E170" s="2">
        <f t="shared" si="2"/>
        <v>27.051240577410198</v>
      </c>
    </row>
    <row r="171" spans="1:5" x14ac:dyDescent="0.25">
      <c r="A171" s="9">
        <v>170</v>
      </c>
      <c r="B171" s="11">
        <v>0.36388888888888798</v>
      </c>
      <c r="C171" s="2">
        <v>17.964873195593128</v>
      </c>
      <c r="D171" s="2">
        <v>8.1951658680990018</v>
      </c>
      <c r="E171" s="2">
        <f t="shared" si="2"/>
        <v>26.160039063692132</v>
      </c>
    </row>
    <row r="172" spans="1:5" x14ac:dyDescent="0.25">
      <c r="A172" s="9">
        <v>171</v>
      </c>
      <c r="B172" s="11">
        <v>0.36388888888888887</v>
      </c>
      <c r="C172" s="2">
        <v>16.418683431501204</v>
      </c>
      <c r="D172" s="2">
        <v>12.623706778160955</v>
      </c>
      <c r="E172" s="2">
        <f t="shared" si="2"/>
        <v>29.042390209662159</v>
      </c>
    </row>
    <row r="173" spans="1:5" x14ac:dyDescent="0.25">
      <c r="A173" s="9">
        <v>172</v>
      </c>
      <c r="B173" s="11">
        <v>0.36388888888889098</v>
      </c>
      <c r="C173" s="2">
        <v>16.880855739005707</v>
      </c>
      <c r="D173" s="2">
        <v>12.633960997344889</v>
      </c>
      <c r="E173" s="2">
        <f t="shared" si="2"/>
        <v>29.514816736350596</v>
      </c>
    </row>
    <row r="174" spans="1:5" x14ac:dyDescent="0.25">
      <c r="A174" s="9">
        <v>173</v>
      </c>
      <c r="B174" s="11">
        <v>0.36388888888889098</v>
      </c>
      <c r="C174" s="2">
        <v>17.520645771660512</v>
      </c>
      <c r="D174" s="2">
        <v>7.9878841517380295</v>
      </c>
      <c r="E174" s="2">
        <f t="shared" si="2"/>
        <v>25.508529923398541</v>
      </c>
    </row>
    <row r="175" spans="1:5" x14ac:dyDescent="0.25">
      <c r="A175" s="9">
        <v>174</v>
      </c>
      <c r="B175" s="11">
        <v>0.36458333333333298</v>
      </c>
      <c r="C175" s="2">
        <v>14.03109836115604</v>
      </c>
      <c r="D175" s="2">
        <v>10.959227271340069</v>
      </c>
      <c r="E175" s="2">
        <f t="shared" si="2"/>
        <v>24.990325632496109</v>
      </c>
    </row>
    <row r="176" spans="1:5" x14ac:dyDescent="0.25">
      <c r="A176" s="9">
        <v>175</v>
      </c>
      <c r="B176" s="11">
        <v>0.36458333333333298</v>
      </c>
      <c r="C176" s="2">
        <v>18.683584093752863</v>
      </c>
      <c r="D176" s="2">
        <v>10.379680776390881</v>
      </c>
      <c r="E176" s="2">
        <f t="shared" si="2"/>
        <v>29.063264870143744</v>
      </c>
    </row>
    <row r="177" spans="1:5" x14ac:dyDescent="0.25">
      <c r="A177" s="9">
        <v>176</v>
      </c>
      <c r="B177" s="11">
        <v>0.36458333333333331</v>
      </c>
      <c r="C177" s="2">
        <v>14.753654591509751</v>
      </c>
      <c r="D177" s="2">
        <v>9.8118533890804773</v>
      </c>
      <c r="E177" s="2">
        <f t="shared" si="2"/>
        <v>24.565507980590226</v>
      </c>
    </row>
    <row r="178" spans="1:5" x14ac:dyDescent="0.25">
      <c r="A178" s="9">
        <v>177</v>
      </c>
      <c r="B178" s="11">
        <v>0.36458333333333331</v>
      </c>
      <c r="C178" s="2">
        <v>15.724326303903318</v>
      </c>
      <c r="D178" s="2">
        <v>7.3444318979461043</v>
      </c>
      <c r="E178" s="2">
        <f t="shared" si="2"/>
        <v>23.068758201849423</v>
      </c>
    </row>
    <row r="179" spans="1:5" x14ac:dyDescent="0.25">
      <c r="A179" s="9">
        <v>178</v>
      </c>
      <c r="B179" s="11">
        <v>0.36458333333333598</v>
      </c>
      <c r="C179" s="2">
        <v>14.481002227851192</v>
      </c>
      <c r="D179" s="2">
        <v>9.5256508072145749</v>
      </c>
      <c r="E179" s="2">
        <f t="shared" si="2"/>
        <v>24.006653035065767</v>
      </c>
    </row>
    <row r="180" spans="1:5" x14ac:dyDescent="0.25">
      <c r="A180" s="9">
        <v>179</v>
      </c>
      <c r="B180" s="11">
        <v>0.36458333333333598</v>
      </c>
      <c r="C180" s="2">
        <v>18.568407238990446</v>
      </c>
      <c r="D180" s="2">
        <v>8.8453932309945991</v>
      </c>
      <c r="E180" s="2">
        <f t="shared" si="2"/>
        <v>27.413800469985045</v>
      </c>
    </row>
    <row r="181" spans="1:5" x14ac:dyDescent="0.25">
      <c r="A181" s="9">
        <v>180</v>
      </c>
      <c r="B181" s="11">
        <v>0.36527777777777781</v>
      </c>
      <c r="C181" s="2">
        <v>16.140171514023255</v>
      </c>
      <c r="D181" s="2">
        <v>7.6967375713370156</v>
      </c>
      <c r="E181" s="2">
        <f t="shared" si="2"/>
        <v>23.836909085360269</v>
      </c>
    </row>
    <row r="182" spans="1:5" x14ac:dyDescent="0.25">
      <c r="A182" s="9">
        <v>181</v>
      </c>
      <c r="B182" s="11">
        <v>0.36527777777777998</v>
      </c>
      <c r="C182" s="2">
        <v>18.202368236335339</v>
      </c>
      <c r="D182" s="2">
        <v>10.512253181554613</v>
      </c>
      <c r="E182" s="2">
        <f t="shared" si="2"/>
        <v>28.714621417889951</v>
      </c>
    </row>
    <row r="183" spans="1:5" x14ac:dyDescent="0.25">
      <c r="A183" s="9">
        <v>182</v>
      </c>
      <c r="B183" s="11">
        <v>0.36527777777777998</v>
      </c>
      <c r="C183" s="2">
        <v>17.848780785546435</v>
      </c>
      <c r="D183" s="2">
        <v>7.5526291695913574</v>
      </c>
      <c r="E183" s="2">
        <f t="shared" si="2"/>
        <v>25.401409955137794</v>
      </c>
    </row>
    <row r="184" spans="1:5" x14ac:dyDescent="0.25">
      <c r="A184" s="9">
        <v>183</v>
      </c>
      <c r="B184" s="11">
        <v>0.36597222222222098</v>
      </c>
      <c r="C184" s="2">
        <v>15.915860469374676</v>
      </c>
      <c r="D184" s="2">
        <v>10.186132389294107</v>
      </c>
      <c r="E184" s="2">
        <f t="shared" si="2"/>
        <v>26.101992858668783</v>
      </c>
    </row>
    <row r="185" spans="1:5" x14ac:dyDescent="0.25">
      <c r="A185" s="9">
        <v>184</v>
      </c>
      <c r="B185" s="11">
        <v>0.36597222222222198</v>
      </c>
      <c r="C185" s="2">
        <v>14.180150761436812</v>
      </c>
      <c r="D185" s="2">
        <v>11.372875148777734</v>
      </c>
      <c r="E185" s="2">
        <f t="shared" si="2"/>
        <v>25.553025910214544</v>
      </c>
    </row>
    <row r="186" spans="1:5" x14ac:dyDescent="0.25">
      <c r="A186" s="9">
        <v>185</v>
      </c>
      <c r="B186" s="11">
        <v>0.36597222222222198</v>
      </c>
      <c r="C186" s="2">
        <v>16.534775841547898</v>
      </c>
      <c r="D186" s="2">
        <v>12.493881038850063</v>
      </c>
      <c r="E186" s="2">
        <f t="shared" si="2"/>
        <v>29.028656880397961</v>
      </c>
    </row>
    <row r="187" spans="1:5" x14ac:dyDescent="0.25">
      <c r="A187" s="9">
        <v>186</v>
      </c>
      <c r="B187" s="11">
        <v>0.36597222222222497</v>
      </c>
      <c r="C187" s="2">
        <v>13.396252327036347</v>
      </c>
      <c r="D187" s="2">
        <v>10.260475478377636</v>
      </c>
      <c r="E187" s="2">
        <f t="shared" si="2"/>
        <v>23.656727805413983</v>
      </c>
    </row>
    <row r="188" spans="1:5" x14ac:dyDescent="0.25">
      <c r="A188" s="9">
        <v>187</v>
      </c>
      <c r="B188" s="11">
        <v>0.36597222222222497</v>
      </c>
      <c r="C188" s="2">
        <v>15.930143131809443</v>
      </c>
      <c r="D188" s="2">
        <v>7.0534684286019473</v>
      </c>
      <c r="E188" s="2">
        <f t="shared" si="2"/>
        <v>22.98361156041139</v>
      </c>
    </row>
    <row r="189" spans="1:5" x14ac:dyDescent="0.25">
      <c r="A189" s="9">
        <v>188</v>
      </c>
      <c r="B189" s="11">
        <v>0.3666666666666667</v>
      </c>
      <c r="C189" s="2">
        <v>17.286629840998565</v>
      </c>
      <c r="D189" s="2">
        <v>8.9512314218573561</v>
      </c>
      <c r="E189" s="2">
        <f t="shared" si="2"/>
        <v>26.237861262855922</v>
      </c>
    </row>
    <row r="190" spans="1:5" x14ac:dyDescent="0.25">
      <c r="A190" s="9">
        <v>189</v>
      </c>
      <c r="B190" s="11">
        <v>0.36666666666666903</v>
      </c>
      <c r="C190" s="2">
        <v>18.40324106570635</v>
      </c>
      <c r="D190" s="2">
        <v>9.7611316263313697</v>
      </c>
      <c r="E190" s="2">
        <f t="shared" si="2"/>
        <v>28.16437269203772</v>
      </c>
    </row>
    <row r="191" spans="1:5" x14ac:dyDescent="0.25">
      <c r="A191" s="9">
        <v>190</v>
      </c>
      <c r="B191" s="11">
        <v>0.36666666666666903</v>
      </c>
      <c r="C191" s="2">
        <v>14.317300943021943</v>
      </c>
      <c r="D191" s="2">
        <v>10.823175756096072</v>
      </c>
      <c r="E191" s="2">
        <f t="shared" si="2"/>
        <v>25.140476699118015</v>
      </c>
    </row>
    <row r="192" spans="1:5" x14ac:dyDescent="0.25">
      <c r="A192" s="9">
        <v>191</v>
      </c>
      <c r="B192" s="11">
        <v>0.36736111111111103</v>
      </c>
      <c r="C192" s="2">
        <v>17.319223609118929</v>
      </c>
      <c r="D192" s="2">
        <v>9.1581469161046165</v>
      </c>
      <c r="E192" s="2">
        <f t="shared" si="2"/>
        <v>26.477370525223545</v>
      </c>
    </row>
    <row r="193" spans="1:5" x14ac:dyDescent="0.25">
      <c r="A193" s="9">
        <v>192</v>
      </c>
      <c r="B193" s="11">
        <v>0.36736111111111103</v>
      </c>
      <c r="C193" s="2">
        <v>13.472426526688437</v>
      </c>
      <c r="D193" s="2">
        <v>12.599536118655966</v>
      </c>
      <c r="E193" s="2">
        <f t="shared" si="2"/>
        <v>26.071962645344403</v>
      </c>
    </row>
    <row r="194" spans="1:5" x14ac:dyDescent="0.25">
      <c r="A194" s="9">
        <v>193</v>
      </c>
      <c r="B194" s="11">
        <v>0.36736111111111108</v>
      </c>
      <c r="C194" s="2">
        <v>14.361980040894803</v>
      </c>
      <c r="D194" s="2">
        <v>12.911191137424847</v>
      </c>
      <c r="E194" s="2">
        <f t="shared" si="2"/>
        <v>27.27317117831965</v>
      </c>
    </row>
    <row r="195" spans="1:5" x14ac:dyDescent="0.25">
      <c r="A195" s="9">
        <v>194</v>
      </c>
      <c r="B195" s="11">
        <v>0.36736111111111402</v>
      </c>
      <c r="C195" s="2">
        <v>14.169713431196021</v>
      </c>
      <c r="D195" s="2">
        <v>7.1483199560533466</v>
      </c>
      <c r="E195" s="2">
        <f t="shared" ref="E195:E258" si="3">C195+D195</f>
        <v>21.318033387249368</v>
      </c>
    </row>
    <row r="196" spans="1:5" x14ac:dyDescent="0.25">
      <c r="A196" s="9">
        <v>195</v>
      </c>
      <c r="B196" s="11">
        <v>0.36736111111111402</v>
      </c>
      <c r="C196" s="2">
        <v>14.743583483382672</v>
      </c>
      <c r="D196" s="2">
        <v>8.6824243903927734</v>
      </c>
      <c r="E196" s="2">
        <f t="shared" si="3"/>
        <v>23.426007873775447</v>
      </c>
    </row>
    <row r="197" spans="1:5" x14ac:dyDescent="0.25">
      <c r="A197" s="9">
        <v>196</v>
      </c>
      <c r="B197" s="11">
        <v>0.36805555555555503</v>
      </c>
      <c r="C197" s="2">
        <v>17.750083925901059</v>
      </c>
      <c r="D197" s="2">
        <v>7.0540177617725153</v>
      </c>
      <c r="E197" s="2">
        <f t="shared" si="3"/>
        <v>24.804101687673572</v>
      </c>
    </row>
    <row r="198" spans="1:5" x14ac:dyDescent="0.25">
      <c r="A198" s="9">
        <v>197</v>
      </c>
      <c r="B198" s="11">
        <v>0.36805555555555802</v>
      </c>
      <c r="C198" s="2">
        <v>13.38837855159154</v>
      </c>
      <c r="D198" s="2">
        <v>12.881344035157323</v>
      </c>
      <c r="E198" s="2">
        <f t="shared" si="3"/>
        <v>26.269722586748863</v>
      </c>
    </row>
    <row r="199" spans="1:5" x14ac:dyDescent="0.25">
      <c r="A199" s="9">
        <v>198</v>
      </c>
      <c r="B199" s="11">
        <v>0.36805555555555802</v>
      </c>
      <c r="C199" s="2">
        <v>18.977660451063571</v>
      </c>
      <c r="D199" s="2">
        <v>7.9801934873500775</v>
      </c>
      <c r="E199" s="2">
        <f t="shared" si="3"/>
        <v>26.957853938413649</v>
      </c>
    </row>
    <row r="200" spans="1:5" x14ac:dyDescent="0.25">
      <c r="A200" s="9">
        <v>199</v>
      </c>
      <c r="B200" s="11">
        <v>0.36874999999999997</v>
      </c>
      <c r="C200" s="2">
        <v>14.263649403363139</v>
      </c>
      <c r="D200" s="2">
        <v>7.7210913418988616</v>
      </c>
      <c r="E200" s="2">
        <f t="shared" si="3"/>
        <v>21.984740745262002</v>
      </c>
    </row>
    <row r="201" spans="1:5" x14ac:dyDescent="0.25">
      <c r="A201" s="9">
        <v>200</v>
      </c>
      <c r="B201" s="11">
        <v>0.36875000000000002</v>
      </c>
      <c r="C201" s="2">
        <v>14.543076876125371</v>
      </c>
      <c r="D201" s="2">
        <v>12.050202948088014</v>
      </c>
      <c r="E201" s="2">
        <f t="shared" si="3"/>
        <v>26.593279824213383</v>
      </c>
    </row>
    <row r="202" spans="1:5" x14ac:dyDescent="0.25">
      <c r="A202" s="9">
        <v>201</v>
      </c>
      <c r="B202" s="11">
        <v>0.36875000000000002</v>
      </c>
      <c r="C202" s="2">
        <v>15.397473067415387</v>
      </c>
      <c r="D202" s="2">
        <v>7.4121829889828179</v>
      </c>
      <c r="E202" s="2">
        <f t="shared" si="3"/>
        <v>22.809656056398204</v>
      </c>
    </row>
    <row r="203" spans="1:5" x14ac:dyDescent="0.25">
      <c r="A203" s="9">
        <v>202</v>
      </c>
      <c r="B203" s="11">
        <v>0.36875000000000302</v>
      </c>
      <c r="C203" s="2">
        <v>16.437177648243662</v>
      </c>
      <c r="D203" s="2">
        <v>8.2643818475905633</v>
      </c>
      <c r="E203" s="2">
        <f t="shared" si="3"/>
        <v>24.701559495834225</v>
      </c>
    </row>
    <row r="204" spans="1:5" x14ac:dyDescent="0.25">
      <c r="A204" s="9">
        <v>203</v>
      </c>
      <c r="B204" s="11">
        <v>0.36875000000000302</v>
      </c>
      <c r="C204" s="2">
        <v>15.46852015747551</v>
      </c>
      <c r="D204" s="2">
        <v>11.936124759666738</v>
      </c>
      <c r="E204" s="2">
        <f t="shared" si="3"/>
        <v>27.404644917142249</v>
      </c>
    </row>
    <row r="205" spans="1:5" x14ac:dyDescent="0.25">
      <c r="A205" s="9">
        <v>204</v>
      </c>
      <c r="B205" s="11">
        <v>0.36944444444444446</v>
      </c>
      <c r="C205" s="2">
        <v>18.048738059633166</v>
      </c>
      <c r="D205" s="2">
        <v>12.104953154087955</v>
      </c>
      <c r="E205" s="2">
        <f t="shared" si="3"/>
        <v>30.153691213721121</v>
      </c>
    </row>
    <row r="206" spans="1:5" x14ac:dyDescent="0.25">
      <c r="A206" s="9">
        <v>205</v>
      </c>
      <c r="B206" s="11">
        <v>0.36944444444444446</v>
      </c>
      <c r="C206" s="2">
        <v>13.907315286721396</v>
      </c>
      <c r="D206" s="2">
        <v>11.442457350383007</v>
      </c>
      <c r="E206" s="2">
        <f t="shared" si="3"/>
        <v>25.349772637104401</v>
      </c>
    </row>
    <row r="207" spans="1:5" x14ac:dyDescent="0.25">
      <c r="A207" s="9">
        <v>206</v>
      </c>
      <c r="B207" s="11">
        <v>0.36944444444444702</v>
      </c>
      <c r="C207" s="2">
        <v>16.667531357768485</v>
      </c>
      <c r="D207" s="2">
        <v>12.712698751792963</v>
      </c>
      <c r="E207" s="2">
        <f t="shared" si="3"/>
        <v>29.380230109561449</v>
      </c>
    </row>
    <row r="208" spans="1:5" x14ac:dyDescent="0.25">
      <c r="A208" s="9">
        <v>207</v>
      </c>
      <c r="B208" s="11">
        <v>0.36944444444444702</v>
      </c>
      <c r="C208" s="2">
        <v>18.976928006836147</v>
      </c>
      <c r="D208" s="2">
        <v>11.613666188543352</v>
      </c>
      <c r="E208" s="2">
        <f t="shared" si="3"/>
        <v>30.590594195379499</v>
      </c>
    </row>
    <row r="209" spans="1:5" x14ac:dyDescent="0.25">
      <c r="A209" s="9">
        <v>208</v>
      </c>
      <c r="B209" s="11">
        <v>0.37013888888888802</v>
      </c>
      <c r="C209" s="2">
        <v>14.483565782647176</v>
      </c>
      <c r="D209" s="2">
        <v>8.0968352305673399</v>
      </c>
      <c r="E209" s="2">
        <f t="shared" si="3"/>
        <v>22.580401013214516</v>
      </c>
    </row>
    <row r="210" spans="1:5" x14ac:dyDescent="0.25">
      <c r="A210" s="9">
        <v>209</v>
      </c>
      <c r="B210" s="11">
        <v>0.37013888888888885</v>
      </c>
      <c r="C210" s="2">
        <v>17.047669911801506</v>
      </c>
      <c r="D210" s="2">
        <v>8.1239356669820246</v>
      </c>
      <c r="E210" s="2">
        <f t="shared" si="3"/>
        <v>25.171605578783531</v>
      </c>
    </row>
    <row r="211" spans="1:5" x14ac:dyDescent="0.25">
      <c r="A211" s="9">
        <v>210</v>
      </c>
      <c r="B211" s="11">
        <v>0.37013888888888902</v>
      </c>
      <c r="C211" s="2">
        <v>13.940275276955473</v>
      </c>
      <c r="D211" s="2">
        <v>9.5029450361644336</v>
      </c>
      <c r="E211" s="2">
        <f t="shared" si="3"/>
        <v>23.443220313119909</v>
      </c>
    </row>
    <row r="212" spans="1:5" x14ac:dyDescent="0.25">
      <c r="A212" s="9">
        <v>211</v>
      </c>
      <c r="B212" s="11">
        <v>0.37013888888888902</v>
      </c>
      <c r="C212" s="2">
        <v>18.996520889919736</v>
      </c>
      <c r="D212" s="2">
        <v>10.311380352183599</v>
      </c>
      <c r="E212" s="2">
        <f t="shared" si="3"/>
        <v>29.307901242103334</v>
      </c>
    </row>
    <row r="213" spans="1:5" x14ac:dyDescent="0.25">
      <c r="A213" s="9">
        <v>212</v>
      </c>
      <c r="B213" s="11">
        <v>0.37013888888889201</v>
      </c>
      <c r="C213" s="2">
        <v>15.157231360820337</v>
      </c>
      <c r="D213" s="2">
        <v>10.074068422498245</v>
      </c>
      <c r="E213" s="2">
        <f t="shared" si="3"/>
        <v>25.231299783318583</v>
      </c>
    </row>
    <row r="214" spans="1:5" x14ac:dyDescent="0.25">
      <c r="A214" s="9">
        <v>213</v>
      </c>
      <c r="B214" s="11">
        <v>0.37013888888889201</v>
      </c>
      <c r="C214" s="2">
        <v>18.091769157994325</v>
      </c>
      <c r="D214" s="2">
        <v>10.14859462263863</v>
      </c>
      <c r="E214" s="2">
        <f t="shared" si="3"/>
        <v>28.240363780632954</v>
      </c>
    </row>
    <row r="215" spans="1:5" x14ac:dyDescent="0.25">
      <c r="A215" s="9">
        <v>214</v>
      </c>
      <c r="B215" s="11">
        <v>0.37083333333333601</v>
      </c>
      <c r="C215" s="2">
        <v>15.827967162083803</v>
      </c>
      <c r="D215" s="2">
        <v>9.0556047242652671</v>
      </c>
      <c r="E215" s="2">
        <f t="shared" si="3"/>
        <v>24.88357188634907</v>
      </c>
    </row>
    <row r="216" spans="1:5" x14ac:dyDescent="0.25">
      <c r="A216" s="9">
        <v>215</v>
      </c>
      <c r="B216" s="11">
        <v>0.37083333333333601</v>
      </c>
      <c r="C216" s="2">
        <v>15.629291665395062</v>
      </c>
      <c r="D216" s="2">
        <v>8.283608508560441</v>
      </c>
      <c r="E216" s="2">
        <f t="shared" si="3"/>
        <v>23.912900173955503</v>
      </c>
    </row>
    <row r="217" spans="1:5" x14ac:dyDescent="0.25">
      <c r="A217" s="9">
        <v>216</v>
      </c>
      <c r="B217" s="11">
        <v>0.37152777777777773</v>
      </c>
      <c r="C217" s="2">
        <v>14.305215613269448</v>
      </c>
      <c r="D217" s="2">
        <v>9.7298196356089974</v>
      </c>
      <c r="E217" s="2">
        <f t="shared" si="3"/>
        <v>24.035035248878444</v>
      </c>
    </row>
    <row r="218" spans="1:5" x14ac:dyDescent="0.25">
      <c r="A218" s="9">
        <v>217</v>
      </c>
      <c r="B218" s="11">
        <v>0.37152777777777773</v>
      </c>
      <c r="C218" s="2">
        <v>17.706869716483048</v>
      </c>
      <c r="D218" s="2">
        <v>8.0684530167546615</v>
      </c>
      <c r="E218" s="2">
        <f t="shared" si="3"/>
        <v>25.775322733237708</v>
      </c>
    </row>
    <row r="219" spans="1:5" x14ac:dyDescent="0.25">
      <c r="A219" s="9">
        <v>218</v>
      </c>
      <c r="B219" s="11">
        <v>0.37152777777777773</v>
      </c>
      <c r="C219" s="2">
        <v>13.207281716360972</v>
      </c>
      <c r="D219" s="2">
        <v>7.8196050904873804</v>
      </c>
      <c r="E219" s="2">
        <f t="shared" si="3"/>
        <v>21.026886806848353</v>
      </c>
    </row>
    <row r="220" spans="1:5" x14ac:dyDescent="0.25">
      <c r="A220" s="9">
        <v>219</v>
      </c>
      <c r="B220" s="11">
        <v>0.37152777777777801</v>
      </c>
      <c r="C220" s="2">
        <v>18.611072115237892</v>
      </c>
      <c r="D220" s="2">
        <v>12.870906704916532</v>
      </c>
      <c r="E220" s="2">
        <f t="shared" si="3"/>
        <v>31.481978820154424</v>
      </c>
    </row>
    <row r="221" spans="1:5" x14ac:dyDescent="0.25">
      <c r="A221" s="9">
        <v>220</v>
      </c>
      <c r="B221" s="11">
        <v>0.37152777777777801</v>
      </c>
      <c r="C221" s="2">
        <v>14.622547074800867</v>
      </c>
      <c r="D221" s="2">
        <v>9.9845271156956699</v>
      </c>
      <c r="E221" s="2">
        <f t="shared" si="3"/>
        <v>24.607074190496537</v>
      </c>
    </row>
    <row r="222" spans="1:5" x14ac:dyDescent="0.25">
      <c r="A222" s="9">
        <v>221</v>
      </c>
      <c r="B222" s="11">
        <v>0.37152777777778101</v>
      </c>
      <c r="C222" s="2">
        <v>17.104251228370007</v>
      </c>
      <c r="D222" s="2">
        <v>11.300180059205907</v>
      </c>
      <c r="E222" s="2">
        <f t="shared" si="3"/>
        <v>28.404431287575914</v>
      </c>
    </row>
    <row r="223" spans="1:5" x14ac:dyDescent="0.25">
      <c r="A223" s="9">
        <v>222</v>
      </c>
      <c r="B223" s="11">
        <v>0.37152777777778101</v>
      </c>
      <c r="C223" s="2">
        <v>13.556291390728477</v>
      </c>
      <c r="D223" s="2">
        <v>10.008514664143803</v>
      </c>
      <c r="E223" s="2">
        <f t="shared" si="3"/>
        <v>23.564806054872278</v>
      </c>
    </row>
    <row r="224" spans="1:5" x14ac:dyDescent="0.25">
      <c r="A224" s="9">
        <v>223</v>
      </c>
      <c r="B224" s="11">
        <v>0.37222222222222101</v>
      </c>
      <c r="C224" s="2">
        <v>17.170537430951875</v>
      </c>
      <c r="D224" s="2">
        <v>7.0395519882808921</v>
      </c>
      <c r="E224" s="2">
        <f t="shared" si="3"/>
        <v>24.210089419232766</v>
      </c>
    </row>
    <row r="225" spans="1:5" x14ac:dyDescent="0.25">
      <c r="A225" s="9">
        <v>224</v>
      </c>
      <c r="B225" s="11">
        <v>0.37222222222222223</v>
      </c>
      <c r="C225" s="2">
        <v>16.432966093935971</v>
      </c>
      <c r="D225" s="2">
        <v>12.111178930021058</v>
      </c>
      <c r="E225" s="2">
        <f t="shared" si="3"/>
        <v>28.544145023957029</v>
      </c>
    </row>
    <row r="226" spans="1:5" x14ac:dyDescent="0.25">
      <c r="A226" s="9">
        <v>225</v>
      </c>
      <c r="B226" s="11">
        <v>0.37222222222222223</v>
      </c>
      <c r="C226" s="2">
        <v>18.280922879726553</v>
      </c>
      <c r="D226" s="2">
        <v>12.501022370067446</v>
      </c>
      <c r="E226" s="2">
        <f t="shared" si="3"/>
        <v>30.781945249793999</v>
      </c>
    </row>
    <row r="227" spans="1:5" x14ac:dyDescent="0.25">
      <c r="A227" s="9">
        <v>226</v>
      </c>
      <c r="B227" s="11">
        <v>0.37222222222222223</v>
      </c>
      <c r="C227" s="2">
        <v>16.981383709219642</v>
      </c>
      <c r="D227" s="2">
        <v>9.2235175634022042</v>
      </c>
      <c r="E227" s="2">
        <f t="shared" si="3"/>
        <v>26.204901272621846</v>
      </c>
    </row>
    <row r="228" spans="1:5" x14ac:dyDescent="0.25">
      <c r="A228" s="9">
        <v>227</v>
      </c>
      <c r="B228" s="11">
        <v>0.37222222222222501</v>
      </c>
      <c r="C228" s="2">
        <v>13.699118015076143</v>
      </c>
      <c r="D228" s="2">
        <v>8.266762291329691</v>
      </c>
      <c r="E228" s="2">
        <f t="shared" si="3"/>
        <v>21.965880306405836</v>
      </c>
    </row>
    <row r="229" spans="1:5" x14ac:dyDescent="0.25">
      <c r="A229" s="9">
        <v>228</v>
      </c>
      <c r="B229" s="11">
        <v>0.37222222222222501</v>
      </c>
      <c r="C229" s="2">
        <v>13.432508316293832</v>
      </c>
      <c r="D229" s="2">
        <v>7.8395641956846829</v>
      </c>
      <c r="E229" s="2">
        <f t="shared" si="3"/>
        <v>21.272072511978514</v>
      </c>
    </row>
    <row r="230" spans="1:5" x14ac:dyDescent="0.25">
      <c r="A230" s="9">
        <v>229</v>
      </c>
      <c r="B230" s="11">
        <v>0.37291666666666701</v>
      </c>
      <c r="C230" s="2">
        <v>16.537156285287026</v>
      </c>
      <c r="D230" s="2">
        <v>9.0028687398907437</v>
      </c>
      <c r="E230" s="2">
        <f t="shared" si="3"/>
        <v>25.540025025177769</v>
      </c>
    </row>
    <row r="231" spans="1:5" x14ac:dyDescent="0.25">
      <c r="A231" s="9">
        <v>230</v>
      </c>
      <c r="B231" s="11">
        <v>0.37291666666666701</v>
      </c>
      <c r="C231" s="2">
        <v>15.411755729850153</v>
      </c>
      <c r="D231" s="2">
        <v>8.9006927701651044</v>
      </c>
      <c r="E231" s="2">
        <f t="shared" si="3"/>
        <v>24.312448500015257</v>
      </c>
    </row>
    <row r="232" spans="1:5" x14ac:dyDescent="0.25">
      <c r="A232" s="9">
        <v>231</v>
      </c>
      <c r="B232" s="11">
        <v>0.37291666666667</v>
      </c>
      <c r="C232" s="2">
        <v>17.915250099185158</v>
      </c>
      <c r="D232" s="2">
        <v>10.946775719473861</v>
      </c>
      <c r="E232" s="2">
        <f t="shared" si="3"/>
        <v>28.862025818659021</v>
      </c>
    </row>
    <row r="233" spans="1:5" x14ac:dyDescent="0.25">
      <c r="A233" s="9">
        <v>232</v>
      </c>
      <c r="B233" s="11">
        <v>0.37291666666667</v>
      </c>
      <c r="C233" s="2">
        <v>16.946226386303294</v>
      </c>
      <c r="D233" s="2">
        <v>8.8805505539109468</v>
      </c>
      <c r="E233" s="2">
        <f t="shared" si="3"/>
        <v>25.826776940214241</v>
      </c>
    </row>
    <row r="234" spans="1:5" x14ac:dyDescent="0.25">
      <c r="A234" s="9">
        <v>233</v>
      </c>
      <c r="B234" s="11">
        <v>0.37361111111111112</v>
      </c>
      <c r="C234" s="2">
        <v>15.460463270973847</v>
      </c>
      <c r="D234" s="2">
        <v>7.9937437055574208</v>
      </c>
      <c r="E234" s="2">
        <f t="shared" si="3"/>
        <v>23.454206976531268</v>
      </c>
    </row>
    <row r="235" spans="1:5" x14ac:dyDescent="0.25">
      <c r="A235" s="9">
        <v>234</v>
      </c>
      <c r="B235" s="11">
        <v>0.373611111111114</v>
      </c>
      <c r="C235" s="2">
        <v>14.400982696005126</v>
      </c>
      <c r="D235" s="2">
        <v>7.5193029572435686</v>
      </c>
      <c r="E235" s="2">
        <f t="shared" si="3"/>
        <v>21.920285653248694</v>
      </c>
    </row>
    <row r="236" spans="1:5" x14ac:dyDescent="0.25">
      <c r="A236" s="9">
        <v>235</v>
      </c>
      <c r="B236" s="11">
        <v>0.373611111111114</v>
      </c>
      <c r="C236" s="2">
        <v>15.212164677877134</v>
      </c>
      <c r="D236" s="2">
        <v>10.515182958464308</v>
      </c>
      <c r="E236" s="2">
        <f t="shared" si="3"/>
        <v>25.727347636341442</v>
      </c>
    </row>
    <row r="237" spans="1:5" x14ac:dyDescent="0.25">
      <c r="A237" s="9">
        <v>236</v>
      </c>
      <c r="B237" s="11">
        <v>0.374305555555555</v>
      </c>
      <c r="C237" s="2">
        <v>13.631733146153142</v>
      </c>
      <c r="D237" s="2">
        <v>11.303842280343028</v>
      </c>
      <c r="E237" s="2">
        <f t="shared" si="3"/>
        <v>24.935575426496172</v>
      </c>
    </row>
    <row r="238" spans="1:5" x14ac:dyDescent="0.25">
      <c r="A238" s="9">
        <v>237</v>
      </c>
      <c r="B238" s="11">
        <v>0.374305555555555</v>
      </c>
      <c r="C238" s="2">
        <v>13.560502945036164</v>
      </c>
      <c r="D238" s="2">
        <v>11.130619220557268</v>
      </c>
      <c r="E238" s="2">
        <f t="shared" si="3"/>
        <v>24.691122165593434</v>
      </c>
    </row>
    <row r="239" spans="1:5" x14ac:dyDescent="0.25">
      <c r="A239" s="9">
        <v>238</v>
      </c>
      <c r="B239" s="11">
        <v>0.374305555555555</v>
      </c>
      <c r="C239" s="2">
        <v>13.969756157109288</v>
      </c>
      <c r="D239" s="2">
        <v>9.5102694784386728</v>
      </c>
      <c r="E239" s="2">
        <f t="shared" si="3"/>
        <v>23.48002563554796</v>
      </c>
    </row>
    <row r="240" spans="1:5" x14ac:dyDescent="0.25">
      <c r="A240" s="9">
        <v>239</v>
      </c>
      <c r="B240" s="11">
        <v>0.374305555555559</v>
      </c>
      <c r="C240" s="2">
        <v>15.878688924832911</v>
      </c>
      <c r="D240" s="2">
        <v>10.476180303353985</v>
      </c>
      <c r="E240" s="2">
        <f t="shared" si="3"/>
        <v>26.354869228186896</v>
      </c>
    </row>
    <row r="241" spans="1:5" x14ac:dyDescent="0.25">
      <c r="A241" s="9">
        <v>240</v>
      </c>
      <c r="B241" s="11">
        <v>0.374305555555559</v>
      </c>
      <c r="C241" s="2">
        <v>16.571947386089661</v>
      </c>
      <c r="D241" s="2">
        <v>11.210089419232766</v>
      </c>
      <c r="E241" s="2">
        <f t="shared" si="3"/>
        <v>27.782036805322427</v>
      </c>
    </row>
    <row r="242" spans="1:5" x14ac:dyDescent="0.25">
      <c r="A242" s="9">
        <v>241</v>
      </c>
      <c r="B242" s="11">
        <v>0.375000000000003</v>
      </c>
      <c r="C242" s="2">
        <v>16.744987334818568</v>
      </c>
      <c r="D242" s="2">
        <v>7.2744834742271189</v>
      </c>
      <c r="E242" s="2">
        <f t="shared" si="3"/>
        <v>24.019470809045686</v>
      </c>
    </row>
    <row r="243" spans="1:5" x14ac:dyDescent="0.25">
      <c r="A243" s="9">
        <v>242</v>
      </c>
      <c r="B243" s="11">
        <v>0.375000000000003</v>
      </c>
      <c r="C243" s="2">
        <v>13.930021057771539</v>
      </c>
      <c r="D243" s="2">
        <v>11.799890133365887</v>
      </c>
      <c r="E243" s="2">
        <f t="shared" si="3"/>
        <v>25.729911191137425</v>
      </c>
    </row>
    <row r="244" spans="1:5" x14ac:dyDescent="0.25">
      <c r="A244" s="9">
        <v>243</v>
      </c>
      <c r="B244" s="11">
        <v>0.375694444444444</v>
      </c>
      <c r="C244" s="2">
        <v>18.876400036622211</v>
      </c>
      <c r="D244" s="2">
        <v>12.51768547624134</v>
      </c>
      <c r="E244" s="2">
        <f t="shared" si="3"/>
        <v>31.394085512863551</v>
      </c>
    </row>
    <row r="245" spans="1:5" x14ac:dyDescent="0.25">
      <c r="A245" s="9">
        <v>244</v>
      </c>
      <c r="B245" s="11">
        <v>0.375694444444444</v>
      </c>
      <c r="C245" s="2">
        <v>18.689809869685966</v>
      </c>
      <c r="D245" s="2">
        <v>11.132633442182684</v>
      </c>
      <c r="E245" s="2">
        <f t="shared" si="3"/>
        <v>29.82244331186865</v>
      </c>
    </row>
    <row r="246" spans="1:5" x14ac:dyDescent="0.25">
      <c r="A246" s="9">
        <v>245</v>
      </c>
      <c r="B246" s="11">
        <v>0.3756944444444445</v>
      </c>
      <c r="C246" s="2">
        <v>13.821069978942228</v>
      </c>
      <c r="D246" s="2">
        <v>11.0352183599353</v>
      </c>
      <c r="E246" s="2">
        <f t="shared" si="3"/>
        <v>24.856288338877526</v>
      </c>
    </row>
    <row r="247" spans="1:5" x14ac:dyDescent="0.25">
      <c r="A247" s="9">
        <v>246</v>
      </c>
      <c r="B247" s="11">
        <v>0.37569444444444799</v>
      </c>
      <c r="C247" s="2">
        <v>16.12717062898648</v>
      </c>
      <c r="D247" s="2">
        <v>8.9299905392620627</v>
      </c>
      <c r="E247" s="2">
        <f t="shared" si="3"/>
        <v>25.057161168248541</v>
      </c>
    </row>
    <row r="248" spans="1:5" x14ac:dyDescent="0.25">
      <c r="A248" s="9">
        <v>247</v>
      </c>
      <c r="B248" s="11">
        <v>0.376388888888888</v>
      </c>
      <c r="C248" s="2">
        <v>14.863521225623341</v>
      </c>
      <c r="D248" s="2">
        <v>10.904110843226416</v>
      </c>
      <c r="E248" s="2">
        <f t="shared" si="3"/>
        <v>25.767632068849757</v>
      </c>
    </row>
    <row r="249" spans="1:5" x14ac:dyDescent="0.25">
      <c r="A249" s="9">
        <v>248</v>
      </c>
      <c r="B249" s="11">
        <v>0.37638888888888888</v>
      </c>
      <c r="C249" s="2">
        <v>14.426252021851253</v>
      </c>
      <c r="D249" s="2">
        <v>7.6079287087618646</v>
      </c>
      <c r="E249" s="2">
        <f t="shared" si="3"/>
        <v>22.034180730613116</v>
      </c>
    </row>
    <row r="250" spans="1:5" x14ac:dyDescent="0.25">
      <c r="A250" s="9">
        <v>249</v>
      </c>
      <c r="B250" s="11">
        <v>0.37638888888889199</v>
      </c>
      <c r="C250" s="2">
        <v>17.215033417767877</v>
      </c>
      <c r="D250" s="2">
        <v>7.8097170934171576</v>
      </c>
      <c r="E250" s="2">
        <f t="shared" si="3"/>
        <v>25.024750511185033</v>
      </c>
    </row>
    <row r="251" spans="1:5" x14ac:dyDescent="0.25">
      <c r="A251" s="9">
        <v>250</v>
      </c>
      <c r="B251" s="11">
        <v>0.37708333333333299</v>
      </c>
      <c r="C251" s="2">
        <v>17.036683248390148</v>
      </c>
      <c r="D251" s="2">
        <v>8.6875514999847407</v>
      </c>
      <c r="E251" s="2">
        <f t="shared" si="3"/>
        <v>25.72423474837489</v>
      </c>
    </row>
    <row r="252" spans="1:5" x14ac:dyDescent="0.25">
      <c r="A252" s="9">
        <v>251</v>
      </c>
      <c r="B252" s="11">
        <v>0.37708333333333299</v>
      </c>
      <c r="C252" s="2">
        <v>18.154210028382213</v>
      </c>
      <c r="D252" s="2">
        <v>9.3359477523117764</v>
      </c>
      <c r="E252" s="2">
        <f t="shared" si="3"/>
        <v>27.490157780693991</v>
      </c>
    </row>
    <row r="253" spans="1:5" x14ac:dyDescent="0.25">
      <c r="A253" s="9">
        <v>252</v>
      </c>
      <c r="B253" s="11">
        <v>0.37708333333333338</v>
      </c>
      <c r="C253" s="2">
        <v>18.617664113284707</v>
      </c>
      <c r="D253" s="2">
        <v>7.3510238959929195</v>
      </c>
      <c r="E253" s="2">
        <f t="shared" si="3"/>
        <v>25.968688009277628</v>
      </c>
    </row>
    <row r="254" spans="1:5" x14ac:dyDescent="0.25">
      <c r="A254" s="9">
        <v>253</v>
      </c>
      <c r="B254" s="11">
        <v>0.37708333333333338</v>
      </c>
      <c r="C254" s="2">
        <v>16.089815973387861</v>
      </c>
      <c r="D254" s="2">
        <v>11.007385479293191</v>
      </c>
      <c r="E254" s="2">
        <f t="shared" si="3"/>
        <v>27.097201452681052</v>
      </c>
    </row>
    <row r="255" spans="1:5" x14ac:dyDescent="0.25">
      <c r="A255" s="9">
        <v>254</v>
      </c>
      <c r="B255" s="11">
        <v>0.37708333333333699</v>
      </c>
      <c r="C255" s="2">
        <v>17.156071657460249</v>
      </c>
      <c r="D255" s="2">
        <v>11.185186315500351</v>
      </c>
      <c r="E255" s="2">
        <f t="shared" si="3"/>
        <v>28.341257972960598</v>
      </c>
    </row>
    <row r="256" spans="1:5" x14ac:dyDescent="0.25">
      <c r="A256" s="9">
        <v>255</v>
      </c>
      <c r="B256" s="11">
        <v>0.37777777777777777</v>
      </c>
      <c r="C256" s="2">
        <v>18.29520554216132</v>
      </c>
      <c r="D256" s="2">
        <v>9.4589983825189989</v>
      </c>
      <c r="E256" s="2">
        <f t="shared" si="3"/>
        <v>27.754203924680318</v>
      </c>
    </row>
    <row r="257" spans="1:5" x14ac:dyDescent="0.25">
      <c r="A257" s="9">
        <v>256</v>
      </c>
      <c r="B257" s="11">
        <v>0.37777777777777777</v>
      </c>
      <c r="C257" s="2">
        <v>14.507370220038453</v>
      </c>
      <c r="D257" s="2">
        <v>8.4738608966338091</v>
      </c>
      <c r="E257" s="2">
        <f t="shared" si="3"/>
        <v>22.981231116672262</v>
      </c>
    </row>
    <row r="258" spans="1:5" x14ac:dyDescent="0.25">
      <c r="A258" s="9">
        <v>257</v>
      </c>
      <c r="B258" s="11">
        <v>0.37777777777777799</v>
      </c>
      <c r="C258" s="2">
        <v>16.056855983153781</v>
      </c>
      <c r="D258" s="2">
        <v>8.1424298837244784</v>
      </c>
      <c r="E258" s="2">
        <f t="shared" si="3"/>
        <v>24.19928586687826</v>
      </c>
    </row>
    <row r="259" spans="1:5" x14ac:dyDescent="0.25">
      <c r="A259" s="9">
        <v>258</v>
      </c>
      <c r="B259" s="11">
        <v>0.37777777777778099</v>
      </c>
      <c r="C259" s="2">
        <v>16.623584704123051</v>
      </c>
      <c r="D259" s="2">
        <v>9.3271584215826895</v>
      </c>
      <c r="E259" s="2">
        <f t="shared" ref="E259:E322" si="4">C259+D259</f>
        <v>25.950743125705742</v>
      </c>
    </row>
    <row r="260" spans="1:5" x14ac:dyDescent="0.25">
      <c r="A260" s="9">
        <v>259</v>
      </c>
      <c r="B260" s="11">
        <v>0.37847222222222099</v>
      </c>
      <c r="C260" s="2">
        <v>14.954893642994476</v>
      </c>
      <c r="D260" s="2">
        <v>7.2155217139194923</v>
      </c>
      <c r="E260" s="2">
        <f t="shared" si="4"/>
        <v>22.170415356913967</v>
      </c>
    </row>
    <row r="261" spans="1:5" x14ac:dyDescent="0.25">
      <c r="A261" s="9">
        <v>260</v>
      </c>
      <c r="B261" s="11">
        <v>0.37847222222222199</v>
      </c>
      <c r="C261" s="2">
        <v>17.835596789452801</v>
      </c>
      <c r="D261" s="2">
        <v>12.184606463820307</v>
      </c>
      <c r="E261" s="2">
        <f t="shared" si="4"/>
        <v>30.02020325327311</v>
      </c>
    </row>
    <row r="262" spans="1:5" x14ac:dyDescent="0.25">
      <c r="A262" s="9">
        <v>261</v>
      </c>
      <c r="B262" s="11">
        <v>0.37847222222222199</v>
      </c>
      <c r="C262" s="2">
        <v>18.661244544816434</v>
      </c>
      <c r="D262" s="2">
        <v>7.4883571886349074</v>
      </c>
      <c r="E262" s="2">
        <f t="shared" si="4"/>
        <v>26.149601733451341</v>
      </c>
    </row>
    <row r="263" spans="1:5" x14ac:dyDescent="0.25">
      <c r="A263" s="9">
        <v>262</v>
      </c>
      <c r="B263" s="11">
        <v>0.37847222222222199</v>
      </c>
      <c r="C263" s="2">
        <v>17.509292886135441</v>
      </c>
      <c r="D263" s="2">
        <v>11.600665303506577</v>
      </c>
      <c r="E263" s="2">
        <f t="shared" si="4"/>
        <v>29.109958189642018</v>
      </c>
    </row>
    <row r="264" spans="1:5" x14ac:dyDescent="0.25">
      <c r="A264" s="9">
        <v>263</v>
      </c>
      <c r="B264" s="11">
        <v>0.37847222222222199</v>
      </c>
      <c r="C264" s="2">
        <v>14.806939909054842</v>
      </c>
      <c r="D264" s="2">
        <v>12.221228675191504</v>
      </c>
      <c r="E264" s="2">
        <f t="shared" si="4"/>
        <v>27.028168584246345</v>
      </c>
    </row>
    <row r="265" spans="1:5" x14ac:dyDescent="0.25">
      <c r="A265" s="9">
        <v>264</v>
      </c>
      <c r="B265" s="11">
        <v>0.37847222222222598</v>
      </c>
      <c r="C265" s="2">
        <v>14.936582537308878</v>
      </c>
      <c r="D265" s="2">
        <v>7.4039429914242989</v>
      </c>
      <c r="E265" s="2">
        <f t="shared" si="4"/>
        <v>22.340525528733178</v>
      </c>
    </row>
    <row r="266" spans="1:5" x14ac:dyDescent="0.25">
      <c r="A266" s="9">
        <v>265</v>
      </c>
      <c r="B266" s="11">
        <v>0.37916666666666665</v>
      </c>
      <c r="C266" s="2">
        <v>18.835200048829616</v>
      </c>
      <c r="D266" s="2">
        <v>9.9772026734214307</v>
      </c>
      <c r="E266" s="2">
        <f t="shared" si="4"/>
        <v>28.812402722251047</v>
      </c>
    </row>
    <row r="267" spans="1:5" x14ac:dyDescent="0.25">
      <c r="A267" s="9">
        <v>266</v>
      </c>
      <c r="B267" s="11">
        <v>0.37916666666666998</v>
      </c>
      <c r="C267" s="2">
        <v>14.207251197851496</v>
      </c>
      <c r="D267" s="2">
        <v>7.1278115176854762</v>
      </c>
      <c r="E267" s="2">
        <f t="shared" si="4"/>
        <v>21.335062715536971</v>
      </c>
    </row>
    <row r="268" spans="1:5" x14ac:dyDescent="0.25">
      <c r="A268" s="9">
        <v>267</v>
      </c>
      <c r="B268" s="11">
        <v>0.37986111111111098</v>
      </c>
      <c r="C268" s="2">
        <v>16.09622486037782</v>
      </c>
      <c r="D268" s="2">
        <v>12.358378856776636</v>
      </c>
      <c r="E268" s="2">
        <f t="shared" si="4"/>
        <v>28.454603717154455</v>
      </c>
    </row>
    <row r="269" spans="1:5" x14ac:dyDescent="0.25">
      <c r="A269" s="9">
        <v>268</v>
      </c>
      <c r="B269" s="11">
        <v>0.37986111111111098</v>
      </c>
      <c r="C269" s="2">
        <v>15.789513840144046</v>
      </c>
      <c r="D269" s="2">
        <v>11.738364818262276</v>
      </c>
      <c r="E269" s="2">
        <f t="shared" si="4"/>
        <v>27.527878658406323</v>
      </c>
    </row>
    <row r="270" spans="1:5" x14ac:dyDescent="0.25">
      <c r="A270" s="9">
        <v>269</v>
      </c>
      <c r="B270" s="11">
        <v>0.37986111111111115</v>
      </c>
      <c r="C270" s="2">
        <v>17.501235999633778</v>
      </c>
      <c r="D270" s="2">
        <v>10.030854213080232</v>
      </c>
      <c r="E270" s="2">
        <f t="shared" si="4"/>
        <v>27.53209021271401</v>
      </c>
    </row>
    <row r="271" spans="1:5" x14ac:dyDescent="0.25">
      <c r="A271" s="9">
        <v>270</v>
      </c>
      <c r="B271" s="11">
        <v>0.37986111111111498</v>
      </c>
      <c r="C271" s="2">
        <v>16.37473677785577</v>
      </c>
      <c r="D271" s="2">
        <v>11.918179876094852</v>
      </c>
      <c r="E271" s="2">
        <f t="shared" si="4"/>
        <v>28.29291665395062</v>
      </c>
    </row>
    <row r="272" spans="1:5" x14ac:dyDescent="0.25">
      <c r="A272" s="9">
        <v>271</v>
      </c>
      <c r="B272" s="11">
        <v>0.38055555555555398</v>
      </c>
      <c r="C272" s="2">
        <v>15.57783745841853</v>
      </c>
      <c r="D272" s="2">
        <v>12.770195623645741</v>
      </c>
      <c r="E272" s="2">
        <f t="shared" si="4"/>
        <v>28.348033082064269</v>
      </c>
    </row>
    <row r="273" spans="1:5" x14ac:dyDescent="0.25">
      <c r="A273" s="9">
        <v>272</v>
      </c>
      <c r="B273" s="11">
        <v>0.38055555555555554</v>
      </c>
      <c r="C273" s="2">
        <v>15.951750236518448</v>
      </c>
      <c r="D273" s="2">
        <v>9.2443922238837857</v>
      </c>
      <c r="E273" s="2">
        <f t="shared" si="4"/>
        <v>25.196142460402235</v>
      </c>
    </row>
    <row r="274" spans="1:5" x14ac:dyDescent="0.25">
      <c r="A274" s="9">
        <v>273</v>
      </c>
      <c r="B274" s="11">
        <v>0.38055555555555898</v>
      </c>
      <c r="C274" s="2">
        <v>13.51692251350444</v>
      </c>
      <c r="D274" s="2">
        <v>12.016876735740226</v>
      </c>
      <c r="E274" s="2">
        <f t="shared" si="4"/>
        <v>25.533799249244666</v>
      </c>
    </row>
    <row r="275" spans="1:5" x14ac:dyDescent="0.25">
      <c r="A275" s="9">
        <v>274</v>
      </c>
      <c r="B275" s="11">
        <v>0.38124999999999998</v>
      </c>
      <c r="C275" s="2">
        <v>13.847987304300059</v>
      </c>
      <c r="D275" s="2">
        <v>8.2557756279183323</v>
      </c>
      <c r="E275" s="2">
        <f t="shared" si="4"/>
        <v>22.103762932218391</v>
      </c>
    </row>
    <row r="276" spans="1:5" x14ac:dyDescent="0.25">
      <c r="A276" s="9">
        <v>275</v>
      </c>
      <c r="B276" s="11">
        <v>0.38124999999999998</v>
      </c>
      <c r="C276" s="2">
        <v>15.514114810632648</v>
      </c>
      <c r="D276" s="2">
        <v>11.446302682576983</v>
      </c>
      <c r="E276" s="2">
        <f t="shared" si="4"/>
        <v>26.960417493209633</v>
      </c>
    </row>
    <row r="277" spans="1:5" x14ac:dyDescent="0.25">
      <c r="A277" s="9">
        <v>276</v>
      </c>
      <c r="B277" s="11">
        <v>0.38125000000000003</v>
      </c>
      <c r="C277" s="2">
        <v>18.319559312723165</v>
      </c>
      <c r="D277" s="2">
        <v>12.426313058870205</v>
      </c>
      <c r="E277" s="2">
        <f t="shared" si="4"/>
        <v>30.745872371593371</v>
      </c>
    </row>
    <row r="278" spans="1:5" x14ac:dyDescent="0.25">
      <c r="A278" s="9">
        <v>277</v>
      </c>
      <c r="B278" s="11">
        <v>0.38125000000000003</v>
      </c>
      <c r="C278" s="2">
        <v>14.145908993804742</v>
      </c>
      <c r="D278" s="2">
        <v>10.008880886257515</v>
      </c>
      <c r="E278" s="2">
        <f t="shared" si="4"/>
        <v>24.154789880062257</v>
      </c>
    </row>
    <row r="279" spans="1:5" x14ac:dyDescent="0.25">
      <c r="A279" s="9">
        <v>278</v>
      </c>
      <c r="B279" s="11">
        <v>0.38125000000000397</v>
      </c>
      <c r="C279" s="2">
        <v>17.979888302255318</v>
      </c>
      <c r="D279" s="2">
        <v>12.163365581225012</v>
      </c>
      <c r="E279" s="2">
        <f t="shared" si="4"/>
        <v>30.14325388348033</v>
      </c>
    </row>
    <row r="280" spans="1:5" x14ac:dyDescent="0.25">
      <c r="A280" s="9">
        <v>279</v>
      </c>
      <c r="B280" s="11">
        <v>0.38194444444444442</v>
      </c>
      <c r="C280" s="2">
        <v>17.41718802453688</v>
      </c>
      <c r="D280" s="2">
        <v>10.584032715842159</v>
      </c>
      <c r="E280" s="2">
        <f t="shared" si="4"/>
        <v>28.00122074037904</v>
      </c>
    </row>
    <row r="281" spans="1:5" x14ac:dyDescent="0.25">
      <c r="A281" s="9">
        <v>280</v>
      </c>
      <c r="B281" s="11">
        <v>0.38194444444444797</v>
      </c>
      <c r="C281" s="2">
        <v>16.648487807855464</v>
      </c>
      <c r="D281" s="2">
        <v>10.897518845179601</v>
      </c>
      <c r="E281" s="2">
        <f t="shared" si="4"/>
        <v>27.546006653035064</v>
      </c>
    </row>
    <row r="282" spans="1:5" x14ac:dyDescent="0.25">
      <c r="A282" s="9">
        <v>281</v>
      </c>
      <c r="B282" s="11">
        <v>0.38263888888888697</v>
      </c>
      <c r="C282" s="2">
        <v>16.244544816431166</v>
      </c>
      <c r="D282" s="2">
        <v>7.5471358378856781</v>
      </c>
      <c r="E282" s="2">
        <f t="shared" si="4"/>
        <v>23.791680654316842</v>
      </c>
    </row>
    <row r="283" spans="1:5" x14ac:dyDescent="0.25">
      <c r="A283" s="9">
        <v>282</v>
      </c>
      <c r="B283" s="11">
        <v>0.38263888888888892</v>
      </c>
      <c r="C283" s="2">
        <v>16.829584643086029</v>
      </c>
      <c r="D283" s="2">
        <v>8.8752403332621235</v>
      </c>
      <c r="E283" s="2">
        <f t="shared" si="4"/>
        <v>25.704824976348153</v>
      </c>
    </row>
    <row r="284" spans="1:5" x14ac:dyDescent="0.25">
      <c r="A284" s="9">
        <v>283</v>
      </c>
      <c r="B284" s="11">
        <v>0.38263888888888892</v>
      </c>
      <c r="C284" s="2">
        <v>16.225135044404432</v>
      </c>
      <c r="D284" s="2">
        <v>9.9154942472609644</v>
      </c>
      <c r="E284" s="2">
        <f t="shared" si="4"/>
        <v>26.140629291665398</v>
      </c>
    </row>
    <row r="285" spans="1:5" x14ac:dyDescent="0.25">
      <c r="A285" s="9">
        <v>284</v>
      </c>
      <c r="B285" s="11">
        <v>0.38263888888888897</v>
      </c>
      <c r="C285" s="2">
        <v>13.77492599261452</v>
      </c>
      <c r="D285" s="2">
        <v>10.151890621662037</v>
      </c>
      <c r="E285" s="2">
        <f t="shared" si="4"/>
        <v>23.926816614276557</v>
      </c>
    </row>
    <row r="286" spans="1:5" x14ac:dyDescent="0.25">
      <c r="A286" s="9">
        <v>285</v>
      </c>
      <c r="B286" s="11">
        <v>0.38263888888888897</v>
      </c>
      <c r="C286" s="2">
        <v>15.350047303689689</v>
      </c>
      <c r="D286" s="2">
        <v>7.0794701986754971</v>
      </c>
      <c r="E286" s="2">
        <f t="shared" si="4"/>
        <v>22.429517502365186</v>
      </c>
    </row>
    <row r="287" spans="1:5" x14ac:dyDescent="0.25">
      <c r="A287" s="9">
        <v>286</v>
      </c>
      <c r="B287" s="11">
        <v>0.38263888888889303</v>
      </c>
      <c r="C287" s="2">
        <v>14.647083956419568</v>
      </c>
      <c r="D287" s="2">
        <v>9.2625202185125275</v>
      </c>
      <c r="E287" s="2">
        <f t="shared" si="4"/>
        <v>23.909604174932095</v>
      </c>
    </row>
    <row r="288" spans="1:5" x14ac:dyDescent="0.25">
      <c r="A288" s="9">
        <v>287</v>
      </c>
      <c r="B288" s="11">
        <v>0.3833333333333333</v>
      </c>
      <c r="C288" s="2">
        <v>17.600482192449721</v>
      </c>
      <c r="D288" s="2">
        <v>9.1874446852015748</v>
      </c>
      <c r="E288" s="2">
        <f t="shared" si="4"/>
        <v>26.787926877651294</v>
      </c>
    </row>
    <row r="289" spans="1:5" x14ac:dyDescent="0.25">
      <c r="A289" s="9">
        <v>288</v>
      </c>
      <c r="B289" s="11">
        <v>0.38333333333333702</v>
      </c>
      <c r="C289" s="2">
        <v>18.472823267311625</v>
      </c>
      <c r="D289" s="2">
        <v>12.875118259224219</v>
      </c>
      <c r="E289" s="2">
        <f t="shared" si="4"/>
        <v>31.347941526535845</v>
      </c>
    </row>
    <row r="290" spans="1:5" x14ac:dyDescent="0.25">
      <c r="A290" s="9">
        <v>289</v>
      </c>
      <c r="B290" s="11">
        <v>0.3840277777777778</v>
      </c>
      <c r="C290" s="2">
        <v>18.859370708334605</v>
      </c>
      <c r="D290" s="2">
        <v>9.774681844538712</v>
      </c>
      <c r="E290" s="2">
        <f t="shared" si="4"/>
        <v>28.634052552873317</v>
      </c>
    </row>
    <row r="291" spans="1:5" x14ac:dyDescent="0.25">
      <c r="A291" s="9">
        <v>290</v>
      </c>
      <c r="B291" s="11">
        <v>0.38402777777777802</v>
      </c>
      <c r="C291" s="2">
        <v>17.088686788537245</v>
      </c>
      <c r="D291" s="2">
        <v>9.1420331431012904</v>
      </c>
      <c r="E291" s="2">
        <f t="shared" si="4"/>
        <v>26.230719931638536</v>
      </c>
    </row>
    <row r="292" spans="1:5" x14ac:dyDescent="0.25">
      <c r="A292" s="9">
        <v>291</v>
      </c>
      <c r="B292" s="11">
        <v>0.38402777777777802</v>
      </c>
      <c r="C292" s="2">
        <v>14.035676137577441</v>
      </c>
      <c r="D292" s="2">
        <v>7.9790948210089416</v>
      </c>
      <c r="E292" s="2">
        <f t="shared" si="4"/>
        <v>22.014770958586382</v>
      </c>
    </row>
    <row r="293" spans="1:5" x14ac:dyDescent="0.25">
      <c r="A293" s="9">
        <v>292</v>
      </c>
      <c r="B293" s="11">
        <v>0.38402777777778202</v>
      </c>
      <c r="C293" s="2">
        <v>15.88418225653859</v>
      </c>
      <c r="D293" s="2">
        <v>8.2372814111758785</v>
      </c>
      <c r="E293" s="2">
        <f t="shared" si="4"/>
        <v>24.121463667714469</v>
      </c>
    </row>
    <row r="294" spans="1:5" x14ac:dyDescent="0.25">
      <c r="A294" s="9">
        <v>293</v>
      </c>
      <c r="B294" s="11">
        <v>0.38472222222222102</v>
      </c>
      <c r="C294" s="2">
        <v>18.485091708120976</v>
      </c>
      <c r="D294" s="2">
        <v>9.3941770683919792</v>
      </c>
      <c r="E294" s="2">
        <f t="shared" si="4"/>
        <v>27.879268776512955</v>
      </c>
    </row>
    <row r="295" spans="1:5" x14ac:dyDescent="0.25">
      <c r="A295" s="9">
        <v>294</v>
      </c>
      <c r="B295" s="11">
        <v>0.38472222222222602</v>
      </c>
      <c r="C295" s="2">
        <v>18.597888119144262</v>
      </c>
      <c r="D295" s="2">
        <v>8.4112369151890629</v>
      </c>
      <c r="E295" s="2">
        <f t="shared" si="4"/>
        <v>27.009125034333323</v>
      </c>
    </row>
    <row r="296" spans="1:5" x14ac:dyDescent="0.25">
      <c r="A296" s="9">
        <v>295</v>
      </c>
      <c r="B296" s="11">
        <v>0.38541666666666669</v>
      </c>
      <c r="C296" s="2">
        <v>14.456099124118778</v>
      </c>
      <c r="D296" s="2">
        <v>12.050019837031158</v>
      </c>
      <c r="E296" s="2">
        <f t="shared" si="4"/>
        <v>26.506118961149937</v>
      </c>
    </row>
    <row r="297" spans="1:5" x14ac:dyDescent="0.25">
      <c r="A297" s="9">
        <v>296</v>
      </c>
      <c r="B297" s="11">
        <v>0.38541666666666702</v>
      </c>
      <c r="C297" s="2">
        <v>17.463515121921446</v>
      </c>
      <c r="D297" s="2">
        <v>7.6040833765678881</v>
      </c>
      <c r="E297" s="2">
        <f t="shared" si="4"/>
        <v>25.067598498489335</v>
      </c>
    </row>
    <row r="298" spans="1:5" x14ac:dyDescent="0.25">
      <c r="A298" s="9">
        <v>297</v>
      </c>
      <c r="B298" s="11">
        <v>0.38541666666666702</v>
      </c>
      <c r="C298" s="2">
        <v>18.175267799920654</v>
      </c>
      <c r="D298" s="2">
        <v>8.9105807672353272</v>
      </c>
      <c r="E298" s="2">
        <f t="shared" si="4"/>
        <v>27.085848567155981</v>
      </c>
    </row>
    <row r="299" spans="1:5" x14ac:dyDescent="0.25">
      <c r="A299" s="9">
        <v>298</v>
      </c>
      <c r="B299" s="11">
        <v>0.38541666666667102</v>
      </c>
      <c r="C299" s="2">
        <v>15.394726401562547</v>
      </c>
      <c r="D299" s="2">
        <v>9.9447920163579209</v>
      </c>
      <c r="E299" s="2">
        <f t="shared" si="4"/>
        <v>25.339518417920466</v>
      </c>
    </row>
    <row r="300" spans="1:5" x14ac:dyDescent="0.25">
      <c r="A300" s="9">
        <v>299</v>
      </c>
      <c r="B300" s="11">
        <v>0.38611111111111113</v>
      </c>
      <c r="C300" s="2">
        <v>15.004882961516159</v>
      </c>
      <c r="D300" s="2">
        <v>10.400372325815606</v>
      </c>
      <c r="E300" s="2">
        <f t="shared" si="4"/>
        <v>25.405255287331766</v>
      </c>
    </row>
    <row r="301" spans="1:5" x14ac:dyDescent="0.25">
      <c r="A301" s="9">
        <v>300</v>
      </c>
      <c r="B301" s="11">
        <v>0.38611111111111113</v>
      </c>
      <c r="C301" s="2">
        <v>17.36939603869747</v>
      </c>
      <c r="D301" s="2">
        <v>12.102755821405683</v>
      </c>
      <c r="E301" s="2">
        <f t="shared" si="4"/>
        <v>29.472151860103153</v>
      </c>
    </row>
    <row r="302" spans="1:5" x14ac:dyDescent="0.25">
      <c r="A302" s="9">
        <v>301</v>
      </c>
      <c r="B302" s="11">
        <v>0.38611111111111501</v>
      </c>
      <c r="C302" s="2">
        <v>18.68779564806055</v>
      </c>
      <c r="D302" s="2">
        <v>7.5586718344676047</v>
      </c>
      <c r="E302" s="2">
        <f t="shared" si="4"/>
        <v>26.246467482528153</v>
      </c>
    </row>
    <row r="303" spans="1:5" x14ac:dyDescent="0.25">
      <c r="A303" s="9">
        <v>302</v>
      </c>
      <c r="B303" s="11">
        <v>0.38680555555555401</v>
      </c>
      <c r="C303" s="2">
        <v>16.506759849848933</v>
      </c>
      <c r="D303" s="2">
        <v>11.18976409192175</v>
      </c>
      <c r="E303" s="2">
        <f t="shared" si="4"/>
        <v>27.696523941770685</v>
      </c>
    </row>
    <row r="304" spans="1:5" x14ac:dyDescent="0.25">
      <c r="A304" s="9">
        <v>303</v>
      </c>
      <c r="B304" s="11">
        <v>0.38680555555555501</v>
      </c>
      <c r="C304" s="2">
        <v>17.701010162663657</v>
      </c>
      <c r="D304" s="2">
        <v>10.235023041474655</v>
      </c>
      <c r="E304" s="2">
        <f t="shared" si="4"/>
        <v>27.936033204138312</v>
      </c>
    </row>
    <row r="305" spans="1:5" x14ac:dyDescent="0.25">
      <c r="A305" s="9">
        <v>304</v>
      </c>
      <c r="B305" s="11">
        <v>0.38680555555555501</v>
      </c>
      <c r="C305" s="2">
        <v>15.243659779656362</v>
      </c>
      <c r="D305" s="2">
        <v>10.48094119083224</v>
      </c>
      <c r="E305" s="2">
        <f t="shared" si="4"/>
        <v>25.724600970488602</v>
      </c>
    </row>
    <row r="306" spans="1:5" x14ac:dyDescent="0.25">
      <c r="A306" s="9">
        <v>305</v>
      </c>
      <c r="B306" s="11">
        <v>0.38680555555555557</v>
      </c>
      <c r="C306" s="2">
        <v>13.001647999511704</v>
      </c>
      <c r="D306" s="2">
        <v>11.008301034577471</v>
      </c>
      <c r="E306" s="2">
        <f t="shared" si="4"/>
        <v>24.009949034089175</v>
      </c>
    </row>
    <row r="307" spans="1:5" x14ac:dyDescent="0.25">
      <c r="A307" s="9">
        <v>306</v>
      </c>
      <c r="B307" s="11">
        <v>0.38680555555555601</v>
      </c>
      <c r="C307" s="2">
        <v>16.279885250404369</v>
      </c>
      <c r="D307" s="2">
        <v>10.397442548905911</v>
      </c>
      <c r="E307" s="2">
        <f t="shared" si="4"/>
        <v>26.67732779931028</v>
      </c>
    </row>
    <row r="308" spans="1:5" x14ac:dyDescent="0.25">
      <c r="A308" s="9">
        <v>307</v>
      </c>
      <c r="B308" s="11">
        <v>0.38680555555556001</v>
      </c>
      <c r="C308" s="2">
        <v>14.653675954466383</v>
      </c>
      <c r="D308" s="2">
        <v>10.016754661702322</v>
      </c>
      <c r="E308" s="2">
        <f t="shared" si="4"/>
        <v>24.670430616168705</v>
      </c>
    </row>
    <row r="309" spans="1:5" x14ac:dyDescent="0.25">
      <c r="A309" s="9">
        <v>308</v>
      </c>
      <c r="B309" s="11">
        <v>0.38750000000000401</v>
      </c>
      <c r="C309" s="2">
        <v>16.315225684377573</v>
      </c>
      <c r="D309" s="2">
        <v>12.696951200903348</v>
      </c>
      <c r="E309" s="2">
        <f t="shared" si="4"/>
        <v>29.012176885280923</v>
      </c>
    </row>
    <row r="310" spans="1:5" x14ac:dyDescent="0.25">
      <c r="A310" s="9">
        <v>309</v>
      </c>
      <c r="B310" s="11">
        <v>0.38819444444444401</v>
      </c>
      <c r="C310" s="2">
        <v>13.75899533066805</v>
      </c>
      <c r="D310" s="2">
        <v>12.345011749626149</v>
      </c>
      <c r="E310" s="2">
        <f t="shared" si="4"/>
        <v>26.104007080294199</v>
      </c>
    </row>
    <row r="311" spans="1:5" x14ac:dyDescent="0.25">
      <c r="A311" s="9">
        <v>310</v>
      </c>
      <c r="B311" s="11">
        <v>0.38819444444444401</v>
      </c>
      <c r="C311" s="2">
        <v>14.807855464339122</v>
      </c>
      <c r="D311" s="2">
        <v>10.430951872310557</v>
      </c>
      <c r="E311" s="2">
        <f t="shared" si="4"/>
        <v>25.238807336649678</v>
      </c>
    </row>
    <row r="312" spans="1:5" x14ac:dyDescent="0.25">
      <c r="A312" s="9">
        <v>311</v>
      </c>
      <c r="B312" s="11">
        <v>0.38819444444444445</v>
      </c>
      <c r="C312" s="2">
        <v>14.525681325724051</v>
      </c>
      <c r="D312" s="2">
        <v>9.797570726645711</v>
      </c>
      <c r="E312" s="2">
        <f t="shared" si="4"/>
        <v>24.32325205236976</v>
      </c>
    </row>
    <row r="313" spans="1:5" x14ac:dyDescent="0.25">
      <c r="A313" s="9">
        <v>312</v>
      </c>
      <c r="B313" s="11">
        <v>0.38819444444444445</v>
      </c>
      <c r="C313" s="2">
        <v>18.763969847712637</v>
      </c>
      <c r="D313" s="2">
        <v>7.6760460219122901</v>
      </c>
      <c r="E313" s="2">
        <f t="shared" si="4"/>
        <v>26.440015869624929</v>
      </c>
    </row>
    <row r="314" spans="1:5" x14ac:dyDescent="0.25">
      <c r="A314" s="9">
        <v>313</v>
      </c>
      <c r="B314" s="11">
        <v>0.388194444444449</v>
      </c>
      <c r="C314" s="2">
        <v>16.91802728354747</v>
      </c>
      <c r="D314" s="2">
        <v>8.548020874660482</v>
      </c>
      <c r="E314" s="2">
        <f t="shared" si="4"/>
        <v>25.466048158207954</v>
      </c>
    </row>
    <row r="315" spans="1:5" x14ac:dyDescent="0.25">
      <c r="A315" s="9">
        <v>314</v>
      </c>
      <c r="B315" s="11">
        <v>0.38888888888888701</v>
      </c>
      <c r="C315" s="2">
        <v>13.717978453932311</v>
      </c>
      <c r="D315" s="2">
        <v>12.081881160924102</v>
      </c>
      <c r="E315" s="2">
        <f t="shared" si="4"/>
        <v>25.799859614856413</v>
      </c>
    </row>
    <row r="316" spans="1:5" x14ac:dyDescent="0.25">
      <c r="A316" s="9">
        <v>315</v>
      </c>
      <c r="B316" s="11">
        <v>0.3888888888888889</v>
      </c>
      <c r="C316" s="2">
        <v>16.926999725333417</v>
      </c>
      <c r="D316" s="2">
        <v>11.013428144169438</v>
      </c>
      <c r="E316" s="2">
        <f t="shared" si="4"/>
        <v>27.940427869502855</v>
      </c>
    </row>
    <row r="317" spans="1:5" x14ac:dyDescent="0.25">
      <c r="A317" s="9">
        <v>316</v>
      </c>
      <c r="B317" s="11">
        <v>0.3888888888888889</v>
      </c>
      <c r="C317" s="2">
        <v>13.285653248695334</v>
      </c>
      <c r="D317" s="2">
        <v>12.675710318308054</v>
      </c>
      <c r="E317" s="2">
        <f t="shared" si="4"/>
        <v>25.961363567003389</v>
      </c>
    </row>
    <row r="318" spans="1:5" x14ac:dyDescent="0.25">
      <c r="A318" s="9">
        <v>317</v>
      </c>
      <c r="B318" s="11">
        <v>0.388888888888893</v>
      </c>
      <c r="C318" s="2">
        <v>18.811944944608904</v>
      </c>
      <c r="D318" s="2">
        <v>12.151280251472517</v>
      </c>
      <c r="E318" s="2">
        <f t="shared" si="4"/>
        <v>30.963225196081421</v>
      </c>
    </row>
    <row r="319" spans="1:5" x14ac:dyDescent="0.25">
      <c r="A319" s="9">
        <v>318</v>
      </c>
      <c r="B319" s="11">
        <v>0.389583333333333</v>
      </c>
      <c r="C319" s="2">
        <v>13.748008667256691</v>
      </c>
      <c r="D319" s="2">
        <v>9.8382213812677399</v>
      </c>
      <c r="E319" s="2">
        <f t="shared" si="4"/>
        <v>23.586230048524431</v>
      </c>
    </row>
    <row r="320" spans="1:5" x14ac:dyDescent="0.25">
      <c r="A320" s="9">
        <v>319</v>
      </c>
      <c r="B320" s="11">
        <v>0.389583333333333</v>
      </c>
      <c r="C320" s="2">
        <v>17.432020020142218</v>
      </c>
      <c r="D320" s="2">
        <v>8.9331034272286143</v>
      </c>
      <c r="E320" s="2">
        <f t="shared" si="4"/>
        <v>26.365123447370834</v>
      </c>
    </row>
    <row r="321" spans="1:5" x14ac:dyDescent="0.25">
      <c r="A321" s="9">
        <v>320</v>
      </c>
      <c r="B321" s="11">
        <v>0.38958333333333334</v>
      </c>
      <c r="C321" s="2">
        <v>16.793511764885402</v>
      </c>
      <c r="D321" s="2">
        <v>12.689077425458541</v>
      </c>
      <c r="E321" s="2">
        <f t="shared" si="4"/>
        <v>29.482589190343944</v>
      </c>
    </row>
    <row r="322" spans="1:5" x14ac:dyDescent="0.25">
      <c r="A322" s="9">
        <v>321</v>
      </c>
      <c r="B322" s="11">
        <v>0.389583333333338</v>
      </c>
      <c r="C322" s="2">
        <v>14.795403912472915</v>
      </c>
      <c r="D322" s="2">
        <v>8.7741630298776201</v>
      </c>
      <c r="E322" s="2">
        <f t="shared" si="4"/>
        <v>23.569566942350534</v>
      </c>
    </row>
    <row r="323" spans="1:5" x14ac:dyDescent="0.25">
      <c r="A323" s="9">
        <v>322</v>
      </c>
      <c r="B323" s="11">
        <v>0.39027777777777778</v>
      </c>
      <c r="C323" s="2">
        <v>13.555375835444197</v>
      </c>
      <c r="D323" s="2">
        <v>12.039216284676655</v>
      </c>
      <c r="E323" s="2">
        <f t="shared" ref="E323:E386" si="5">C323+D323</f>
        <v>25.594592120120851</v>
      </c>
    </row>
    <row r="324" spans="1:5" x14ac:dyDescent="0.25">
      <c r="A324" s="9">
        <v>323</v>
      </c>
      <c r="B324" s="11">
        <v>0.390277777777782</v>
      </c>
      <c r="C324" s="2">
        <v>14.904171880245368</v>
      </c>
      <c r="D324" s="2">
        <v>7.9457686086611528</v>
      </c>
      <c r="E324" s="2">
        <f t="shared" si="5"/>
        <v>22.849940488906519</v>
      </c>
    </row>
    <row r="325" spans="1:5" x14ac:dyDescent="0.25">
      <c r="A325" s="9">
        <v>324</v>
      </c>
      <c r="B325" s="11">
        <v>0.390972222222221</v>
      </c>
      <c r="C325" s="2">
        <v>15.19129001739555</v>
      </c>
      <c r="D325" s="2">
        <v>11.333140049439987</v>
      </c>
      <c r="E325" s="2">
        <f t="shared" si="5"/>
        <v>26.524430066835535</v>
      </c>
    </row>
    <row r="326" spans="1:5" x14ac:dyDescent="0.25">
      <c r="A326" s="9">
        <v>325</v>
      </c>
      <c r="B326" s="11">
        <v>0.390972222222222</v>
      </c>
      <c r="C326" s="2">
        <v>18.670033875545521</v>
      </c>
      <c r="D326" s="2">
        <v>12.213721121860408</v>
      </c>
      <c r="E326" s="2">
        <f t="shared" si="5"/>
        <v>30.88375499740593</v>
      </c>
    </row>
    <row r="327" spans="1:5" x14ac:dyDescent="0.25">
      <c r="A327" s="9">
        <v>326</v>
      </c>
      <c r="B327" s="11">
        <v>0.390972222222222</v>
      </c>
      <c r="C327" s="2">
        <v>18.192480239265116</v>
      </c>
      <c r="D327" s="2">
        <v>8.3517258217108683</v>
      </c>
      <c r="E327" s="2">
        <f t="shared" si="5"/>
        <v>26.544206060975984</v>
      </c>
    </row>
    <row r="328" spans="1:5" x14ac:dyDescent="0.25">
      <c r="A328" s="9">
        <v>327</v>
      </c>
      <c r="B328" s="11">
        <v>0.39097222222222222</v>
      </c>
      <c r="C328" s="2">
        <v>13.817407757805109</v>
      </c>
      <c r="D328" s="2">
        <v>8.8759727774895474</v>
      </c>
      <c r="E328" s="2">
        <f t="shared" si="5"/>
        <v>22.693380535294658</v>
      </c>
    </row>
    <row r="329" spans="1:5" x14ac:dyDescent="0.25">
      <c r="A329" s="9">
        <v>328</v>
      </c>
      <c r="B329" s="11">
        <v>0.39097222222222222</v>
      </c>
      <c r="C329" s="2">
        <v>17.162663655507068</v>
      </c>
      <c r="D329" s="2">
        <v>9.6525467696157712</v>
      </c>
      <c r="E329" s="2">
        <f t="shared" si="5"/>
        <v>26.815210425122839</v>
      </c>
    </row>
    <row r="330" spans="1:5" x14ac:dyDescent="0.25">
      <c r="A330" s="9">
        <v>329</v>
      </c>
      <c r="B330" s="11">
        <v>0.39097222222222222</v>
      </c>
      <c r="C330" s="2">
        <v>13.071962645344401</v>
      </c>
      <c r="D330" s="2">
        <v>11.779931028168583</v>
      </c>
      <c r="E330" s="2">
        <f t="shared" si="5"/>
        <v>24.851893673512983</v>
      </c>
    </row>
    <row r="331" spans="1:5" x14ac:dyDescent="0.25">
      <c r="A331" s="9">
        <v>330</v>
      </c>
      <c r="B331" s="11">
        <v>0.39097222222222699</v>
      </c>
      <c r="C331" s="2">
        <v>14.689199499496445</v>
      </c>
      <c r="D331" s="2">
        <v>8.5124973296304205</v>
      </c>
      <c r="E331" s="2">
        <f t="shared" si="5"/>
        <v>23.201696829126867</v>
      </c>
    </row>
    <row r="332" spans="1:5" x14ac:dyDescent="0.25">
      <c r="A332" s="9">
        <v>331</v>
      </c>
      <c r="B332" s="11">
        <v>0.39166666666667099</v>
      </c>
      <c r="C332" s="2">
        <v>17.260261848811304</v>
      </c>
      <c r="D332" s="2">
        <v>10.514084292123172</v>
      </c>
      <c r="E332" s="2">
        <f t="shared" si="5"/>
        <v>27.774346140934476</v>
      </c>
    </row>
    <row r="333" spans="1:5" x14ac:dyDescent="0.25">
      <c r="A333" s="9">
        <v>332</v>
      </c>
      <c r="B333" s="11">
        <v>0.39236111111111099</v>
      </c>
      <c r="C333" s="2">
        <v>15.905789361247596</v>
      </c>
      <c r="D333" s="2">
        <v>8.2797631763664654</v>
      </c>
      <c r="E333" s="2">
        <f t="shared" si="5"/>
        <v>24.185552537614061</v>
      </c>
    </row>
    <row r="334" spans="1:5" x14ac:dyDescent="0.25">
      <c r="A334" s="9">
        <v>333</v>
      </c>
      <c r="B334" s="11">
        <v>0.39236111111111099</v>
      </c>
      <c r="C334" s="2">
        <v>14.015900143436994</v>
      </c>
      <c r="D334" s="2">
        <v>11.567155980101932</v>
      </c>
      <c r="E334" s="2">
        <f t="shared" si="5"/>
        <v>25.583056123538924</v>
      </c>
    </row>
    <row r="335" spans="1:5" x14ac:dyDescent="0.25">
      <c r="A335" s="9">
        <v>334</v>
      </c>
      <c r="B335" s="11">
        <v>0.3923611111111111</v>
      </c>
      <c r="C335" s="2">
        <v>13.177983947264016</v>
      </c>
      <c r="D335" s="2">
        <v>9.2656331064790791</v>
      </c>
      <c r="E335" s="2">
        <f t="shared" si="5"/>
        <v>22.443617053743097</v>
      </c>
    </row>
    <row r="336" spans="1:5" x14ac:dyDescent="0.25">
      <c r="A336" s="9">
        <v>335</v>
      </c>
      <c r="B336" s="11">
        <v>0.39236111111111599</v>
      </c>
      <c r="C336" s="2">
        <v>15.311593981749931</v>
      </c>
      <c r="D336" s="2">
        <v>10.547959837641528</v>
      </c>
      <c r="E336" s="2">
        <f t="shared" si="5"/>
        <v>25.859553819391458</v>
      </c>
    </row>
    <row r="337" spans="1:5" x14ac:dyDescent="0.25">
      <c r="A337" s="9">
        <v>336</v>
      </c>
      <c r="B337" s="11">
        <v>0.39305555555555399</v>
      </c>
      <c r="C337" s="2">
        <v>18.75609607226783</v>
      </c>
      <c r="D337" s="2">
        <v>11.387890255439924</v>
      </c>
      <c r="E337" s="2">
        <f t="shared" si="5"/>
        <v>30.143986327707754</v>
      </c>
    </row>
    <row r="338" spans="1:5" x14ac:dyDescent="0.25">
      <c r="A338" s="9">
        <v>337</v>
      </c>
      <c r="B338" s="11">
        <v>0.39305555555555555</v>
      </c>
      <c r="C338" s="2">
        <v>15.77523117770928</v>
      </c>
      <c r="D338" s="2">
        <v>10.344157231360821</v>
      </c>
      <c r="E338" s="2">
        <f t="shared" si="5"/>
        <v>26.119388409070101</v>
      </c>
    </row>
    <row r="339" spans="1:5" x14ac:dyDescent="0.25">
      <c r="A339" s="9">
        <v>338</v>
      </c>
      <c r="B339" s="11">
        <v>0.39305555555555999</v>
      </c>
      <c r="C339" s="2">
        <v>14.998290963469344</v>
      </c>
      <c r="D339" s="2">
        <v>7.4392834253975035</v>
      </c>
      <c r="E339" s="2">
        <f t="shared" si="5"/>
        <v>22.43757438886685</v>
      </c>
    </row>
    <row r="340" spans="1:5" x14ac:dyDescent="0.25">
      <c r="A340" s="9">
        <v>339</v>
      </c>
      <c r="B340" s="11">
        <v>0.39374999999999999</v>
      </c>
      <c r="C340" s="2">
        <v>18.476119266335033</v>
      </c>
      <c r="D340" s="2">
        <v>12.086092715231789</v>
      </c>
      <c r="E340" s="2">
        <f t="shared" si="5"/>
        <v>30.562211981566822</v>
      </c>
    </row>
    <row r="341" spans="1:5" x14ac:dyDescent="0.25">
      <c r="A341" s="9">
        <v>340</v>
      </c>
      <c r="B341" s="11">
        <v>0.39374999999999999</v>
      </c>
      <c r="C341" s="2">
        <v>13.633747367778557</v>
      </c>
      <c r="D341" s="2">
        <v>7.8734397412030397</v>
      </c>
      <c r="E341" s="2">
        <f t="shared" si="5"/>
        <v>21.507187108981597</v>
      </c>
    </row>
    <row r="342" spans="1:5" x14ac:dyDescent="0.25">
      <c r="A342" s="9">
        <v>341</v>
      </c>
      <c r="B342" s="11">
        <v>0.39374999999999999</v>
      </c>
      <c r="C342" s="2">
        <v>17.290658284249396</v>
      </c>
      <c r="D342" s="2">
        <v>7.7555162205877863</v>
      </c>
      <c r="E342" s="2">
        <f t="shared" si="5"/>
        <v>25.046174504837182</v>
      </c>
    </row>
    <row r="343" spans="1:5" x14ac:dyDescent="0.25">
      <c r="A343" s="9">
        <v>342</v>
      </c>
      <c r="B343" s="11">
        <v>0.39374999999999999</v>
      </c>
      <c r="C343" s="2">
        <v>18.219946897793513</v>
      </c>
      <c r="D343" s="2">
        <v>12.095980712302012</v>
      </c>
      <c r="E343" s="2">
        <f t="shared" si="5"/>
        <v>30.315927610095525</v>
      </c>
    </row>
    <row r="344" spans="1:5" x14ac:dyDescent="0.25">
      <c r="A344" s="9">
        <v>343</v>
      </c>
      <c r="B344" s="11">
        <v>0.39375000000000498</v>
      </c>
      <c r="C344" s="2">
        <v>14.862605670339061</v>
      </c>
      <c r="D344" s="2">
        <v>8.9561754203924675</v>
      </c>
      <c r="E344" s="2">
        <f t="shared" si="5"/>
        <v>23.818781090731527</v>
      </c>
    </row>
    <row r="345" spans="1:5" x14ac:dyDescent="0.25">
      <c r="A345" s="9">
        <v>344</v>
      </c>
      <c r="B345" s="11">
        <v>0.39444444444444443</v>
      </c>
      <c r="C345" s="2">
        <v>14.252845851008637</v>
      </c>
      <c r="D345" s="2">
        <v>10.209021271401106</v>
      </c>
      <c r="E345" s="2">
        <f t="shared" si="5"/>
        <v>24.461867122409743</v>
      </c>
    </row>
    <row r="346" spans="1:5" x14ac:dyDescent="0.25">
      <c r="A346" s="9">
        <v>345</v>
      </c>
      <c r="B346" s="11">
        <v>0.39444444444444898</v>
      </c>
      <c r="C346" s="2">
        <v>16.295266579180272</v>
      </c>
      <c r="D346" s="2">
        <v>11.516800439466536</v>
      </c>
      <c r="E346" s="2">
        <f t="shared" si="5"/>
        <v>27.812067018646808</v>
      </c>
    </row>
    <row r="347" spans="1:5" x14ac:dyDescent="0.25">
      <c r="A347" s="9">
        <v>346</v>
      </c>
      <c r="B347" s="11">
        <v>0.39513888888888699</v>
      </c>
      <c r="C347" s="2">
        <v>18.022186956389049</v>
      </c>
      <c r="D347" s="2">
        <v>11.693319498275704</v>
      </c>
      <c r="E347" s="2">
        <f t="shared" si="5"/>
        <v>29.715506454664755</v>
      </c>
    </row>
    <row r="348" spans="1:5" x14ac:dyDescent="0.25">
      <c r="A348" s="9">
        <v>347</v>
      </c>
      <c r="B348" s="11">
        <v>0.39513888888888887</v>
      </c>
      <c r="C348" s="2">
        <v>14.800347911008027</v>
      </c>
      <c r="D348" s="2">
        <v>9.9706106753746155</v>
      </c>
      <c r="E348" s="2">
        <f t="shared" si="5"/>
        <v>24.77095858638264</v>
      </c>
    </row>
    <row r="349" spans="1:5" x14ac:dyDescent="0.25">
      <c r="A349" s="9">
        <v>348</v>
      </c>
      <c r="B349" s="11">
        <v>0.39513888888888898</v>
      </c>
      <c r="C349" s="2">
        <v>17.028443250831629</v>
      </c>
      <c r="D349" s="2">
        <v>12.398480178228095</v>
      </c>
      <c r="E349" s="2">
        <f t="shared" si="5"/>
        <v>29.426923429059723</v>
      </c>
    </row>
    <row r="350" spans="1:5" x14ac:dyDescent="0.25">
      <c r="A350" s="9">
        <v>349</v>
      </c>
      <c r="B350" s="11">
        <v>0.39513888888888898</v>
      </c>
      <c r="C350" s="2">
        <v>16.34012878810999</v>
      </c>
      <c r="D350" s="2">
        <v>11.293954283272804</v>
      </c>
      <c r="E350" s="2">
        <f t="shared" si="5"/>
        <v>27.634083071382793</v>
      </c>
    </row>
    <row r="351" spans="1:5" x14ac:dyDescent="0.25">
      <c r="A351" s="9">
        <v>350</v>
      </c>
      <c r="B351" s="11">
        <v>0.39513888888889398</v>
      </c>
      <c r="C351" s="2">
        <v>16.364665669728691</v>
      </c>
      <c r="D351" s="2">
        <v>11.196722312082278</v>
      </c>
      <c r="E351" s="2">
        <f t="shared" si="5"/>
        <v>27.561387981810967</v>
      </c>
    </row>
    <row r="352" spans="1:5" x14ac:dyDescent="0.25">
      <c r="A352" s="9">
        <v>351</v>
      </c>
      <c r="B352" s="11">
        <v>0.39583333333333798</v>
      </c>
      <c r="C352" s="2">
        <v>13.572405163731803</v>
      </c>
      <c r="D352" s="2">
        <v>9.3419904171880255</v>
      </c>
      <c r="E352" s="2">
        <f t="shared" si="5"/>
        <v>22.91439558091983</v>
      </c>
    </row>
    <row r="353" spans="1:5" x14ac:dyDescent="0.25">
      <c r="A353" s="9">
        <v>352</v>
      </c>
      <c r="B353" s="11">
        <v>0.39652777777777798</v>
      </c>
      <c r="C353" s="2">
        <v>17.621173741874447</v>
      </c>
      <c r="D353" s="2">
        <v>7.4775536362804038</v>
      </c>
      <c r="E353" s="2">
        <f t="shared" si="5"/>
        <v>25.098727378154852</v>
      </c>
    </row>
    <row r="354" spans="1:5" x14ac:dyDescent="0.25">
      <c r="A354" s="9">
        <v>353</v>
      </c>
      <c r="B354" s="11">
        <v>0.39652777777777798</v>
      </c>
      <c r="C354" s="2">
        <v>16.909421063875239</v>
      </c>
      <c r="D354" s="2">
        <v>7.9547410504470957</v>
      </c>
      <c r="E354" s="2">
        <f t="shared" si="5"/>
        <v>24.864162114322333</v>
      </c>
    </row>
    <row r="355" spans="1:5" x14ac:dyDescent="0.25">
      <c r="A355" s="9">
        <v>354</v>
      </c>
      <c r="B355" s="11">
        <v>0.39652777777777798</v>
      </c>
      <c r="C355" s="2">
        <v>16.39066743980224</v>
      </c>
      <c r="D355" s="2">
        <v>11.076235236671041</v>
      </c>
      <c r="E355" s="2">
        <f t="shared" si="5"/>
        <v>27.466902676473282</v>
      </c>
    </row>
    <row r="356" spans="1:5" x14ac:dyDescent="0.25">
      <c r="A356" s="9">
        <v>355</v>
      </c>
      <c r="B356" s="11">
        <v>0.39652777777778297</v>
      </c>
      <c r="C356" s="2">
        <v>17.960112308114873</v>
      </c>
      <c r="D356" s="2">
        <v>11.441175572985015</v>
      </c>
      <c r="E356" s="2">
        <f t="shared" si="5"/>
        <v>29.40128788109989</v>
      </c>
    </row>
    <row r="357" spans="1:5" x14ac:dyDescent="0.25">
      <c r="A357" s="9">
        <v>356</v>
      </c>
      <c r="B357" s="11">
        <v>0.39722222222221998</v>
      </c>
      <c r="C357" s="2">
        <v>16.057222205267493</v>
      </c>
      <c r="D357" s="2">
        <v>9.9947813348796046</v>
      </c>
      <c r="E357" s="2">
        <f t="shared" si="5"/>
        <v>26.052003540147098</v>
      </c>
    </row>
    <row r="358" spans="1:5" x14ac:dyDescent="0.25">
      <c r="A358" s="9">
        <v>357</v>
      </c>
      <c r="B358" s="11">
        <v>0.3972222222222222</v>
      </c>
      <c r="C358" s="2">
        <v>13.815210425122837</v>
      </c>
      <c r="D358" s="2">
        <v>9.8779564806054871</v>
      </c>
      <c r="E358" s="2">
        <f t="shared" si="5"/>
        <v>23.693166905728326</v>
      </c>
    </row>
    <row r="359" spans="1:5" x14ac:dyDescent="0.25">
      <c r="A359" s="9">
        <v>358</v>
      </c>
      <c r="B359" s="11">
        <v>0.39722222222222697</v>
      </c>
      <c r="C359" s="2">
        <v>15.99588000122074</v>
      </c>
      <c r="D359" s="2">
        <v>7.1285439619129001</v>
      </c>
      <c r="E359" s="2">
        <f t="shared" si="5"/>
        <v>23.124423963133641</v>
      </c>
    </row>
    <row r="360" spans="1:5" x14ac:dyDescent="0.25">
      <c r="A360" s="9">
        <v>359</v>
      </c>
      <c r="B360" s="11">
        <v>0.39791666666666697</v>
      </c>
      <c r="C360" s="2">
        <v>15.282845545823541</v>
      </c>
      <c r="D360" s="2">
        <v>11.079714346751304</v>
      </c>
      <c r="E360" s="2">
        <f t="shared" si="5"/>
        <v>26.362559892574843</v>
      </c>
    </row>
    <row r="361" spans="1:5" x14ac:dyDescent="0.25">
      <c r="A361" s="9">
        <v>360</v>
      </c>
      <c r="B361" s="11">
        <v>0.39791666666666697</v>
      </c>
      <c r="C361" s="2">
        <v>14.358134708700828</v>
      </c>
      <c r="D361" s="2">
        <v>7.9078646198919644</v>
      </c>
      <c r="E361" s="2">
        <f t="shared" si="5"/>
        <v>22.265999328592791</v>
      </c>
    </row>
    <row r="362" spans="1:5" x14ac:dyDescent="0.25">
      <c r="A362" s="9">
        <v>361</v>
      </c>
      <c r="B362" s="11">
        <v>0.39791666666667203</v>
      </c>
      <c r="C362" s="2">
        <v>16.054292428357797</v>
      </c>
      <c r="D362" s="2">
        <v>7.008423108615375</v>
      </c>
      <c r="E362" s="2">
        <f t="shared" si="5"/>
        <v>23.062715536973172</v>
      </c>
    </row>
    <row r="363" spans="1:5" x14ac:dyDescent="0.25">
      <c r="A363" s="9">
        <v>362</v>
      </c>
      <c r="B363" s="11">
        <v>0.39861111111111602</v>
      </c>
      <c r="C363" s="2">
        <v>18.004608294930875</v>
      </c>
      <c r="D363" s="2">
        <v>9.0610980559709464</v>
      </c>
      <c r="E363" s="2">
        <f t="shared" si="5"/>
        <v>27.06570635090182</v>
      </c>
    </row>
    <row r="364" spans="1:5" x14ac:dyDescent="0.25">
      <c r="A364" s="9">
        <v>363</v>
      </c>
      <c r="B364" s="11">
        <v>0.39930555555555403</v>
      </c>
      <c r="C364" s="2">
        <v>18.621326334421827</v>
      </c>
      <c r="D364" s="2">
        <v>7.5094149601733449</v>
      </c>
      <c r="E364" s="2">
        <f t="shared" si="5"/>
        <v>26.130741294595172</v>
      </c>
    </row>
    <row r="365" spans="1:5" x14ac:dyDescent="0.25">
      <c r="A365" s="9">
        <v>364</v>
      </c>
      <c r="B365" s="11">
        <v>0.40069444444445002</v>
      </c>
      <c r="C365" s="2">
        <v>13.620746482741783</v>
      </c>
      <c r="D365" s="2">
        <v>11.338999603259378</v>
      </c>
      <c r="E365" s="2">
        <f t="shared" si="5"/>
        <v>24.959746086001161</v>
      </c>
    </row>
    <row r="366" spans="1:5" x14ac:dyDescent="0.25">
      <c r="A366" s="9">
        <v>365</v>
      </c>
      <c r="B366" s="11">
        <v>0.40138888888888702</v>
      </c>
      <c r="C366" s="2">
        <v>16.319803460798976</v>
      </c>
      <c r="D366" s="2">
        <v>8.3464156010620449</v>
      </c>
      <c r="E366" s="2">
        <f t="shared" si="5"/>
        <v>24.666219061861021</v>
      </c>
    </row>
    <row r="367" spans="1:5" x14ac:dyDescent="0.25">
      <c r="A367" s="9">
        <v>366</v>
      </c>
      <c r="B367" s="11">
        <v>0.404166666666672</v>
      </c>
      <c r="C367" s="2">
        <v>17.38807336649678</v>
      </c>
      <c r="D367" s="2">
        <v>12.774590289010284</v>
      </c>
      <c r="E367" s="2">
        <f t="shared" si="5"/>
        <v>30.162663655507064</v>
      </c>
    </row>
    <row r="368" spans="1:5" x14ac:dyDescent="0.25">
      <c r="A368" s="9">
        <v>367</v>
      </c>
      <c r="B368" s="11">
        <v>0.40486111111111101</v>
      </c>
      <c r="C368" s="2">
        <v>18.911740470595415</v>
      </c>
      <c r="D368" s="2">
        <v>7.3237403485213779</v>
      </c>
      <c r="E368" s="2">
        <f t="shared" si="5"/>
        <v>26.235480819116795</v>
      </c>
    </row>
    <row r="369" spans="1:5" x14ac:dyDescent="0.25">
      <c r="A369" s="9">
        <v>368</v>
      </c>
      <c r="B369" s="11">
        <v>0.40486111111111101</v>
      </c>
      <c r="C369" s="2">
        <v>14.483932004760888</v>
      </c>
      <c r="D369" s="2">
        <v>8.620715964232307</v>
      </c>
      <c r="E369" s="2">
        <f t="shared" si="5"/>
        <v>23.104647968993195</v>
      </c>
    </row>
    <row r="370" spans="1:5" x14ac:dyDescent="0.25">
      <c r="A370" s="9">
        <v>369</v>
      </c>
      <c r="B370" s="11">
        <v>0.40486111111111112</v>
      </c>
      <c r="C370" s="2">
        <v>17.350352488784448</v>
      </c>
      <c r="D370" s="2">
        <v>9.5573290200506609</v>
      </c>
      <c r="E370" s="2">
        <f t="shared" si="5"/>
        <v>26.907681508835111</v>
      </c>
    </row>
    <row r="371" spans="1:5" x14ac:dyDescent="0.25">
      <c r="A371" s="9">
        <v>370</v>
      </c>
      <c r="B371" s="11">
        <v>0.404861111111117</v>
      </c>
      <c r="C371" s="2">
        <v>18.963927121799372</v>
      </c>
      <c r="D371" s="2">
        <v>8.283242286446729</v>
      </c>
      <c r="E371" s="2">
        <f t="shared" si="5"/>
        <v>27.247169408246101</v>
      </c>
    </row>
    <row r="372" spans="1:5" x14ac:dyDescent="0.25">
      <c r="A372" s="9">
        <v>371</v>
      </c>
      <c r="B372" s="11">
        <v>0.405555555555553</v>
      </c>
      <c r="C372" s="2">
        <v>13.599688711203346</v>
      </c>
      <c r="D372" s="2">
        <v>10.44853053376873</v>
      </c>
      <c r="E372" s="2">
        <f t="shared" si="5"/>
        <v>24.048219244972074</v>
      </c>
    </row>
    <row r="373" spans="1:5" x14ac:dyDescent="0.25">
      <c r="A373" s="9">
        <v>372</v>
      </c>
      <c r="B373" s="11">
        <v>0.40694444444444999</v>
      </c>
      <c r="C373" s="2">
        <v>15.919156468398084</v>
      </c>
      <c r="D373" s="2">
        <v>9.072817163609729</v>
      </c>
      <c r="E373" s="2">
        <f t="shared" si="5"/>
        <v>24.991973632007813</v>
      </c>
    </row>
    <row r="374" spans="1:5" x14ac:dyDescent="0.25">
      <c r="A374" s="9">
        <v>373</v>
      </c>
      <c r="B374" s="11">
        <v>0.407638888888887</v>
      </c>
      <c r="C374" s="2">
        <v>15.308664204840236</v>
      </c>
      <c r="D374" s="2">
        <v>12.390789513840144</v>
      </c>
      <c r="E374" s="2">
        <f t="shared" si="5"/>
        <v>27.699453718680381</v>
      </c>
    </row>
    <row r="375" spans="1:5" x14ac:dyDescent="0.25">
      <c r="A375" s="9">
        <v>374</v>
      </c>
      <c r="B375" s="11">
        <v>0.40763888888888888</v>
      </c>
      <c r="C375" s="2">
        <v>16.012359996337779</v>
      </c>
      <c r="D375" s="2">
        <v>12.208227790154728</v>
      </c>
      <c r="E375" s="2">
        <f t="shared" si="5"/>
        <v>28.220587786492509</v>
      </c>
    </row>
    <row r="376" spans="1:5" x14ac:dyDescent="0.25">
      <c r="A376" s="9">
        <v>375</v>
      </c>
      <c r="B376" s="11">
        <v>0.40763888888888899</v>
      </c>
      <c r="C376" s="2">
        <v>14.538865321817681</v>
      </c>
      <c r="D376" s="2">
        <v>12.409283730582597</v>
      </c>
      <c r="E376" s="2">
        <f t="shared" si="5"/>
        <v>26.948149052400279</v>
      </c>
    </row>
    <row r="377" spans="1:5" x14ac:dyDescent="0.25">
      <c r="A377" s="9">
        <v>376</v>
      </c>
      <c r="B377" s="11">
        <v>0.40763888888888899</v>
      </c>
      <c r="C377" s="2">
        <v>16.282815027314065</v>
      </c>
      <c r="D377" s="2">
        <v>12.948728904080324</v>
      </c>
      <c r="E377" s="2">
        <f t="shared" si="5"/>
        <v>29.231543931394391</v>
      </c>
    </row>
    <row r="378" spans="1:5" x14ac:dyDescent="0.25">
      <c r="A378" s="9">
        <v>377</v>
      </c>
      <c r="B378" s="11">
        <v>0.40763888888889499</v>
      </c>
      <c r="C378" s="2">
        <v>18.374309518723106</v>
      </c>
      <c r="D378" s="2">
        <v>10.59538560136723</v>
      </c>
      <c r="E378" s="2">
        <f t="shared" si="5"/>
        <v>28.969695120090336</v>
      </c>
    </row>
    <row r="379" spans="1:5" x14ac:dyDescent="0.25">
      <c r="A379" s="9">
        <v>378</v>
      </c>
      <c r="B379" s="11">
        <v>0.40833333333333899</v>
      </c>
      <c r="C379" s="2">
        <v>13.248847926267281</v>
      </c>
      <c r="D379" s="2">
        <v>8.783318582720419</v>
      </c>
      <c r="E379" s="2">
        <f t="shared" si="5"/>
        <v>22.0321665089877</v>
      </c>
    </row>
    <row r="380" spans="1:5" x14ac:dyDescent="0.25">
      <c r="A380" s="9">
        <v>379</v>
      </c>
      <c r="B380" s="11">
        <v>0.40902777777777799</v>
      </c>
      <c r="C380" s="2">
        <v>18.823297830133974</v>
      </c>
      <c r="D380" s="2">
        <v>11.065981017487106</v>
      </c>
      <c r="E380" s="2">
        <f t="shared" si="5"/>
        <v>29.889278847621078</v>
      </c>
    </row>
    <row r="381" spans="1:5" x14ac:dyDescent="0.25">
      <c r="A381" s="9">
        <v>380</v>
      </c>
      <c r="B381" s="11">
        <v>0.40902777777777799</v>
      </c>
      <c r="C381" s="2">
        <v>17.568620868556778</v>
      </c>
      <c r="D381" s="2">
        <v>9.98361156041139</v>
      </c>
      <c r="E381" s="2">
        <f t="shared" si="5"/>
        <v>27.552232428968168</v>
      </c>
    </row>
    <row r="382" spans="1:5" x14ac:dyDescent="0.25">
      <c r="A382" s="9">
        <v>381</v>
      </c>
      <c r="B382" s="11">
        <v>0.40902777777778399</v>
      </c>
      <c r="C382" s="2">
        <v>13.737022003845333</v>
      </c>
      <c r="D382" s="2">
        <v>10.016937772759178</v>
      </c>
      <c r="E382" s="2">
        <f t="shared" si="5"/>
        <v>23.753959776604511</v>
      </c>
    </row>
    <row r="383" spans="1:5" x14ac:dyDescent="0.25">
      <c r="A383" s="9">
        <v>382</v>
      </c>
      <c r="B383" s="11">
        <v>0.40972222222221999</v>
      </c>
      <c r="C383" s="2">
        <v>18.590014343699455</v>
      </c>
      <c r="D383" s="2">
        <v>10.310098574785608</v>
      </c>
      <c r="E383" s="2">
        <f t="shared" si="5"/>
        <v>28.900112918485064</v>
      </c>
    </row>
    <row r="384" spans="1:5" x14ac:dyDescent="0.25">
      <c r="A384" s="9">
        <v>383</v>
      </c>
      <c r="B384" s="11">
        <v>0.40972222222222227</v>
      </c>
      <c r="C384" s="2">
        <v>13.241706595049898</v>
      </c>
      <c r="D384" s="2">
        <v>8.9979247413556322</v>
      </c>
      <c r="E384" s="2">
        <f t="shared" si="5"/>
        <v>22.23963133640553</v>
      </c>
    </row>
    <row r="385" spans="1:5" x14ac:dyDescent="0.25">
      <c r="A385" s="9">
        <v>384</v>
      </c>
      <c r="B385" s="11">
        <v>0.40972222222222798</v>
      </c>
      <c r="C385" s="2">
        <v>18.79528183843501</v>
      </c>
      <c r="D385" s="2">
        <v>8.9906002990813931</v>
      </c>
      <c r="E385" s="2">
        <f t="shared" si="5"/>
        <v>27.785882137516403</v>
      </c>
    </row>
    <row r="386" spans="1:5" x14ac:dyDescent="0.25">
      <c r="A386" s="9">
        <v>385</v>
      </c>
      <c r="B386" s="11">
        <v>0.41041666666666599</v>
      </c>
      <c r="C386" s="2">
        <v>15.183233130893887</v>
      </c>
      <c r="D386" s="2">
        <v>9.5679494613483076</v>
      </c>
      <c r="E386" s="2">
        <f t="shared" si="5"/>
        <v>24.751182592242195</v>
      </c>
    </row>
    <row r="387" spans="1:5" x14ac:dyDescent="0.25">
      <c r="A387" s="9">
        <v>386</v>
      </c>
      <c r="B387" s="11">
        <v>0.41250000000000597</v>
      </c>
      <c r="C387" s="2">
        <v>15.148625141148106</v>
      </c>
      <c r="D387" s="2">
        <v>12.999267555772576</v>
      </c>
      <c r="E387" s="2">
        <f t="shared" ref="E387:E450" si="6">C387+D387</f>
        <v>28.147892696920682</v>
      </c>
    </row>
    <row r="388" spans="1:5" x14ac:dyDescent="0.25">
      <c r="A388" s="9">
        <v>387</v>
      </c>
      <c r="B388" s="11">
        <v>0.41319444444444398</v>
      </c>
      <c r="C388" s="2">
        <v>14.040803247169409</v>
      </c>
      <c r="D388" s="2">
        <v>11.72865993224891</v>
      </c>
      <c r="E388" s="2">
        <f t="shared" si="6"/>
        <v>25.769463179418317</v>
      </c>
    </row>
    <row r="389" spans="1:5" x14ac:dyDescent="0.25">
      <c r="A389" s="9">
        <v>388</v>
      </c>
      <c r="B389" s="11">
        <v>0.41388888888888897</v>
      </c>
      <c r="C389" s="2">
        <v>17.46974089785455</v>
      </c>
      <c r="D389" s="2">
        <v>7.9329508346812343</v>
      </c>
      <c r="E389" s="2">
        <f t="shared" si="6"/>
        <v>25.402691732535786</v>
      </c>
    </row>
    <row r="390" spans="1:5" x14ac:dyDescent="0.25">
      <c r="A390" s="9">
        <v>389</v>
      </c>
      <c r="B390" s="11">
        <v>0.41458333333333303</v>
      </c>
      <c r="C390" s="2">
        <v>14.457380901516769</v>
      </c>
      <c r="D390" s="2">
        <v>10.755973998229926</v>
      </c>
      <c r="E390" s="2">
        <f t="shared" si="6"/>
        <v>25.213354899746697</v>
      </c>
    </row>
    <row r="391" spans="1:5" x14ac:dyDescent="0.25">
      <c r="A391" s="9">
        <v>390</v>
      </c>
      <c r="B391" s="11">
        <v>0.41597222222222219</v>
      </c>
      <c r="C391" s="2">
        <v>17.898220770897549</v>
      </c>
      <c r="D391" s="2">
        <v>11.135929441206091</v>
      </c>
      <c r="E391" s="2">
        <f t="shared" si="6"/>
        <v>29.03415021210364</v>
      </c>
    </row>
    <row r="392" spans="1:5" x14ac:dyDescent="0.25">
      <c r="A392" s="9">
        <v>391</v>
      </c>
      <c r="B392" s="11">
        <v>0.41805555555555302</v>
      </c>
      <c r="C392" s="2">
        <v>14.681875057222205</v>
      </c>
      <c r="D392" s="2">
        <v>12.978759117404707</v>
      </c>
      <c r="E392" s="2">
        <f t="shared" si="6"/>
        <v>27.660634174626914</v>
      </c>
    </row>
    <row r="393" spans="1:5" x14ac:dyDescent="0.25">
      <c r="A393" s="9">
        <v>392</v>
      </c>
      <c r="B393" s="11">
        <v>0.41944444444444401</v>
      </c>
      <c r="C393" s="2">
        <v>17.061220130008849</v>
      </c>
      <c r="D393" s="2">
        <v>8.9168065431684322</v>
      </c>
      <c r="E393" s="2">
        <f t="shared" si="6"/>
        <v>25.978026673177283</v>
      </c>
    </row>
    <row r="394" spans="1:5" x14ac:dyDescent="0.25">
      <c r="A394" s="9">
        <v>393</v>
      </c>
      <c r="B394" s="11">
        <v>0.42013888888888901</v>
      </c>
      <c r="C394" s="2">
        <v>16.588610492263559</v>
      </c>
      <c r="D394" s="2">
        <v>12.457258827478867</v>
      </c>
      <c r="E394" s="2">
        <f t="shared" si="6"/>
        <v>29.045869319742426</v>
      </c>
    </row>
    <row r="395" spans="1:5" x14ac:dyDescent="0.25">
      <c r="A395" s="9">
        <v>394</v>
      </c>
      <c r="B395" s="11">
        <v>0.42013888888888901</v>
      </c>
      <c r="C395" s="2">
        <v>16.441572313608205</v>
      </c>
      <c r="D395" s="2">
        <v>7.5077669606616411</v>
      </c>
      <c r="E395" s="2">
        <f t="shared" si="6"/>
        <v>23.949339274269846</v>
      </c>
    </row>
    <row r="396" spans="1:5" x14ac:dyDescent="0.25">
      <c r="A396" s="9">
        <v>395</v>
      </c>
      <c r="B396" s="11">
        <v>0.422916666666666</v>
      </c>
      <c r="C396" s="2">
        <v>17.284798730430005</v>
      </c>
      <c r="D396" s="2">
        <v>9.1341593676564834</v>
      </c>
      <c r="E396" s="2">
        <f t="shared" si="6"/>
        <v>26.418958098086488</v>
      </c>
    </row>
    <row r="397" spans="1:5" x14ac:dyDescent="0.25">
      <c r="A397" s="9">
        <v>396</v>
      </c>
      <c r="B397" s="11">
        <v>0.42291666666666666</v>
      </c>
      <c r="C397" s="2">
        <v>17.424512466811123</v>
      </c>
      <c r="D397" s="2">
        <v>11.538041322061831</v>
      </c>
      <c r="E397" s="2">
        <f t="shared" si="6"/>
        <v>28.962553788872953</v>
      </c>
    </row>
    <row r="398" spans="1:5" x14ac:dyDescent="0.25">
      <c r="A398" s="9">
        <v>397</v>
      </c>
      <c r="B398" s="11">
        <v>0.42291666666666666</v>
      </c>
      <c r="C398" s="2">
        <v>18.369914853358562</v>
      </c>
      <c r="D398" s="2">
        <v>10.624866481521043</v>
      </c>
      <c r="E398" s="2">
        <f t="shared" si="6"/>
        <v>28.994781334879605</v>
      </c>
    </row>
    <row r="399" spans="1:5" x14ac:dyDescent="0.25">
      <c r="A399" s="9">
        <v>398</v>
      </c>
      <c r="B399" s="11">
        <v>0.4236111111111111</v>
      </c>
      <c r="C399" s="2">
        <v>16.323831904049808</v>
      </c>
      <c r="D399" s="2">
        <v>9.0323496200445561</v>
      </c>
      <c r="E399" s="2">
        <f t="shared" si="6"/>
        <v>25.356181524094364</v>
      </c>
    </row>
    <row r="400" spans="1:5" x14ac:dyDescent="0.25">
      <c r="A400" s="9">
        <v>399</v>
      </c>
      <c r="B400" s="11">
        <v>0.4236111111111111</v>
      </c>
      <c r="C400" s="2">
        <v>14.439985351115451</v>
      </c>
      <c r="D400" s="2">
        <v>10.11490218817713</v>
      </c>
      <c r="E400" s="2">
        <f t="shared" si="6"/>
        <v>24.554887539292579</v>
      </c>
    </row>
    <row r="401" spans="1:5" x14ac:dyDescent="0.25">
      <c r="A401" s="9">
        <v>400</v>
      </c>
      <c r="B401" s="11">
        <v>0.42430555555555299</v>
      </c>
      <c r="C401" s="2">
        <v>16.111056855983154</v>
      </c>
      <c r="D401" s="2">
        <v>11.022949919125949</v>
      </c>
      <c r="E401" s="2">
        <f t="shared" si="6"/>
        <v>27.134006775109103</v>
      </c>
    </row>
    <row r="402" spans="1:5" x14ac:dyDescent="0.25">
      <c r="A402" s="9">
        <v>401</v>
      </c>
      <c r="B402" s="11">
        <v>0.42499999999999999</v>
      </c>
      <c r="C402" s="2">
        <v>14.177770317697684</v>
      </c>
      <c r="D402" s="2">
        <v>7.6176335947752314</v>
      </c>
      <c r="E402" s="2">
        <f t="shared" si="6"/>
        <v>21.795403912472914</v>
      </c>
    </row>
    <row r="403" spans="1:5" x14ac:dyDescent="0.25">
      <c r="A403" s="9">
        <v>402</v>
      </c>
      <c r="B403" s="11">
        <v>0.42569444444444399</v>
      </c>
      <c r="C403" s="2">
        <v>16.324747459334088</v>
      </c>
      <c r="D403" s="2">
        <v>11.51844843897824</v>
      </c>
      <c r="E403" s="2">
        <f t="shared" si="6"/>
        <v>27.843195898312327</v>
      </c>
    </row>
    <row r="404" spans="1:5" x14ac:dyDescent="0.25">
      <c r="A404" s="9">
        <v>403</v>
      </c>
      <c r="B404" s="11">
        <v>0.42569444444444443</v>
      </c>
      <c r="C404" s="2">
        <v>13.0811181981872</v>
      </c>
      <c r="D404" s="2">
        <v>10.835993530075992</v>
      </c>
      <c r="E404" s="2">
        <f t="shared" si="6"/>
        <v>23.917111728263194</v>
      </c>
    </row>
    <row r="405" spans="1:5" x14ac:dyDescent="0.25">
      <c r="A405" s="9">
        <v>404</v>
      </c>
      <c r="B405" s="11">
        <v>0.42638888888888599</v>
      </c>
      <c r="C405" s="2">
        <v>15.502578814050722</v>
      </c>
      <c r="D405" s="2">
        <v>12.599536118655966</v>
      </c>
      <c r="E405" s="2">
        <f t="shared" si="6"/>
        <v>28.102114932706687</v>
      </c>
    </row>
    <row r="406" spans="1:5" x14ac:dyDescent="0.25">
      <c r="A406" s="9">
        <v>405</v>
      </c>
      <c r="B406" s="11">
        <v>0.42638888888888887</v>
      </c>
      <c r="C406" s="2">
        <v>14.318582720419935</v>
      </c>
      <c r="D406" s="2">
        <v>8.837885677663504</v>
      </c>
      <c r="E406" s="2">
        <f t="shared" si="6"/>
        <v>23.15646839808344</v>
      </c>
    </row>
    <row r="407" spans="1:5" x14ac:dyDescent="0.25">
      <c r="A407" s="9">
        <v>406</v>
      </c>
      <c r="B407" s="11">
        <v>0.42708333333333331</v>
      </c>
      <c r="C407" s="2">
        <v>14.168980986968597</v>
      </c>
      <c r="D407" s="2">
        <v>10.505844294564653</v>
      </c>
      <c r="E407" s="2">
        <f t="shared" si="6"/>
        <v>24.674825281533252</v>
      </c>
    </row>
    <row r="408" spans="1:5" x14ac:dyDescent="0.25">
      <c r="A408" s="9">
        <v>407</v>
      </c>
      <c r="B408" s="11">
        <v>0.42847222222222198</v>
      </c>
      <c r="C408" s="2">
        <v>15.102664265877255</v>
      </c>
      <c r="D408" s="2">
        <v>10.443220313119907</v>
      </c>
      <c r="E408" s="2">
        <f t="shared" si="6"/>
        <v>25.54588457899716</v>
      </c>
    </row>
    <row r="409" spans="1:5" x14ac:dyDescent="0.25">
      <c r="A409" s="9">
        <v>408</v>
      </c>
      <c r="B409" s="11">
        <v>0.4284722222222222</v>
      </c>
      <c r="C409" s="2">
        <v>15.708395641956846</v>
      </c>
      <c r="D409" s="2">
        <v>10.53514206366161</v>
      </c>
      <c r="E409" s="2">
        <f t="shared" si="6"/>
        <v>26.243537705618458</v>
      </c>
    </row>
    <row r="410" spans="1:5" x14ac:dyDescent="0.25">
      <c r="A410" s="9">
        <v>409</v>
      </c>
      <c r="B410" s="11">
        <v>0.4291666666666667</v>
      </c>
      <c r="C410" s="2">
        <v>16.089632862331005</v>
      </c>
      <c r="D410" s="2">
        <v>11.363536484878079</v>
      </c>
      <c r="E410" s="2">
        <f t="shared" si="6"/>
        <v>27.453169347209084</v>
      </c>
    </row>
    <row r="411" spans="1:5" x14ac:dyDescent="0.25">
      <c r="A411" s="9">
        <v>410</v>
      </c>
      <c r="B411" s="11">
        <v>0.42986111111111108</v>
      </c>
      <c r="C411" s="2">
        <v>16.093295083468124</v>
      </c>
      <c r="D411" s="2">
        <v>12.11337626270333</v>
      </c>
      <c r="E411" s="2">
        <f t="shared" si="6"/>
        <v>28.206671346171454</v>
      </c>
    </row>
    <row r="412" spans="1:5" x14ac:dyDescent="0.25">
      <c r="A412" s="9">
        <v>411</v>
      </c>
      <c r="B412" s="11">
        <v>0.43055555555555303</v>
      </c>
      <c r="C412" s="2">
        <v>16.411175878170109</v>
      </c>
      <c r="D412" s="2">
        <v>7.5160069582201601</v>
      </c>
      <c r="E412" s="2">
        <f t="shared" si="6"/>
        <v>23.927182836390269</v>
      </c>
    </row>
    <row r="413" spans="1:5" x14ac:dyDescent="0.25">
      <c r="A413" s="9">
        <v>412</v>
      </c>
      <c r="B413" s="11">
        <v>0.43055555555555558</v>
      </c>
      <c r="C413" s="2">
        <v>18.159886471144748</v>
      </c>
      <c r="D413" s="2">
        <v>9.2822962126529731</v>
      </c>
      <c r="E413" s="2">
        <f t="shared" si="6"/>
        <v>27.442182683797721</v>
      </c>
    </row>
    <row r="414" spans="1:5" x14ac:dyDescent="0.25">
      <c r="A414" s="9">
        <v>413</v>
      </c>
      <c r="B414" s="11">
        <v>0.43124999999999997</v>
      </c>
      <c r="C414" s="2">
        <v>14.74230170598468</v>
      </c>
      <c r="D414" s="2">
        <v>10.267067476424451</v>
      </c>
      <c r="E414" s="2">
        <f t="shared" si="6"/>
        <v>25.009369182409131</v>
      </c>
    </row>
    <row r="415" spans="1:5" x14ac:dyDescent="0.25">
      <c r="A415" s="9">
        <v>414</v>
      </c>
      <c r="B415" s="11">
        <v>0.43125000000000002</v>
      </c>
      <c r="C415" s="2">
        <v>16.704886013367108</v>
      </c>
      <c r="D415" s="2">
        <v>8.8380687887203599</v>
      </c>
      <c r="E415" s="2">
        <f t="shared" si="6"/>
        <v>25.542954802087468</v>
      </c>
    </row>
    <row r="416" spans="1:5" x14ac:dyDescent="0.25">
      <c r="A416" s="9">
        <v>415</v>
      </c>
      <c r="B416" s="11">
        <v>0.43263888888888602</v>
      </c>
      <c r="C416" s="2">
        <v>17.098025452436904</v>
      </c>
      <c r="D416" s="2">
        <v>10.421613208410902</v>
      </c>
      <c r="E416" s="2">
        <f t="shared" si="6"/>
        <v>27.519638660847804</v>
      </c>
    </row>
    <row r="417" spans="1:5" x14ac:dyDescent="0.25">
      <c r="A417" s="9">
        <v>416</v>
      </c>
      <c r="B417" s="11">
        <v>0.43263888888888885</v>
      </c>
      <c r="C417" s="2">
        <v>13.842677083651235</v>
      </c>
      <c r="D417" s="2">
        <v>11.164860988189337</v>
      </c>
      <c r="E417" s="2">
        <f t="shared" si="6"/>
        <v>25.007538071840571</v>
      </c>
    </row>
    <row r="418" spans="1:5" x14ac:dyDescent="0.25">
      <c r="A418" s="9">
        <v>417</v>
      </c>
      <c r="B418" s="11">
        <v>0.43263888888888885</v>
      </c>
      <c r="C418" s="2">
        <v>18.536545915097506</v>
      </c>
      <c r="D418" s="2">
        <v>9.3026215399639884</v>
      </c>
      <c r="E418" s="2">
        <f t="shared" si="6"/>
        <v>27.839167455061492</v>
      </c>
    </row>
    <row r="419" spans="1:5" x14ac:dyDescent="0.25">
      <c r="A419" s="9">
        <v>418</v>
      </c>
      <c r="B419" s="11">
        <v>0.43263888888888902</v>
      </c>
      <c r="C419" s="2">
        <v>14.571092867824335</v>
      </c>
      <c r="D419" s="2">
        <v>8.2409436323129981</v>
      </c>
      <c r="E419" s="2">
        <f t="shared" si="6"/>
        <v>22.812036500137332</v>
      </c>
    </row>
    <row r="420" spans="1:5" x14ac:dyDescent="0.25">
      <c r="A420" s="9">
        <v>419</v>
      </c>
      <c r="B420" s="11">
        <v>0.43263888888888902</v>
      </c>
      <c r="C420" s="2">
        <v>14.421124912259286</v>
      </c>
      <c r="D420" s="2">
        <v>9.008545182653279</v>
      </c>
      <c r="E420" s="2">
        <f t="shared" si="6"/>
        <v>23.429670094912566</v>
      </c>
    </row>
    <row r="421" spans="1:5" x14ac:dyDescent="0.25">
      <c r="A421" s="9">
        <v>420</v>
      </c>
      <c r="B421" s="11">
        <v>0.43402777777777701</v>
      </c>
      <c r="C421" s="2">
        <v>17.104251228370007</v>
      </c>
      <c r="D421" s="2">
        <v>12.04580828272347</v>
      </c>
      <c r="E421" s="2">
        <f t="shared" si="6"/>
        <v>29.150059511093477</v>
      </c>
    </row>
    <row r="422" spans="1:5" x14ac:dyDescent="0.25">
      <c r="A422" s="9">
        <v>421</v>
      </c>
      <c r="B422" s="11">
        <v>0.43402777777777773</v>
      </c>
      <c r="C422" s="2">
        <v>17.070925016022215</v>
      </c>
      <c r="D422" s="2">
        <v>7.653340250862148</v>
      </c>
      <c r="E422" s="2">
        <f t="shared" si="6"/>
        <v>24.724265266884363</v>
      </c>
    </row>
    <row r="423" spans="1:5" x14ac:dyDescent="0.25">
      <c r="A423" s="9">
        <v>422</v>
      </c>
      <c r="B423" s="11">
        <v>0.43402777777777773</v>
      </c>
      <c r="C423" s="2">
        <v>17.977141636402479</v>
      </c>
      <c r="D423" s="2">
        <v>7.4550309762871176</v>
      </c>
      <c r="E423" s="2">
        <f t="shared" si="6"/>
        <v>25.432172612689598</v>
      </c>
    </row>
    <row r="424" spans="1:5" x14ac:dyDescent="0.25">
      <c r="A424" s="9">
        <v>423</v>
      </c>
      <c r="B424" s="11">
        <v>0.43472222222221901</v>
      </c>
      <c r="C424" s="2">
        <v>13.281807916501357</v>
      </c>
      <c r="D424" s="2">
        <v>12.828791161839657</v>
      </c>
      <c r="E424" s="2">
        <f t="shared" si="6"/>
        <v>26.110599078341014</v>
      </c>
    </row>
    <row r="425" spans="1:5" x14ac:dyDescent="0.25">
      <c r="A425" s="9">
        <v>424</v>
      </c>
      <c r="B425" s="11">
        <v>0.43472222222222223</v>
      </c>
      <c r="C425" s="2">
        <v>16.970397045808284</v>
      </c>
      <c r="D425" s="2">
        <v>7.4129154332102418</v>
      </c>
      <c r="E425" s="2">
        <f t="shared" si="6"/>
        <v>24.383312479018524</v>
      </c>
    </row>
    <row r="426" spans="1:5" x14ac:dyDescent="0.25">
      <c r="A426" s="9">
        <v>425</v>
      </c>
      <c r="B426" s="11">
        <v>0.43541666666666662</v>
      </c>
      <c r="C426" s="2">
        <v>17.078432569353311</v>
      </c>
      <c r="D426" s="2">
        <v>9.4242072817163614</v>
      </c>
      <c r="E426" s="2">
        <f t="shared" si="6"/>
        <v>26.502639851069674</v>
      </c>
    </row>
    <row r="427" spans="1:5" x14ac:dyDescent="0.25">
      <c r="A427" s="9">
        <v>426</v>
      </c>
      <c r="B427" s="11">
        <v>0.43541666666666662</v>
      </c>
      <c r="C427" s="2">
        <v>16.289040803247168</v>
      </c>
      <c r="D427" s="2">
        <v>7.4579607531968142</v>
      </c>
      <c r="E427" s="2">
        <f t="shared" si="6"/>
        <v>23.747001556443983</v>
      </c>
    </row>
    <row r="428" spans="1:5" x14ac:dyDescent="0.25">
      <c r="A428" s="9">
        <v>427</v>
      </c>
      <c r="B428" s="11">
        <v>0.43541666666666662</v>
      </c>
      <c r="C428" s="2">
        <v>13.884975737784966</v>
      </c>
      <c r="D428" s="2">
        <v>12.073091830195013</v>
      </c>
      <c r="E428" s="2">
        <f t="shared" si="6"/>
        <v>25.958067567979981</v>
      </c>
    </row>
    <row r="429" spans="1:5" x14ac:dyDescent="0.25">
      <c r="A429" s="9">
        <v>428</v>
      </c>
      <c r="B429" s="11">
        <v>0.43541666666666701</v>
      </c>
      <c r="C429" s="2">
        <v>14.913693655201879</v>
      </c>
      <c r="D429" s="2">
        <v>8.3213293862727742</v>
      </c>
      <c r="E429" s="2">
        <f t="shared" si="6"/>
        <v>23.235023041474655</v>
      </c>
    </row>
    <row r="430" spans="1:5" x14ac:dyDescent="0.25">
      <c r="A430" s="9">
        <v>429</v>
      </c>
      <c r="B430" s="11">
        <v>0.43541666666666701</v>
      </c>
      <c r="C430" s="2">
        <v>16.87481307412946</v>
      </c>
      <c r="D430" s="2">
        <v>9.5679494613483076</v>
      </c>
      <c r="E430" s="2">
        <f t="shared" si="6"/>
        <v>26.442762535477769</v>
      </c>
    </row>
    <row r="431" spans="1:5" x14ac:dyDescent="0.25">
      <c r="A431" s="9">
        <v>430</v>
      </c>
      <c r="B431" s="11">
        <v>0.436805555555553</v>
      </c>
      <c r="C431" s="2">
        <v>15.359935300759911</v>
      </c>
      <c r="D431" s="2">
        <v>8.0422681356242567</v>
      </c>
      <c r="E431" s="2">
        <f t="shared" si="6"/>
        <v>23.40220343638417</v>
      </c>
    </row>
    <row r="432" spans="1:5" x14ac:dyDescent="0.25">
      <c r="A432" s="9">
        <v>431</v>
      </c>
      <c r="B432" s="11">
        <v>0.436805555555555</v>
      </c>
      <c r="C432" s="2">
        <v>17.272896511734366</v>
      </c>
      <c r="D432" s="2">
        <v>8.410870693075351</v>
      </c>
      <c r="E432" s="2">
        <f t="shared" si="6"/>
        <v>25.683767204809719</v>
      </c>
    </row>
    <row r="433" spans="1:5" x14ac:dyDescent="0.25">
      <c r="A433" s="9">
        <v>432</v>
      </c>
      <c r="B433" s="11">
        <v>0.4368055555555555</v>
      </c>
      <c r="C433" s="2">
        <v>15.007446516312143</v>
      </c>
      <c r="D433" s="2">
        <v>9.6252632221442305</v>
      </c>
      <c r="E433" s="2">
        <f t="shared" si="6"/>
        <v>24.632709738456374</v>
      </c>
    </row>
    <row r="434" spans="1:5" x14ac:dyDescent="0.25">
      <c r="A434" s="9">
        <v>433</v>
      </c>
      <c r="B434" s="11">
        <v>0.4375</v>
      </c>
      <c r="C434" s="2">
        <v>15.645954771568956</v>
      </c>
      <c r="D434" s="2">
        <v>8.9334696493423262</v>
      </c>
      <c r="E434" s="2">
        <f t="shared" si="6"/>
        <v>24.57942442091128</v>
      </c>
    </row>
    <row r="435" spans="1:5" x14ac:dyDescent="0.25">
      <c r="A435" s="9">
        <v>434</v>
      </c>
      <c r="B435" s="11">
        <v>0.4375</v>
      </c>
      <c r="C435" s="2">
        <v>16.416119876705221</v>
      </c>
      <c r="D435" s="2">
        <v>11.421948912015138</v>
      </c>
      <c r="E435" s="2">
        <f t="shared" si="6"/>
        <v>27.838068788720356</v>
      </c>
    </row>
    <row r="436" spans="1:5" x14ac:dyDescent="0.25">
      <c r="A436" s="9">
        <v>435</v>
      </c>
      <c r="B436" s="11">
        <v>0.438194444444444</v>
      </c>
      <c r="C436" s="2">
        <v>14.413800469985047</v>
      </c>
      <c r="D436" s="2">
        <v>7.9179357280190441</v>
      </c>
      <c r="E436" s="2">
        <f t="shared" si="6"/>
        <v>22.331736198004091</v>
      </c>
    </row>
    <row r="437" spans="1:5" x14ac:dyDescent="0.25">
      <c r="A437" s="9">
        <v>436</v>
      </c>
      <c r="B437" s="11">
        <v>0.438194444444444</v>
      </c>
      <c r="C437" s="2">
        <v>15.403515732291634</v>
      </c>
      <c r="D437" s="2">
        <v>11.944730979338969</v>
      </c>
      <c r="E437" s="2">
        <f t="shared" si="6"/>
        <v>27.348246711630601</v>
      </c>
    </row>
    <row r="438" spans="1:5" x14ac:dyDescent="0.25">
      <c r="A438" s="9">
        <v>437</v>
      </c>
      <c r="B438" s="11">
        <v>0.438194444444444</v>
      </c>
      <c r="C438" s="2">
        <v>18.763420514542069</v>
      </c>
      <c r="D438" s="2">
        <v>12.121982482375561</v>
      </c>
      <c r="E438" s="2">
        <f t="shared" si="6"/>
        <v>30.88540299691763</v>
      </c>
    </row>
    <row r="439" spans="1:5" x14ac:dyDescent="0.25">
      <c r="A439" s="9">
        <v>438</v>
      </c>
      <c r="B439" s="11">
        <v>0.4381944444444445</v>
      </c>
      <c r="C439" s="2">
        <v>18.861568041016877</v>
      </c>
      <c r="D439" s="2">
        <v>11.413892025513473</v>
      </c>
      <c r="E439" s="2">
        <f t="shared" si="6"/>
        <v>30.27546006653035</v>
      </c>
    </row>
    <row r="440" spans="1:5" x14ac:dyDescent="0.25">
      <c r="A440" s="9">
        <v>439</v>
      </c>
      <c r="B440" s="11">
        <v>0.438888888888886</v>
      </c>
      <c r="C440" s="2">
        <v>17.539872432630389</v>
      </c>
      <c r="D440" s="2">
        <v>9.2822962126529731</v>
      </c>
      <c r="E440" s="2">
        <f t="shared" si="6"/>
        <v>26.822168645283362</v>
      </c>
    </row>
    <row r="441" spans="1:5" x14ac:dyDescent="0.25">
      <c r="A441" s="9">
        <v>440</v>
      </c>
      <c r="B441" s="11">
        <v>0.43958333333333299</v>
      </c>
      <c r="C441" s="2">
        <v>17.072573015533919</v>
      </c>
      <c r="D441" s="2">
        <v>9.7964720603045752</v>
      </c>
      <c r="E441" s="2">
        <f t="shared" si="6"/>
        <v>26.869045075838493</v>
      </c>
    </row>
    <row r="442" spans="1:5" x14ac:dyDescent="0.25">
      <c r="A442" s="9">
        <v>441</v>
      </c>
      <c r="B442" s="11">
        <v>0.44027777777777777</v>
      </c>
      <c r="C442" s="2">
        <v>15.314157536545915</v>
      </c>
      <c r="D442" s="2">
        <v>12.838496047853024</v>
      </c>
      <c r="E442" s="2">
        <f t="shared" si="6"/>
        <v>28.152653584398941</v>
      </c>
    </row>
    <row r="443" spans="1:5" x14ac:dyDescent="0.25">
      <c r="A443" s="9">
        <v>442</v>
      </c>
      <c r="B443" s="11">
        <v>0.44097222222222199</v>
      </c>
      <c r="C443" s="2">
        <v>16.437910092471085</v>
      </c>
      <c r="D443" s="2">
        <v>8.1318094424268317</v>
      </c>
      <c r="E443" s="2">
        <f t="shared" si="6"/>
        <v>24.569719534897917</v>
      </c>
    </row>
    <row r="444" spans="1:5" x14ac:dyDescent="0.25">
      <c r="A444" s="9">
        <v>443</v>
      </c>
      <c r="B444" s="11">
        <v>0.44097222222222199</v>
      </c>
      <c r="C444" s="2">
        <v>15.41688283944212</v>
      </c>
      <c r="D444" s="2">
        <v>11.474501785332805</v>
      </c>
      <c r="E444" s="2">
        <f t="shared" si="6"/>
        <v>26.891384624774926</v>
      </c>
    </row>
    <row r="445" spans="1:5" x14ac:dyDescent="0.25">
      <c r="A445" s="9">
        <v>444</v>
      </c>
      <c r="B445" s="11">
        <v>0.44097222222222227</v>
      </c>
      <c r="C445" s="2">
        <v>14.743034150212104</v>
      </c>
      <c r="D445" s="2">
        <v>11.333506271553698</v>
      </c>
      <c r="E445" s="2">
        <f t="shared" si="6"/>
        <v>26.076540421765802</v>
      </c>
    </row>
    <row r="446" spans="1:5" x14ac:dyDescent="0.25">
      <c r="A446" s="9">
        <v>445</v>
      </c>
      <c r="B446" s="11">
        <v>0.44236111111111098</v>
      </c>
      <c r="C446" s="2">
        <v>15.033265175328836</v>
      </c>
      <c r="D446" s="2">
        <v>10.428754539628285</v>
      </c>
      <c r="E446" s="2">
        <f t="shared" si="6"/>
        <v>25.462019714957123</v>
      </c>
    </row>
    <row r="447" spans="1:5" x14ac:dyDescent="0.25">
      <c r="A447" s="9">
        <v>446</v>
      </c>
      <c r="B447" s="11">
        <v>0.44236111111111115</v>
      </c>
      <c r="C447" s="2">
        <v>13.177617725150304</v>
      </c>
      <c r="D447" s="2">
        <v>7.1278115176854762</v>
      </c>
      <c r="E447" s="2">
        <f t="shared" si="6"/>
        <v>20.305429242835778</v>
      </c>
    </row>
    <row r="448" spans="1:5" x14ac:dyDescent="0.25">
      <c r="A448" s="9">
        <v>447</v>
      </c>
      <c r="B448" s="11">
        <v>0.44305555555555298</v>
      </c>
      <c r="C448" s="2">
        <v>13.236213263344219</v>
      </c>
      <c r="D448" s="2">
        <v>8.0717490157780691</v>
      </c>
      <c r="E448" s="2">
        <f t="shared" si="6"/>
        <v>21.307962279122286</v>
      </c>
    </row>
    <row r="449" spans="1:5" x14ac:dyDescent="0.25">
      <c r="A449" s="9">
        <v>448</v>
      </c>
      <c r="B449" s="11">
        <v>0.44374999999999998</v>
      </c>
      <c r="C449" s="2">
        <v>15.977752006591999</v>
      </c>
      <c r="D449" s="2">
        <v>8.1248512222663045</v>
      </c>
      <c r="E449" s="2">
        <f t="shared" si="6"/>
        <v>24.102603228858303</v>
      </c>
    </row>
    <row r="450" spans="1:5" x14ac:dyDescent="0.25">
      <c r="A450" s="9">
        <v>449</v>
      </c>
      <c r="B450" s="11">
        <v>0.44374999999999998</v>
      </c>
      <c r="C450" s="2">
        <v>18.826044495986817</v>
      </c>
      <c r="D450" s="2">
        <v>8.2854396191290007</v>
      </c>
      <c r="E450" s="2">
        <f t="shared" si="6"/>
        <v>27.111484115115818</v>
      </c>
    </row>
    <row r="451" spans="1:5" x14ac:dyDescent="0.25">
      <c r="A451" s="9">
        <v>450</v>
      </c>
      <c r="B451" s="11">
        <v>0.44375000000000003</v>
      </c>
      <c r="C451" s="2">
        <v>16.587145603808711</v>
      </c>
      <c r="D451" s="2">
        <v>12.922177800836208</v>
      </c>
      <c r="E451" s="2">
        <f t="shared" ref="E451:E514" si="7">C451+D451</f>
        <v>29.509323404644917</v>
      </c>
    </row>
    <row r="452" spans="1:5" x14ac:dyDescent="0.25">
      <c r="A452" s="9">
        <v>451</v>
      </c>
      <c r="B452" s="11">
        <v>0.44444444444444442</v>
      </c>
      <c r="C452" s="2">
        <v>14.813898129215369</v>
      </c>
      <c r="D452" s="2">
        <v>10.41941587572863</v>
      </c>
      <c r="E452" s="2">
        <f t="shared" si="7"/>
        <v>25.233314004943999</v>
      </c>
    </row>
    <row r="453" spans="1:5" x14ac:dyDescent="0.25">
      <c r="A453" s="9">
        <v>452</v>
      </c>
      <c r="B453" s="11">
        <v>0.44513888888888598</v>
      </c>
      <c r="C453" s="2">
        <v>17.32325205236976</v>
      </c>
      <c r="D453" s="2">
        <v>8.4181951353495901</v>
      </c>
      <c r="E453" s="2">
        <f t="shared" si="7"/>
        <v>25.741447187719352</v>
      </c>
    </row>
    <row r="454" spans="1:5" x14ac:dyDescent="0.25">
      <c r="A454" s="9">
        <v>453</v>
      </c>
      <c r="B454" s="11">
        <v>0.44513888888888892</v>
      </c>
      <c r="C454" s="2">
        <v>16.06692709128086</v>
      </c>
      <c r="D454" s="2">
        <v>7.814477980895413</v>
      </c>
      <c r="E454" s="2">
        <f t="shared" si="7"/>
        <v>23.881405072176271</v>
      </c>
    </row>
    <row r="455" spans="1:5" x14ac:dyDescent="0.25">
      <c r="A455" s="9">
        <v>454</v>
      </c>
      <c r="B455" s="11">
        <v>0.44513888888888897</v>
      </c>
      <c r="C455" s="2">
        <v>16.49778740806299</v>
      </c>
      <c r="D455" s="2">
        <v>11.85537278359325</v>
      </c>
      <c r="E455" s="2">
        <f t="shared" si="7"/>
        <v>28.35316019165624</v>
      </c>
    </row>
    <row r="456" spans="1:5" x14ac:dyDescent="0.25">
      <c r="A456" s="9">
        <v>455</v>
      </c>
      <c r="B456" s="11">
        <v>0.44722222222221902</v>
      </c>
      <c r="C456" s="2">
        <v>17.787072359385967</v>
      </c>
      <c r="D456" s="2">
        <v>12.822382274849696</v>
      </c>
      <c r="E456" s="2">
        <f t="shared" si="7"/>
        <v>30.609454634235661</v>
      </c>
    </row>
    <row r="457" spans="1:5" x14ac:dyDescent="0.25">
      <c r="A457" s="9">
        <v>456</v>
      </c>
      <c r="B457" s="11">
        <v>0.44722222222222219</v>
      </c>
      <c r="C457" s="2">
        <v>13.471694082461013</v>
      </c>
      <c r="D457" s="2">
        <v>10.317972350230415</v>
      </c>
      <c r="E457" s="2">
        <f t="shared" si="7"/>
        <v>23.789666432691426</v>
      </c>
    </row>
    <row r="458" spans="1:5" x14ac:dyDescent="0.25">
      <c r="A458" s="9">
        <v>457</v>
      </c>
      <c r="B458" s="11">
        <v>0.44791666666666602</v>
      </c>
      <c r="C458" s="2">
        <v>14.865169225135045</v>
      </c>
      <c r="D458" s="2">
        <v>8.645435956907864</v>
      </c>
      <c r="E458" s="2">
        <f t="shared" si="7"/>
        <v>23.510605182042909</v>
      </c>
    </row>
    <row r="459" spans="1:5" x14ac:dyDescent="0.25">
      <c r="A459" s="9">
        <v>458</v>
      </c>
      <c r="B459" s="11">
        <v>0.44791666666666669</v>
      </c>
      <c r="C459" s="2">
        <v>15.023010956144901</v>
      </c>
      <c r="D459" s="2">
        <v>8.2041383098849447</v>
      </c>
      <c r="E459" s="2">
        <f t="shared" si="7"/>
        <v>23.227149266029848</v>
      </c>
    </row>
    <row r="460" spans="1:5" x14ac:dyDescent="0.25">
      <c r="A460" s="9">
        <v>459</v>
      </c>
      <c r="B460" s="11">
        <v>0.44791666666666669</v>
      </c>
      <c r="C460" s="2">
        <v>17.494094668416395</v>
      </c>
      <c r="D460" s="2">
        <v>7.9486983855708484</v>
      </c>
      <c r="E460" s="2">
        <f t="shared" si="7"/>
        <v>25.442793053987245</v>
      </c>
    </row>
    <row r="461" spans="1:5" x14ac:dyDescent="0.25">
      <c r="A461" s="9">
        <v>460</v>
      </c>
      <c r="B461" s="11">
        <v>0.44861111111111113</v>
      </c>
      <c r="C461" s="2">
        <v>16.373271889400922</v>
      </c>
      <c r="D461" s="2">
        <v>10.321451460310678</v>
      </c>
      <c r="E461" s="2">
        <f t="shared" si="7"/>
        <v>26.694723349711602</v>
      </c>
    </row>
    <row r="462" spans="1:5" x14ac:dyDescent="0.25">
      <c r="A462" s="9">
        <v>461</v>
      </c>
      <c r="B462" s="11">
        <v>0.44930555555555302</v>
      </c>
      <c r="C462" s="2">
        <v>18.480697042756432</v>
      </c>
      <c r="D462" s="2">
        <v>10.778496658223212</v>
      </c>
      <c r="E462" s="2">
        <f t="shared" si="7"/>
        <v>29.259193700979644</v>
      </c>
    </row>
    <row r="463" spans="1:5" x14ac:dyDescent="0.25">
      <c r="A463" s="9">
        <v>462</v>
      </c>
      <c r="B463" s="11">
        <v>0.44930555555555501</v>
      </c>
      <c r="C463" s="2">
        <v>14.058198797570727</v>
      </c>
      <c r="D463" s="2">
        <v>12.495712149418623</v>
      </c>
      <c r="E463" s="2">
        <f t="shared" si="7"/>
        <v>26.553910946989348</v>
      </c>
    </row>
    <row r="464" spans="1:5" x14ac:dyDescent="0.25">
      <c r="A464" s="9">
        <v>463</v>
      </c>
      <c r="B464" s="11">
        <v>0.44930555555555501</v>
      </c>
      <c r="C464" s="2">
        <v>18.224524674214912</v>
      </c>
      <c r="D464" s="2">
        <v>7.6390575884273808</v>
      </c>
      <c r="E464" s="2">
        <f t="shared" si="7"/>
        <v>25.863582262642293</v>
      </c>
    </row>
    <row r="465" spans="1:5" x14ac:dyDescent="0.25">
      <c r="A465" s="9">
        <v>464</v>
      </c>
      <c r="B465" s="11">
        <v>0.44930555555555557</v>
      </c>
      <c r="C465" s="2">
        <v>16.231727042451247</v>
      </c>
      <c r="D465" s="2">
        <v>7.6460158085879089</v>
      </c>
      <c r="E465" s="2">
        <f t="shared" si="7"/>
        <v>23.877742851039155</v>
      </c>
    </row>
    <row r="466" spans="1:5" x14ac:dyDescent="0.25">
      <c r="A466" s="9">
        <v>465</v>
      </c>
      <c r="B466" s="11">
        <v>0.45</v>
      </c>
      <c r="C466" s="2">
        <v>14.0803552354503</v>
      </c>
      <c r="D466" s="2">
        <v>11.349436933500169</v>
      </c>
      <c r="E466" s="2">
        <f t="shared" si="7"/>
        <v>25.42979216895047</v>
      </c>
    </row>
    <row r="467" spans="1:5" x14ac:dyDescent="0.25">
      <c r="A467" s="9">
        <v>466</v>
      </c>
      <c r="B467" s="11">
        <v>0.45069444444444401</v>
      </c>
      <c r="C467" s="2">
        <v>13.76082644123661</v>
      </c>
      <c r="D467" s="2">
        <v>9.9579760124515513</v>
      </c>
      <c r="E467" s="2">
        <f t="shared" si="7"/>
        <v>23.718802453688163</v>
      </c>
    </row>
    <row r="468" spans="1:5" x14ac:dyDescent="0.25">
      <c r="A468" s="9">
        <v>467</v>
      </c>
      <c r="B468" s="11">
        <v>0.45138888888888601</v>
      </c>
      <c r="C468" s="2">
        <v>17.528885769219031</v>
      </c>
      <c r="D468" s="2">
        <v>9.3015228736228526</v>
      </c>
      <c r="E468" s="2">
        <f t="shared" si="7"/>
        <v>26.830408642841881</v>
      </c>
    </row>
    <row r="469" spans="1:5" x14ac:dyDescent="0.25">
      <c r="A469" s="9">
        <v>468</v>
      </c>
      <c r="B469" s="11">
        <v>0.452083333333333</v>
      </c>
      <c r="C469" s="2">
        <v>17.328379161961731</v>
      </c>
      <c r="D469" s="2">
        <v>9.7876827295754865</v>
      </c>
      <c r="E469" s="2">
        <f t="shared" si="7"/>
        <v>27.116061891537218</v>
      </c>
    </row>
    <row r="470" spans="1:5" x14ac:dyDescent="0.25">
      <c r="A470" s="9">
        <v>469</v>
      </c>
      <c r="B470" s="11">
        <v>0.452083333333333</v>
      </c>
      <c r="C470" s="2">
        <v>13.023071993163853</v>
      </c>
      <c r="D470" s="2">
        <v>9.7050996429334386</v>
      </c>
      <c r="E470" s="2">
        <f t="shared" si="7"/>
        <v>22.728171636097294</v>
      </c>
    </row>
    <row r="471" spans="1:5" x14ac:dyDescent="0.25">
      <c r="A471" s="9">
        <v>470</v>
      </c>
      <c r="B471" s="11">
        <v>0.45277777777777778</v>
      </c>
      <c r="C471" s="2">
        <v>18.44846949674978</v>
      </c>
      <c r="D471" s="2">
        <v>12.045442060609759</v>
      </c>
      <c r="E471" s="2">
        <f t="shared" si="7"/>
        <v>30.493911557359539</v>
      </c>
    </row>
    <row r="472" spans="1:5" x14ac:dyDescent="0.25">
      <c r="A472" s="9">
        <v>471</v>
      </c>
      <c r="B472" s="11">
        <v>0.45347222222222222</v>
      </c>
      <c r="C472" s="2">
        <v>16.273842585528122</v>
      </c>
      <c r="D472" s="2">
        <v>7.0878933072908721</v>
      </c>
      <c r="E472" s="2">
        <f t="shared" si="7"/>
        <v>23.361735892818995</v>
      </c>
    </row>
    <row r="473" spans="1:5" x14ac:dyDescent="0.25">
      <c r="A473" s="9">
        <v>472</v>
      </c>
      <c r="B473" s="11">
        <v>0.45555555555555599</v>
      </c>
      <c r="C473" s="2">
        <v>14.604968413342693</v>
      </c>
      <c r="D473" s="2">
        <v>11.747337260048219</v>
      </c>
      <c r="E473" s="2">
        <f t="shared" si="7"/>
        <v>26.352305673390912</v>
      </c>
    </row>
    <row r="474" spans="1:5" x14ac:dyDescent="0.25">
      <c r="A474" s="9">
        <v>473</v>
      </c>
      <c r="B474" s="11">
        <v>0.45694444444444443</v>
      </c>
      <c r="C474" s="2">
        <v>16.85796685689871</v>
      </c>
      <c r="D474" s="2">
        <v>7.4744407483138522</v>
      </c>
      <c r="E474" s="2">
        <f t="shared" si="7"/>
        <v>24.332407605212563</v>
      </c>
    </row>
    <row r="475" spans="1:5" x14ac:dyDescent="0.25">
      <c r="A475" s="9">
        <v>474</v>
      </c>
      <c r="B475" s="11">
        <v>0.45763888888888599</v>
      </c>
      <c r="C475" s="2">
        <v>13.3519394512772</v>
      </c>
      <c r="D475" s="2">
        <v>8.975218970305491</v>
      </c>
      <c r="E475" s="2">
        <f t="shared" si="7"/>
        <v>22.327158421582691</v>
      </c>
    </row>
    <row r="476" spans="1:5" x14ac:dyDescent="0.25">
      <c r="A476" s="9">
        <v>475</v>
      </c>
      <c r="B476" s="11">
        <v>0.45763888888888887</v>
      </c>
      <c r="C476" s="2">
        <v>14.131260109256264</v>
      </c>
      <c r="D476" s="2">
        <v>12.032807397686696</v>
      </c>
      <c r="E476" s="2">
        <f t="shared" si="7"/>
        <v>26.16406750694296</v>
      </c>
    </row>
    <row r="477" spans="1:5" x14ac:dyDescent="0.25">
      <c r="A477" s="9">
        <v>476</v>
      </c>
      <c r="B477" s="11">
        <v>0.45763888888888887</v>
      </c>
      <c r="C477" s="2">
        <v>13.946867275002289</v>
      </c>
      <c r="D477" s="2">
        <v>8.362529374065371</v>
      </c>
      <c r="E477" s="2">
        <f t="shared" si="7"/>
        <v>22.309396649067658</v>
      </c>
    </row>
    <row r="478" spans="1:5" x14ac:dyDescent="0.25">
      <c r="A478" s="9">
        <v>477</v>
      </c>
      <c r="B478" s="11">
        <v>0.45763888888888898</v>
      </c>
      <c r="C478" s="2">
        <v>14.224829859309672</v>
      </c>
      <c r="D478" s="2">
        <v>11.323618274483474</v>
      </c>
      <c r="E478" s="2">
        <f t="shared" si="7"/>
        <v>25.548448133793144</v>
      </c>
    </row>
    <row r="479" spans="1:5" x14ac:dyDescent="0.25">
      <c r="A479" s="9">
        <v>478</v>
      </c>
      <c r="B479" s="11">
        <v>0.45763888888888898</v>
      </c>
      <c r="C479" s="2">
        <v>16.664052247688222</v>
      </c>
      <c r="D479" s="2">
        <v>10.214148380993073</v>
      </c>
      <c r="E479" s="2">
        <f t="shared" si="7"/>
        <v>26.878200628681295</v>
      </c>
    </row>
    <row r="480" spans="1:5" x14ac:dyDescent="0.25">
      <c r="A480" s="9">
        <v>479</v>
      </c>
      <c r="B480" s="11">
        <v>0.45902777777777781</v>
      </c>
      <c r="C480" s="2">
        <v>13.188970610675375</v>
      </c>
      <c r="D480" s="2">
        <v>12.344279305398725</v>
      </c>
      <c r="E480" s="2">
        <f t="shared" si="7"/>
        <v>25.533249916074098</v>
      </c>
    </row>
    <row r="481" spans="1:5" x14ac:dyDescent="0.25">
      <c r="A481" s="9">
        <v>480</v>
      </c>
      <c r="B481" s="11">
        <v>0.45902777777777781</v>
      </c>
      <c r="C481" s="2">
        <v>16.102450636310923</v>
      </c>
      <c r="D481" s="2">
        <v>12.182775353251747</v>
      </c>
      <c r="E481" s="2">
        <f t="shared" si="7"/>
        <v>28.285225989562669</v>
      </c>
    </row>
    <row r="482" spans="1:5" x14ac:dyDescent="0.25">
      <c r="A482" s="9">
        <v>481</v>
      </c>
      <c r="B482" s="11">
        <v>0.4604166666666667</v>
      </c>
      <c r="C482" s="2">
        <v>14.846125675222023</v>
      </c>
      <c r="D482" s="2">
        <v>7.080385753959777</v>
      </c>
      <c r="E482" s="2">
        <f t="shared" si="7"/>
        <v>21.926511429181801</v>
      </c>
    </row>
    <row r="483" spans="1:5" x14ac:dyDescent="0.25">
      <c r="A483" s="9">
        <v>482</v>
      </c>
      <c r="B483" s="11">
        <v>0.46111111111111103</v>
      </c>
      <c r="C483" s="2">
        <v>14.313455610827967</v>
      </c>
      <c r="D483" s="2">
        <v>8.8508865627002784</v>
      </c>
      <c r="E483" s="2">
        <f t="shared" si="7"/>
        <v>23.164342173528247</v>
      </c>
    </row>
    <row r="484" spans="1:5" x14ac:dyDescent="0.25">
      <c r="A484" s="9">
        <v>483</v>
      </c>
      <c r="B484" s="11">
        <v>0.46111111111111108</v>
      </c>
      <c r="C484" s="2">
        <v>13.368419446394238</v>
      </c>
      <c r="D484" s="2">
        <v>12.036835840937528</v>
      </c>
      <c r="E484" s="2">
        <f t="shared" si="7"/>
        <v>25.405255287331766</v>
      </c>
    </row>
    <row r="485" spans="1:5" x14ac:dyDescent="0.25">
      <c r="A485" s="9">
        <v>484</v>
      </c>
      <c r="B485" s="11">
        <v>0.46180555555555203</v>
      </c>
      <c r="C485" s="2">
        <v>13.177251503036592</v>
      </c>
      <c r="D485" s="2">
        <v>10.323465681936094</v>
      </c>
      <c r="E485" s="2">
        <f t="shared" si="7"/>
        <v>23.500717184972686</v>
      </c>
    </row>
    <row r="486" spans="1:5" x14ac:dyDescent="0.25">
      <c r="A486" s="9">
        <v>485</v>
      </c>
      <c r="B486" s="11">
        <v>0.46180555555555503</v>
      </c>
      <c r="C486" s="2">
        <v>15.79482406079287</v>
      </c>
      <c r="D486" s="2">
        <v>8.9199194311349839</v>
      </c>
      <c r="E486" s="2">
        <f t="shared" si="7"/>
        <v>24.714743491927855</v>
      </c>
    </row>
    <row r="487" spans="1:5" x14ac:dyDescent="0.25">
      <c r="A487" s="9">
        <v>486</v>
      </c>
      <c r="B487" s="11">
        <v>0.46180555555555558</v>
      </c>
      <c r="C487" s="2">
        <v>13.912625507370221</v>
      </c>
      <c r="D487" s="2">
        <v>8.7930234687337876</v>
      </c>
      <c r="E487" s="2">
        <f t="shared" si="7"/>
        <v>22.705648976104008</v>
      </c>
    </row>
    <row r="488" spans="1:5" x14ac:dyDescent="0.25">
      <c r="A488" s="9">
        <v>487</v>
      </c>
      <c r="B488" s="11">
        <v>0.46180555555555558</v>
      </c>
      <c r="C488" s="2">
        <v>16.339945677053134</v>
      </c>
      <c r="D488" s="2">
        <v>7.0899075289162878</v>
      </c>
      <c r="E488" s="2">
        <f t="shared" si="7"/>
        <v>23.429853205969422</v>
      </c>
    </row>
    <row r="489" spans="1:5" x14ac:dyDescent="0.25">
      <c r="A489" s="9">
        <v>488</v>
      </c>
      <c r="B489" s="11">
        <v>0.46180555555555602</v>
      </c>
      <c r="C489" s="2">
        <v>13.639423810541093</v>
      </c>
      <c r="D489" s="2">
        <v>12.740714743491928</v>
      </c>
      <c r="E489" s="2">
        <f t="shared" si="7"/>
        <v>26.380138554033021</v>
      </c>
    </row>
    <row r="490" spans="1:5" x14ac:dyDescent="0.25">
      <c r="A490" s="9">
        <v>489</v>
      </c>
      <c r="B490" s="11">
        <v>0.46180555555555602</v>
      </c>
      <c r="C490" s="2">
        <v>14.227759636219368</v>
      </c>
      <c r="D490" s="2">
        <v>8.2944120609149454</v>
      </c>
      <c r="E490" s="2">
        <f t="shared" si="7"/>
        <v>22.522171697134311</v>
      </c>
    </row>
    <row r="491" spans="1:5" x14ac:dyDescent="0.25">
      <c r="A491" s="9">
        <v>490</v>
      </c>
      <c r="B491" s="11">
        <v>0.46319444444444402</v>
      </c>
      <c r="C491" s="2">
        <v>13.306894131290628</v>
      </c>
      <c r="D491" s="2">
        <v>10.725943784905546</v>
      </c>
      <c r="E491" s="2">
        <f t="shared" si="7"/>
        <v>24.032837916196172</v>
      </c>
    </row>
    <row r="492" spans="1:5" x14ac:dyDescent="0.25">
      <c r="A492" s="9">
        <v>491</v>
      </c>
      <c r="B492" s="11">
        <v>0.46319444444444402</v>
      </c>
      <c r="C492" s="2">
        <v>15.620868556779687</v>
      </c>
      <c r="D492" s="2">
        <v>7.3215430158391062</v>
      </c>
      <c r="E492" s="2">
        <f t="shared" si="7"/>
        <v>22.942411572618795</v>
      </c>
    </row>
    <row r="493" spans="1:5" x14ac:dyDescent="0.25">
      <c r="A493" s="9">
        <v>492</v>
      </c>
      <c r="B493" s="11">
        <v>0.46319444444444502</v>
      </c>
      <c r="C493" s="2">
        <v>18.775322733237708</v>
      </c>
      <c r="D493" s="2">
        <v>11.358226264229256</v>
      </c>
      <c r="E493" s="2">
        <f t="shared" si="7"/>
        <v>30.133548997466963</v>
      </c>
    </row>
    <row r="494" spans="1:5" x14ac:dyDescent="0.25">
      <c r="A494" s="9">
        <v>493</v>
      </c>
      <c r="B494" s="11">
        <v>0.46527777777777801</v>
      </c>
      <c r="C494" s="2">
        <v>15.770653401287881</v>
      </c>
      <c r="D494" s="2">
        <v>10.297463911862545</v>
      </c>
      <c r="E494" s="2">
        <f t="shared" si="7"/>
        <v>26.068117313150424</v>
      </c>
    </row>
    <row r="495" spans="1:5" x14ac:dyDescent="0.25">
      <c r="A495" s="9">
        <v>494</v>
      </c>
      <c r="B495" s="11">
        <v>0.46597222222221901</v>
      </c>
      <c r="C495" s="2">
        <v>18.168492690816983</v>
      </c>
      <c r="D495" s="2">
        <v>11.770592364268929</v>
      </c>
      <c r="E495" s="2">
        <f t="shared" si="7"/>
        <v>29.939085055085911</v>
      </c>
    </row>
    <row r="496" spans="1:5" x14ac:dyDescent="0.25">
      <c r="A496" s="9">
        <v>495</v>
      </c>
      <c r="B496" s="11">
        <v>0.46597222222222201</v>
      </c>
      <c r="C496" s="2">
        <v>13.546220282601398</v>
      </c>
      <c r="D496" s="2">
        <v>11.164128543961914</v>
      </c>
      <c r="E496" s="2">
        <f t="shared" si="7"/>
        <v>24.710348826563312</v>
      </c>
    </row>
    <row r="497" spans="1:5" x14ac:dyDescent="0.25">
      <c r="A497" s="9">
        <v>496</v>
      </c>
      <c r="B497" s="11">
        <v>0.46597222222222223</v>
      </c>
      <c r="C497" s="2">
        <v>14.528977324747459</v>
      </c>
      <c r="D497" s="2">
        <v>8.4908902249214151</v>
      </c>
      <c r="E497" s="2">
        <f t="shared" si="7"/>
        <v>23.019867549668874</v>
      </c>
    </row>
    <row r="498" spans="1:5" x14ac:dyDescent="0.25">
      <c r="A498" s="9">
        <v>497</v>
      </c>
      <c r="B498" s="11">
        <v>0.46597222222222301</v>
      </c>
      <c r="C498" s="2">
        <v>14.74413281655324</v>
      </c>
      <c r="D498" s="2">
        <v>12.148533585619678</v>
      </c>
      <c r="E498" s="2">
        <f t="shared" si="7"/>
        <v>26.892666402172917</v>
      </c>
    </row>
    <row r="499" spans="1:5" x14ac:dyDescent="0.25">
      <c r="A499" s="9">
        <v>498</v>
      </c>
      <c r="B499" s="11">
        <v>0.46736111111111101</v>
      </c>
      <c r="C499" s="2">
        <v>18.069795831171604</v>
      </c>
      <c r="D499" s="2">
        <v>10.778496658223212</v>
      </c>
      <c r="E499" s="2">
        <f t="shared" si="7"/>
        <v>28.848292489394815</v>
      </c>
    </row>
    <row r="500" spans="1:5" x14ac:dyDescent="0.25">
      <c r="A500" s="9">
        <v>499</v>
      </c>
      <c r="B500" s="11">
        <v>0.46736111111111101</v>
      </c>
      <c r="C500" s="2">
        <v>18.794915616321298</v>
      </c>
      <c r="D500" s="2">
        <v>11.531083101901302</v>
      </c>
      <c r="E500" s="2">
        <f t="shared" si="7"/>
        <v>30.3259987182226</v>
      </c>
    </row>
    <row r="501" spans="1:5" x14ac:dyDescent="0.25">
      <c r="A501" s="9">
        <v>500</v>
      </c>
      <c r="B501" s="11">
        <v>0.46736111111111112</v>
      </c>
      <c r="C501" s="2">
        <v>15.671040986358227</v>
      </c>
      <c r="D501" s="2">
        <v>11.995452742088077</v>
      </c>
      <c r="E501" s="2">
        <f t="shared" si="7"/>
        <v>27.666493728446305</v>
      </c>
    </row>
    <row r="502" spans="1:5" x14ac:dyDescent="0.25">
      <c r="A502" s="9">
        <v>501</v>
      </c>
      <c r="B502" s="11">
        <v>0.46805555555555201</v>
      </c>
      <c r="C502" s="2">
        <v>15.415967284157841</v>
      </c>
      <c r="D502" s="2">
        <v>9.4875637073885315</v>
      </c>
      <c r="E502" s="2">
        <f t="shared" si="7"/>
        <v>24.903530991546372</v>
      </c>
    </row>
    <row r="503" spans="1:5" x14ac:dyDescent="0.25">
      <c r="A503" s="9">
        <v>502</v>
      </c>
      <c r="B503" s="11">
        <v>0.4680555555555555</v>
      </c>
      <c r="C503" s="2">
        <v>13.476271858882413</v>
      </c>
      <c r="D503" s="2">
        <v>8.2002929776909692</v>
      </c>
      <c r="E503" s="2">
        <f t="shared" si="7"/>
        <v>21.676564836573384</v>
      </c>
    </row>
    <row r="504" spans="1:5" x14ac:dyDescent="0.25">
      <c r="A504" s="9">
        <v>503</v>
      </c>
      <c r="B504" s="11">
        <v>0.4680555555555555</v>
      </c>
      <c r="C504" s="2">
        <v>17.165227210303051</v>
      </c>
      <c r="D504" s="2">
        <v>11.959746086001161</v>
      </c>
      <c r="E504" s="2">
        <f t="shared" si="7"/>
        <v>29.124973296304212</v>
      </c>
    </row>
    <row r="505" spans="1:5" x14ac:dyDescent="0.25">
      <c r="A505" s="9">
        <v>504</v>
      </c>
      <c r="B505" s="11">
        <v>0.46875</v>
      </c>
      <c r="C505" s="2">
        <v>16.223303933835872</v>
      </c>
      <c r="D505" s="2">
        <v>11.590777306436355</v>
      </c>
      <c r="E505" s="2">
        <f t="shared" si="7"/>
        <v>27.814081240272227</v>
      </c>
    </row>
    <row r="506" spans="1:5" x14ac:dyDescent="0.25">
      <c r="A506" s="9">
        <v>505</v>
      </c>
      <c r="B506" s="11">
        <v>0.468750000000001</v>
      </c>
      <c r="C506" s="2">
        <v>16.468489638966034</v>
      </c>
      <c r="D506" s="2">
        <v>11.164128543961914</v>
      </c>
      <c r="E506" s="2">
        <f t="shared" si="7"/>
        <v>27.632618182927949</v>
      </c>
    </row>
    <row r="507" spans="1:5" x14ac:dyDescent="0.25">
      <c r="A507" s="9">
        <v>506</v>
      </c>
      <c r="B507" s="11">
        <v>0.469444444444444</v>
      </c>
      <c r="C507" s="2">
        <v>15.093508713034456</v>
      </c>
      <c r="D507" s="2">
        <v>10.467207861568042</v>
      </c>
      <c r="E507" s="2">
        <f t="shared" si="7"/>
        <v>25.560716574602498</v>
      </c>
    </row>
    <row r="508" spans="1:5" x14ac:dyDescent="0.25">
      <c r="A508" s="9">
        <v>507</v>
      </c>
      <c r="B508" s="11">
        <v>0.4694444444444445</v>
      </c>
      <c r="C508" s="2">
        <v>13.282357249671927</v>
      </c>
      <c r="D508" s="2">
        <v>11.219428083132421</v>
      </c>
      <c r="E508" s="2">
        <f t="shared" si="7"/>
        <v>24.501785332804346</v>
      </c>
    </row>
    <row r="509" spans="1:5" x14ac:dyDescent="0.25">
      <c r="A509" s="9">
        <v>508</v>
      </c>
      <c r="B509" s="11">
        <v>0.4694444444444445</v>
      </c>
      <c r="C509" s="2">
        <v>15.086916714987641</v>
      </c>
      <c r="D509" s="2">
        <v>7.7837153233436078</v>
      </c>
      <c r="E509" s="2">
        <f t="shared" si="7"/>
        <v>22.870632038331248</v>
      </c>
    </row>
    <row r="510" spans="1:5" x14ac:dyDescent="0.25">
      <c r="A510" s="9">
        <v>509</v>
      </c>
      <c r="B510" s="11">
        <v>0.470138888888885</v>
      </c>
      <c r="C510" s="2">
        <v>15.868984038819544</v>
      </c>
      <c r="D510" s="2">
        <v>10.211035493026522</v>
      </c>
      <c r="E510" s="2">
        <f t="shared" si="7"/>
        <v>26.080019531846066</v>
      </c>
    </row>
    <row r="511" spans="1:5" x14ac:dyDescent="0.25">
      <c r="A511" s="9">
        <v>510</v>
      </c>
      <c r="B511" s="11">
        <v>0.47013888888888888</v>
      </c>
      <c r="C511" s="2">
        <v>18.007171849726859</v>
      </c>
      <c r="D511" s="2">
        <v>9.8191778313547164</v>
      </c>
      <c r="E511" s="2">
        <f t="shared" si="7"/>
        <v>27.826349681081574</v>
      </c>
    </row>
    <row r="512" spans="1:5" x14ac:dyDescent="0.25">
      <c r="A512" s="9">
        <v>511</v>
      </c>
      <c r="B512" s="11">
        <v>0.47013888888888899</v>
      </c>
      <c r="C512" s="2">
        <v>15.926847132786035</v>
      </c>
      <c r="D512" s="2">
        <v>7.5722220526749471</v>
      </c>
      <c r="E512" s="2">
        <f t="shared" si="7"/>
        <v>23.499069185460982</v>
      </c>
    </row>
    <row r="513" spans="1:5" x14ac:dyDescent="0.25">
      <c r="A513" s="9">
        <v>512</v>
      </c>
      <c r="B513" s="11">
        <v>0.47013888888888899</v>
      </c>
      <c r="C513" s="2">
        <v>18.806085390789512</v>
      </c>
      <c r="D513" s="2">
        <v>11.83797723319193</v>
      </c>
      <c r="E513" s="2">
        <f t="shared" si="7"/>
        <v>30.644062623981441</v>
      </c>
    </row>
    <row r="514" spans="1:5" x14ac:dyDescent="0.25">
      <c r="A514" s="9">
        <v>513</v>
      </c>
      <c r="B514" s="11">
        <v>0.47152777777777699</v>
      </c>
      <c r="C514" s="2">
        <v>18.328897976622819</v>
      </c>
      <c r="D514" s="2">
        <v>11.688741721854305</v>
      </c>
      <c r="E514" s="2">
        <f t="shared" si="7"/>
        <v>30.017639698477126</v>
      </c>
    </row>
    <row r="515" spans="1:5" x14ac:dyDescent="0.25">
      <c r="A515" s="9">
        <v>514</v>
      </c>
      <c r="B515" s="11">
        <v>0.47152777777777777</v>
      </c>
      <c r="C515" s="2">
        <v>16.054292428357797</v>
      </c>
      <c r="D515" s="2">
        <v>9.5229041413617352</v>
      </c>
      <c r="E515" s="2">
        <f t="shared" ref="E515:E578" si="8">C515+D515</f>
        <v>25.577196569719533</v>
      </c>
    </row>
    <row r="516" spans="1:5" x14ac:dyDescent="0.25">
      <c r="A516" s="9">
        <v>515</v>
      </c>
      <c r="B516" s="11">
        <v>0.47152777777777799</v>
      </c>
      <c r="C516" s="2">
        <v>16.672658467360456</v>
      </c>
      <c r="D516" s="2">
        <v>10.87389751884518</v>
      </c>
      <c r="E516" s="2">
        <f t="shared" si="8"/>
        <v>27.546555986205636</v>
      </c>
    </row>
    <row r="517" spans="1:5" x14ac:dyDescent="0.25">
      <c r="A517" s="9">
        <v>516</v>
      </c>
      <c r="B517" s="11">
        <v>0.47152777777777899</v>
      </c>
      <c r="C517" s="2">
        <v>16.404034546952726</v>
      </c>
      <c r="D517" s="2">
        <v>10.222205267494736</v>
      </c>
      <c r="E517" s="2">
        <f t="shared" si="8"/>
        <v>26.626239814447462</v>
      </c>
    </row>
    <row r="518" spans="1:5" x14ac:dyDescent="0.25">
      <c r="A518" s="9">
        <v>517</v>
      </c>
      <c r="B518" s="11">
        <v>0.47222222222221899</v>
      </c>
      <c r="C518" s="2">
        <v>18.541306802575761</v>
      </c>
      <c r="D518" s="2">
        <v>11.088686788537247</v>
      </c>
      <c r="E518" s="2">
        <f t="shared" si="8"/>
        <v>29.629993591113006</v>
      </c>
    </row>
    <row r="519" spans="1:5" x14ac:dyDescent="0.25">
      <c r="A519" s="9">
        <v>518</v>
      </c>
      <c r="B519" s="11">
        <v>0.47222222222222227</v>
      </c>
      <c r="C519" s="2">
        <v>16.861995300149541</v>
      </c>
      <c r="D519" s="2">
        <v>11.412427137058625</v>
      </c>
      <c r="E519" s="2">
        <f t="shared" si="8"/>
        <v>28.274422437208166</v>
      </c>
    </row>
    <row r="520" spans="1:5" x14ac:dyDescent="0.25">
      <c r="A520" s="9">
        <v>519</v>
      </c>
      <c r="B520" s="11">
        <v>0.47291666666666599</v>
      </c>
      <c r="C520" s="2">
        <v>14.519638660847804</v>
      </c>
      <c r="D520" s="2">
        <v>11.699728385265665</v>
      </c>
      <c r="E520" s="2">
        <f t="shared" si="8"/>
        <v>26.219367046113469</v>
      </c>
    </row>
    <row r="521" spans="1:5" x14ac:dyDescent="0.25">
      <c r="A521" s="9">
        <v>520</v>
      </c>
      <c r="B521" s="11">
        <v>0.47291666666666665</v>
      </c>
      <c r="C521" s="2">
        <v>14.234534745323039</v>
      </c>
      <c r="D521" s="2">
        <v>9.9772026734214307</v>
      </c>
      <c r="E521" s="2">
        <f t="shared" si="8"/>
        <v>24.21173741874447</v>
      </c>
    </row>
    <row r="522" spans="1:5" x14ac:dyDescent="0.25">
      <c r="A522" s="9">
        <v>521</v>
      </c>
      <c r="B522" s="11">
        <v>0.47361111111111098</v>
      </c>
      <c r="C522" s="2">
        <v>14.382305368205817</v>
      </c>
      <c r="D522" s="2">
        <v>11.981902523880734</v>
      </c>
      <c r="E522" s="2">
        <f t="shared" si="8"/>
        <v>26.364207892086551</v>
      </c>
    </row>
    <row r="523" spans="1:5" x14ac:dyDescent="0.25">
      <c r="A523" s="9">
        <v>522</v>
      </c>
      <c r="B523" s="11">
        <v>0.47430555555555198</v>
      </c>
      <c r="C523" s="2">
        <v>14.992065187536241</v>
      </c>
      <c r="D523" s="2">
        <v>11.690939054536576</v>
      </c>
      <c r="E523" s="2">
        <f t="shared" si="8"/>
        <v>26.683004242072819</v>
      </c>
    </row>
    <row r="524" spans="1:5" x14ac:dyDescent="0.25">
      <c r="A524" s="9">
        <v>523</v>
      </c>
      <c r="B524" s="11">
        <v>0.47430555555555498</v>
      </c>
      <c r="C524" s="2">
        <v>16.21250038148137</v>
      </c>
      <c r="D524" s="2">
        <v>9.6886196478164006</v>
      </c>
      <c r="E524" s="2">
        <f t="shared" si="8"/>
        <v>25.901120029297772</v>
      </c>
    </row>
    <row r="525" spans="1:5" x14ac:dyDescent="0.25">
      <c r="A525" s="9">
        <v>524</v>
      </c>
      <c r="B525" s="11">
        <v>0.47430555555555698</v>
      </c>
      <c r="C525" s="2">
        <v>17.779381694998015</v>
      </c>
      <c r="D525" s="2">
        <v>8.4388866847743156</v>
      </c>
      <c r="E525" s="2">
        <f t="shared" si="8"/>
        <v>26.218268379772333</v>
      </c>
    </row>
    <row r="526" spans="1:5" x14ac:dyDescent="0.25">
      <c r="A526" s="9">
        <v>525</v>
      </c>
      <c r="B526" s="11">
        <v>0.47569444444444398</v>
      </c>
      <c r="C526" s="2">
        <v>17.266304513687551</v>
      </c>
      <c r="D526" s="2">
        <v>12.602465895565661</v>
      </c>
      <c r="E526" s="2">
        <f t="shared" si="8"/>
        <v>29.868770409253212</v>
      </c>
    </row>
    <row r="527" spans="1:5" x14ac:dyDescent="0.25">
      <c r="A527" s="9">
        <v>526</v>
      </c>
      <c r="B527" s="11">
        <v>0.47569444444444398</v>
      </c>
      <c r="C527" s="2">
        <v>15.627277443769646</v>
      </c>
      <c r="D527" s="2">
        <v>11.93282876064333</v>
      </c>
      <c r="E527" s="2">
        <f t="shared" si="8"/>
        <v>27.560106204412975</v>
      </c>
    </row>
    <row r="528" spans="1:5" x14ac:dyDescent="0.25">
      <c r="A528" s="9">
        <v>527</v>
      </c>
      <c r="B528" s="11">
        <v>0.47638888888888498</v>
      </c>
      <c r="C528" s="2">
        <v>16.926999725333417</v>
      </c>
      <c r="D528" s="2">
        <v>8.2881862849818422</v>
      </c>
      <c r="E528" s="2">
        <f t="shared" si="8"/>
        <v>25.215186010315257</v>
      </c>
    </row>
    <row r="529" spans="1:5" x14ac:dyDescent="0.25">
      <c r="A529" s="9">
        <v>528</v>
      </c>
      <c r="B529" s="11">
        <v>0.47638888888888892</v>
      </c>
      <c r="C529" s="2">
        <v>18.332926419873655</v>
      </c>
      <c r="D529" s="2">
        <v>9.7532578508865626</v>
      </c>
      <c r="E529" s="2">
        <f t="shared" si="8"/>
        <v>28.086184270760217</v>
      </c>
    </row>
    <row r="530" spans="1:5" x14ac:dyDescent="0.25">
      <c r="A530" s="9">
        <v>529</v>
      </c>
      <c r="B530" s="11">
        <v>0.47708333333333303</v>
      </c>
      <c r="C530" s="2">
        <v>17.838160344248784</v>
      </c>
      <c r="D530" s="2">
        <v>8.0506912442396317</v>
      </c>
      <c r="E530" s="2">
        <f t="shared" si="8"/>
        <v>25.888851588488414</v>
      </c>
    </row>
    <row r="531" spans="1:5" x14ac:dyDescent="0.25">
      <c r="A531" s="9">
        <v>530</v>
      </c>
      <c r="B531" s="11">
        <v>0.4770833333333333</v>
      </c>
      <c r="C531" s="2">
        <v>18.240638447218238</v>
      </c>
      <c r="D531" s="2">
        <v>7.2226630451368754</v>
      </c>
      <c r="E531" s="2">
        <f t="shared" si="8"/>
        <v>25.463301492355114</v>
      </c>
    </row>
    <row r="532" spans="1:5" x14ac:dyDescent="0.25">
      <c r="A532" s="9">
        <v>531</v>
      </c>
      <c r="B532" s="11">
        <v>0.4770833333333333</v>
      </c>
      <c r="C532" s="2">
        <v>17.018189031647694</v>
      </c>
      <c r="D532" s="2">
        <v>12.088473158970917</v>
      </c>
      <c r="E532" s="2">
        <f t="shared" si="8"/>
        <v>29.106662190618611</v>
      </c>
    </row>
    <row r="533" spans="1:5" x14ac:dyDescent="0.25">
      <c r="A533" s="9">
        <v>532</v>
      </c>
      <c r="B533" s="11">
        <v>0.47847222222222219</v>
      </c>
      <c r="C533" s="2">
        <v>15.513199255348368</v>
      </c>
      <c r="D533" s="2">
        <v>9.6217841120639669</v>
      </c>
      <c r="E533" s="2">
        <f t="shared" si="8"/>
        <v>25.134983367412335</v>
      </c>
    </row>
    <row r="534" spans="1:5" x14ac:dyDescent="0.25">
      <c r="A534" s="9">
        <v>533</v>
      </c>
      <c r="B534" s="11">
        <v>0.47847222222222219</v>
      </c>
      <c r="C534" s="2">
        <v>18.197058015686515</v>
      </c>
      <c r="D534" s="2">
        <v>9.806360057374798</v>
      </c>
      <c r="E534" s="2">
        <f t="shared" si="8"/>
        <v>28.003418073061312</v>
      </c>
    </row>
    <row r="535" spans="1:5" x14ac:dyDescent="0.25">
      <c r="A535" s="9">
        <v>534</v>
      </c>
      <c r="B535" s="11">
        <v>0.47986111111111102</v>
      </c>
      <c r="C535" s="2">
        <v>16.679067354350416</v>
      </c>
      <c r="D535" s="2">
        <v>12.366985076448866</v>
      </c>
      <c r="E535" s="2">
        <f t="shared" si="8"/>
        <v>29.046052430799282</v>
      </c>
    </row>
    <row r="536" spans="1:5" x14ac:dyDescent="0.25">
      <c r="A536" s="9">
        <v>535</v>
      </c>
      <c r="B536" s="11">
        <v>0.48055555555555557</v>
      </c>
      <c r="C536" s="2">
        <v>13.512710959196752</v>
      </c>
      <c r="D536" s="2">
        <v>11.93374431592761</v>
      </c>
      <c r="E536" s="2">
        <f t="shared" si="8"/>
        <v>25.446455275124364</v>
      </c>
    </row>
    <row r="537" spans="1:5" x14ac:dyDescent="0.25">
      <c r="A537" s="9">
        <v>536</v>
      </c>
      <c r="B537" s="11">
        <v>0.48055555555555557</v>
      </c>
      <c r="C537" s="2">
        <v>13.532303842280342</v>
      </c>
      <c r="D537" s="2">
        <v>10.716605121005891</v>
      </c>
      <c r="E537" s="2">
        <f t="shared" si="8"/>
        <v>24.248908963286233</v>
      </c>
    </row>
    <row r="538" spans="1:5" x14ac:dyDescent="0.25">
      <c r="A538" s="9">
        <v>537</v>
      </c>
      <c r="B538" s="11">
        <v>0.48125000000000001</v>
      </c>
      <c r="C538" s="2">
        <v>16.830683309427165</v>
      </c>
      <c r="D538" s="2">
        <v>9.2363353373821226</v>
      </c>
      <c r="E538" s="2">
        <f t="shared" si="8"/>
        <v>26.067018646809288</v>
      </c>
    </row>
    <row r="539" spans="1:5" x14ac:dyDescent="0.25">
      <c r="A539" s="9">
        <v>538</v>
      </c>
      <c r="B539" s="11">
        <v>0.48125000000000001</v>
      </c>
      <c r="C539" s="2">
        <v>15.106875820184943</v>
      </c>
      <c r="D539" s="2">
        <v>10.118930631427961</v>
      </c>
      <c r="E539" s="2">
        <f t="shared" si="8"/>
        <v>25.225806451612904</v>
      </c>
    </row>
    <row r="540" spans="1:5" x14ac:dyDescent="0.25">
      <c r="A540" s="9">
        <v>539</v>
      </c>
      <c r="B540" s="11">
        <v>0.48125000000000001</v>
      </c>
      <c r="C540" s="2">
        <v>16.035431989501632</v>
      </c>
      <c r="D540" s="2">
        <v>12.000946073793756</v>
      </c>
      <c r="E540" s="2">
        <f t="shared" si="8"/>
        <v>28.036378063295388</v>
      </c>
    </row>
    <row r="541" spans="1:5" x14ac:dyDescent="0.25">
      <c r="A541" s="9">
        <v>540</v>
      </c>
      <c r="B541" s="11">
        <v>0.48194444444444401</v>
      </c>
      <c r="C541" s="2">
        <v>16.166905728324227</v>
      </c>
      <c r="D541" s="2">
        <v>8.1977294228949855</v>
      </c>
      <c r="E541" s="2">
        <f t="shared" si="8"/>
        <v>24.364635151219211</v>
      </c>
    </row>
    <row r="542" spans="1:5" x14ac:dyDescent="0.25">
      <c r="A542" s="9">
        <v>541</v>
      </c>
      <c r="B542" s="11">
        <v>0.48194444444444445</v>
      </c>
      <c r="C542" s="2">
        <v>15.455336161381879</v>
      </c>
      <c r="D542" s="2">
        <v>12.787591174047058</v>
      </c>
      <c r="E542" s="2">
        <f t="shared" si="8"/>
        <v>28.242927335428938</v>
      </c>
    </row>
    <row r="543" spans="1:5" x14ac:dyDescent="0.25">
      <c r="A543" s="9">
        <v>542</v>
      </c>
      <c r="B543" s="11">
        <v>0.48263888888888501</v>
      </c>
      <c r="C543" s="2">
        <v>14.237830744346446</v>
      </c>
      <c r="D543" s="2">
        <v>8.3522751548814362</v>
      </c>
      <c r="E543" s="2">
        <f t="shared" si="8"/>
        <v>22.590105899227883</v>
      </c>
    </row>
    <row r="544" spans="1:5" x14ac:dyDescent="0.25">
      <c r="A544" s="9">
        <v>543</v>
      </c>
      <c r="B544" s="11">
        <v>0.4826388888888889</v>
      </c>
      <c r="C544" s="2">
        <v>13.857325968199714</v>
      </c>
      <c r="D544" s="2">
        <v>12.027497177037873</v>
      </c>
      <c r="E544" s="2">
        <f t="shared" si="8"/>
        <v>25.884823145237586</v>
      </c>
    </row>
    <row r="545" spans="1:5" x14ac:dyDescent="0.25">
      <c r="A545" s="9">
        <v>544</v>
      </c>
      <c r="B545" s="11">
        <v>0.4826388888888889</v>
      </c>
      <c r="C545" s="2">
        <v>18.365337076937163</v>
      </c>
      <c r="D545" s="2">
        <v>7.7774895474105046</v>
      </c>
      <c r="E545" s="2">
        <f t="shared" si="8"/>
        <v>26.142826624347666</v>
      </c>
    </row>
    <row r="546" spans="1:5" x14ac:dyDescent="0.25">
      <c r="A546" s="9">
        <v>545</v>
      </c>
      <c r="B546" s="11">
        <v>0.48263888888888901</v>
      </c>
      <c r="C546" s="2">
        <v>17.943632312997835</v>
      </c>
      <c r="D546" s="2">
        <v>9.5494552446058538</v>
      </c>
      <c r="E546" s="2">
        <f t="shared" si="8"/>
        <v>27.493087557603687</v>
      </c>
    </row>
    <row r="547" spans="1:5" x14ac:dyDescent="0.25">
      <c r="A547" s="9">
        <v>546</v>
      </c>
      <c r="B547" s="11">
        <v>0.482638888888891</v>
      </c>
      <c r="C547" s="2">
        <v>15.301339762565997</v>
      </c>
      <c r="D547" s="2">
        <v>12.121250038148137</v>
      </c>
      <c r="E547" s="2">
        <f t="shared" si="8"/>
        <v>27.422589800714135</v>
      </c>
    </row>
    <row r="548" spans="1:5" x14ac:dyDescent="0.25">
      <c r="A548" s="9">
        <v>547</v>
      </c>
      <c r="B548" s="11">
        <v>0.48333333333333334</v>
      </c>
      <c r="C548" s="2">
        <v>15.750877407147435</v>
      </c>
      <c r="D548" s="2">
        <v>10.881221961119419</v>
      </c>
      <c r="E548" s="2">
        <f t="shared" si="8"/>
        <v>26.632099368266854</v>
      </c>
    </row>
    <row r="549" spans="1:5" x14ac:dyDescent="0.25">
      <c r="A549" s="9">
        <v>548</v>
      </c>
      <c r="B549" s="11">
        <v>0.48333333333333334</v>
      </c>
      <c r="C549" s="2">
        <v>13.428846095156713</v>
      </c>
      <c r="D549" s="2">
        <v>9.7618640705587936</v>
      </c>
      <c r="E549" s="2">
        <f t="shared" si="8"/>
        <v>23.190710165715508</v>
      </c>
    </row>
    <row r="550" spans="1:5" x14ac:dyDescent="0.25">
      <c r="A550" s="9">
        <v>549</v>
      </c>
      <c r="B550" s="11">
        <v>0.484027777777777</v>
      </c>
      <c r="C550" s="2">
        <v>18.530320139164402</v>
      </c>
      <c r="D550" s="2">
        <v>10.876644184698019</v>
      </c>
      <c r="E550" s="2">
        <f t="shared" si="8"/>
        <v>29.406964323862422</v>
      </c>
    </row>
    <row r="551" spans="1:5" x14ac:dyDescent="0.25">
      <c r="A551" s="9">
        <v>550</v>
      </c>
      <c r="B551" s="11">
        <v>0.484027777777777</v>
      </c>
      <c r="C551" s="2">
        <v>14.173558763389996</v>
      </c>
      <c r="D551" s="2">
        <v>7.5447553941465504</v>
      </c>
      <c r="E551" s="2">
        <f t="shared" si="8"/>
        <v>21.718314157536547</v>
      </c>
    </row>
    <row r="552" spans="1:5" x14ac:dyDescent="0.25">
      <c r="A552" s="9">
        <v>551</v>
      </c>
      <c r="B552" s="11">
        <v>0.48402777777777778</v>
      </c>
      <c r="C552" s="2">
        <v>17.343760490737633</v>
      </c>
      <c r="D552" s="2">
        <v>10.656544694357127</v>
      </c>
      <c r="E552" s="2">
        <f t="shared" si="8"/>
        <v>28.00030518509476</v>
      </c>
    </row>
    <row r="553" spans="1:5" x14ac:dyDescent="0.25">
      <c r="A553" s="9">
        <v>552</v>
      </c>
      <c r="B553" s="11">
        <v>0.48402777777777778</v>
      </c>
      <c r="C553" s="2">
        <v>13.705710013122959</v>
      </c>
      <c r="D553" s="2">
        <v>9.5117343668935206</v>
      </c>
      <c r="E553" s="2">
        <f t="shared" si="8"/>
        <v>23.217444380016481</v>
      </c>
    </row>
    <row r="554" spans="1:5" x14ac:dyDescent="0.25">
      <c r="A554" s="9">
        <v>553</v>
      </c>
      <c r="B554" s="11">
        <v>0.48402777777777778</v>
      </c>
      <c r="C554" s="2">
        <v>15.482985930967132</v>
      </c>
      <c r="D554" s="2">
        <v>10.756157109286782</v>
      </c>
      <c r="E554" s="2">
        <f t="shared" si="8"/>
        <v>26.239143040253914</v>
      </c>
    </row>
    <row r="555" spans="1:5" x14ac:dyDescent="0.25">
      <c r="A555" s="9">
        <v>554</v>
      </c>
      <c r="B555" s="11">
        <v>0.484722222222218</v>
      </c>
      <c r="C555" s="2">
        <v>15.116763817255165</v>
      </c>
      <c r="D555" s="2">
        <v>9.4540543839838858</v>
      </c>
      <c r="E555" s="2">
        <f t="shared" si="8"/>
        <v>24.570818201239049</v>
      </c>
    </row>
    <row r="556" spans="1:5" x14ac:dyDescent="0.25">
      <c r="A556" s="9">
        <v>555</v>
      </c>
      <c r="B556" s="11">
        <v>0.48819444444444399</v>
      </c>
      <c r="C556" s="2">
        <v>17.653035065767387</v>
      </c>
      <c r="D556" s="2">
        <v>9.4853663747062598</v>
      </c>
      <c r="E556" s="2">
        <f t="shared" si="8"/>
        <v>27.138401440473647</v>
      </c>
    </row>
    <row r="557" spans="1:5" x14ac:dyDescent="0.25">
      <c r="A557" s="9">
        <v>556</v>
      </c>
      <c r="B557" s="11">
        <v>0.48819444444444399</v>
      </c>
      <c r="C557" s="2">
        <v>13.732627338480789</v>
      </c>
      <c r="D557" s="2">
        <v>7.758262886440626</v>
      </c>
      <c r="E557" s="2">
        <f t="shared" si="8"/>
        <v>21.490890224921415</v>
      </c>
    </row>
    <row r="558" spans="1:5" x14ac:dyDescent="0.25">
      <c r="A558" s="9">
        <v>557</v>
      </c>
      <c r="B558" s="11">
        <v>0.48819444444444698</v>
      </c>
      <c r="C558" s="2">
        <v>17.425611133152259</v>
      </c>
      <c r="D558" s="2">
        <v>12.609241004669332</v>
      </c>
      <c r="E558" s="2">
        <f t="shared" si="8"/>
        <v>30.034852137821591</v>
      </c>
    </row>
    <row r="559" spans="1:5" x14ac:dyDescent="0.25">
      <c r="A559" s="9">
        <v>558</v>
      </c>
      <c r="B559" s="11">
        <v>0.49236111111110997</v>
      </c>
      <c r="C559" s="2">
        <v>18.559617908261359</v>
      </c>
      <c r="D559" s="2">
        <v>11.736167485580005</v>
      </c>
      <c r="E559" s="2">
        <f t="shared" si="8"/>
        <v>30.295785393841363</v>
      </c>
    </row>
    <row r="560" spans="1:5" x14ac:dyDescent="0.25">
      <c r="A560" s="9">
        <v>559</v>
      </c>
      <c r="B560" s="11">
        <v>0.49236111111111103</v>
      </c>
      <c r="C560" s="2">
        <v>17.493362224188971</v>
      </c>
      <c r="D560" s="2">
        <v>10.251319925534837</v>
      </c>
      <c r="E560" s="2">
        <f t="shared" si="8"/>
        <v>27.744682149723808</v>
      </c>
    </row>
    <row r="561" spans="1:5" x14ac:dyDescent="0.25">
      <c r="A561" s="9">
        <v>560</v>
      </c>
      <c r="B561" s="11">
        <v>0.49236111111111108</v>
      </c>
      <c r="C561" s="2">
        <v>13.763573107089449</v>
      </c>
      <c r="D561" s="2">
        <v>9.2136295663319814</v>
      </c>
      <c r="E561" s="2">
        <f t="shared" si="8"/>
        <v>22.977202673421431</v>
      </c>
    </row>
    <row r="562" spans="1:5" x14ac:dyDescent="0.25">
      <c r="A562" s="9">
        <v>561</v>
      </c>
      <c r="B562" s="11">
        <v>0.49236111111111108</v>
      </c>
      <c r="C562" s="2">
        <v>18.500473036896878</v>
      </c>
      <c r="D562" s="2">
        <v>7.2140568254646444</v>
      </c>
      <c r="E562" s="2">
        <f t="shared" si="8"/>
        <v>25.714529862361523</v>
      </c>
    </row>
    <row r="563" spans="1:5" x14ac:dyDescent="0.25">
      <c r="A563" s="9">
        <v>562</v>
      </c>
      <c r="B563" s="11">
        <v>0.49236111111111108</v>
      </c>
      <c r="C563" s="2">
        <v>18.358745078890347</v>
      </c>
      <c r="D563" s="2">
        <v>12.317728202154607</v>
      </c>
      <c r="E563" s="2">
        <f t="shared" si="8"/>
        <v>30.676473281044956</v>
      </c>
    </row>
    <row r="564" spans="1:5" x14ac:dyDescent="0.25">
      <c r="A564" s="9">
        <v>563</v>
      </c>
      <c r="B564" s="11">
        <v>0.49305555555555097</v>
      </c>
      <c r="C564" s="2">
        <v>13.442213202307199</v>
      </c>
      <c r="D564" s="2">
        <v>9.3928952909939873</v>
      </c>
      <c r="E564" s="2">
        <f t="shared" si="8"/>
        <v>22.835108493301185</v>
      </c>
    </row>
    <row r="565" spans="1:5" x14ac:dyDescent="0.25">
      <c r="A565" s="9">
        <v>564</v>
      </c>
      <c r="B565" s="11">
        <v>0.49305555555555558</v>
      </c>
      <c r="C565" s="2">
        <v>14.623828852198859</v>
      </c>
      <c r="D565" s="2">
        <v>8.9089327677236234</v>
      </c>
      <c r="E565" s="2">
        <f t="shared" si="8"/>
        <v>23.532761619922482</v>
      </c>
    </row>
    <row r="566" spans="1:5" x14ac:dyDescent="0.25">
      <c r="A566" s="9">
        <v>565</v>
      </c>
      <c r="B566" s="11">
        <v>0.49513888888888902</v>
      </c>
      <c r="C566" s="2">
        <v>17.559282204657123</v>
      </c>
      <c r="D566" s="2">
        <v>11.436964018677328</v>
      </c>
      <c r="E566" s="2">
        <f t="shared" si="8"/>
        <v>28.996246223334452</v>
      </c>
    </row>
    <row r="567" spans="1:5" x14ac:dyDescent="0.25">
      <c r="A567" s="9">
        <v>566</v>
      </c>
      <c r="B567" s="11">
        <v>0.49583333333333335</v>
      </c>
      <c r="C567" s="2">
        <v>16.978087710196235</v>
      </c>
      <c r="D567" s="2">
        <v>11.720236823633535</v>
      </c>
      <c r="E567" s="2">
        <f t="shared" si="8"/>
        <v>28.698324533829769</v>
      </c>
    </row>
    <row r="568" spans="1:5" x14ac:dyDescent="0.25">
      <c r="A568" s="9">
        <v>567</v>
      </c>
      <c r="B568" s="11">
        <v>0.49722222222222201</v>
      </c>
      <c r="C568" s="2">
        <v>16.05191198461867</v>
      </c>
      <c r="D568" s="2">
        <v>10.984313486129338</v>
      </c>
      <c r="E568" s="2">
        <f t="shared" si="8"/>
        <v>27.036225470748008</v>
      </c>
    </row>
    <row r="569" spans="1:5" x14ac:dyDescent="0.25">
      <c r="A569" s="9">
        <v>568</v>
      </c>
      <c r="B569" s="11">
        <v>0.49791666666666601</v>
      </c>
      <c r="C569" s="2">
        <v>17.824793237098298</v>
      </c>
      <c r="D569" s="2">
        <v>10.702505569627979</v>
      </c>
      <c r="E569" s="2">
        <f t="shared" si="8"/>
        <v>28.527298806726279</v>
      </c>
    </row>
    <row r="570" spans="1:5" x14ac:dyDescent="0.25">
      <c r="A570" s="9">
        <v>569</v>
      </c>
      <c r="B570" s="11">
        <v>0.49861111111111001</v>
      </c>
      <c r="C570" s="2">
        <v>15.56740012817774</v>
      </c>
      <c r="D570" s="2">
        <v>10.458967864009523</v>
      </c>
      <c r="E570" s="2">
        <f t="shared" si="8"/>
        <v>26.026367992187261</v>
      </c>
    </row>
    <row r="571" spans="1:5" x14ac:dyDescent="0.25">
      <c r="A571" s="9">
        <v>570</v>
      </c>
      <c r="B571" s="11">
        <v>0.49861111111111112</v>
      </c>
      <c r="C571" s="2">
        <v>16.024445326090273</v>
      </c>
      <c r="D571" s="2">
        <v>7.129093295083468</v>
      </c>
      <c r="E571" s="2">
        <f t="shared" si="8"/>
        <v>23.153538621173741</v>
      </c>
    </row>
    <row r="572" spans="1:5" x14ac:dyDescent="0.25">
      <c r="A572" s="9">
        <v>571</v>
      </c>
      <c r="B572" s="11">
        <v>0.49930555555555101</v>
      </c>
      <c r="C572" s="2">
        <v>15.993682668538469</v>
      </c>
      <c r="D572" s="2">
        <v>12.280922879726553</v>
      </c>
      <c r="E572" s="2">
        <f t="shared" si="8"/>
        <v>28.274605548265022</v>
      </c>
    </row>
    <row r="573" spans="1:5" x14ac:dyDescent="0.25">
      <c r="A573" s="9">
        <v>572</v>
      </c>
      <c r="B573" s="11">
        <v>0.499305555555555</v>
      </c>
      <c r="C573" s="2">
        <v>13.877468184453871</v>
      </c>
      <c r="D573" s="2">
        <v>11.393200476088747</v>
      </c>
      <c r="E573" s="2">
        <f t="shared" si="8"/>
        <v>25.270668660542619</v>
      </c>
    </row>
    <row r="574" spans="1:5" x14ac:dyDescent="0.25">
      <c r="A574" s="9">
        <v>573</v>
      </c>
      <c r="B574" s="11">
        <v>0.4993055555555555</v>
      </c>
      <c r="C574" s="2">
        <v>18.411664174321725</v>
      </c>
      <c r="D574" s="2">
        <v>9.1876277962584307</v>
      </c>
      <c r="E574" s="2">
        <f t="shared" si="8"/>
        <v>27.599291970580154</v>
      </c>
    </row>
    <row r="575" spans="1:5" x14ac:dyDescent="0.25">
      <c r="A575" s="9">
        <v>574</v>
      </c>
      <c r="B575" s="11">
        <v>0.499305555555559</v>
      </c>
      <c r="C575" s="2">
        <v>14.574571977904599</v>
      </c>
      <c r="D575" s="2">
        <v>12.911008026367991</v>
      </c>
      <c r="E575" s="2">
        <f t="shared" si="8"/>
        <v>27.485580004272592</v>
      </c>
    </row>
    <row r="576" spans="1:5" x14ac:dyDescent="0.25">
      <c r="A576" s="9">
        <v>575</v>
      </c>
      <c r="B576" s="11">
        <v>0.500694444444443</v>
      </c>
      <c r="C576" s="2">
        <v>16.825556199835198</v>
      </c>
      <c r="D576" s="2">
        <v>11.917996765037996</v>
      </c>
      <c r="E576" s="2">
        <f t="shared" si="8"/>
        <v>28.743552964873196</v>
      </c>
    </row>
    <row r="577" spans="1:5" x14ac:dyDescent="0.25">
      <c r="A577" s="9">
        <v>576</v>
      </c>
      <c r="B577" s="11">
        <v>0.500694444444444</v>
      </c>
      <c r="C577" s="2">
        <v>16.744438001648</v>
      </c>
      <c r="D577" s="2">
        <v>12.876033814508499</v>
      </c>
      <c r="E577" s="2">
        <f t="shared" si="8"/>
        <v>29.620471816156499</v>
      </c>
    </row>
    <row r="578" spans="1:5" x14ac:dyDescent="0.25">
      <c r="A578" s="9">
        <v>577</v>
      </c>
      <c r="B578" s="11">
        <v>0.501388888888884</v>
      </c>
      <c r="C578" s="2">
        <v>15.297311319315165</v>
      </c>
      <c r="D578" s="2">
        <v>11.539139988402967</v>
      </c>
      <c r="E578" s="2">
        <f t="shared" si="8"/>
        <v>26.836451307718132</v>
      </c>
    </row>
    <row r="579" spans="1:5" x14ac:dyDescent="0.25">
      <c r="A579" s="9">
        <v>578</v>
      </c>
      <c r="B579" s="11">
        <v>0.50138888888888888</v>
      </c>
      <c r="C579" s="2">
        <v>14.733695486312449</v>
      </c>
      <c r="D579" s="2">
        <v>9.51631214331492</v>
      </c>
      <c r="E579" s="2">
        <f t="shared" ref="E579:E642" si="9">C579+D579</f>
        <v>24.250007629627369</v>
      </c>
    </row>
    <row r="580" spans="1:5" x14ac:dyDescent="0.25">
      <c r="A580" s="9">
        <v>579</v>
      </c>
      <c r="B580" s="11">
        <v>0.50208333333333299</v>
      </c>
      <c r="C580" s="2">
        <v>16.066194647053436</v>
      </c>
      <c r="D580" s="2">
        <v>10.947325052644429</v>
      </c>
      <c r="E580" s="2">
        <f t="shared" si="9"/>
        <v>27.013519699697866</v>
      </c>
    </row>
    <row r="581" spans="1:5" x14ac:dyDescent="0.25">
      <c r="A581" s="9">
        <v>580</v>
      </c>
      <c r="B581" s="11">
        <v>0.50208333333333333</v>
      </c>
      <c r="C581" s="2">
        <v>13.364391003143407</v>
      </c>
      <c r="D581" s="2">
        <v>7.7784051026947845</v>
      </c>
      <c r="E581" s="2">
        <f t="shared" si="9"/>
        <v>21.14279610583819</v>
      </c>
    </row>
    <row r="582" spans="1:5" x14ac:dyDescent="0.25">
      <c r="A582" s="9">
        <v>581</v>
      </c>
      <c r="B582" s="11">
        <v>0.50208333333333699</v>
      </c>
      <c r="C582" s="2">
        <v>13.923429059724723</v>
      </c>
      <c r="D582" s="2">
        <v>7.2774132511368146</v>
      </c>
      <c r="E582" s="2">
        <f t="shared" si="9"/>
        <v>21.200842310861539</v>
      </c>
    </row>
    <row r="583" spans="1:5" x14ac:dyDescent="0.25">
      <c r="A583" s="9">
        <v>582</v>
      </c>
      <c r="B583" s="11">
        <v>0.50277777777777699</v>
      </c>
      <c r="C583" s="2">
        <v>18.862300485244301</v>
      </c>
      <c r="D583" s="2">
        <v>7.709555345316935</v>
      </c>
      <c r="E583" s="2">
        <f t="shared" si="9"/>
        <v>26.571855830561237</v>
      </c>
    </row>
    <row r="584" spans="1:5" x14ac:dyDescent="0.25">
      <c r="A584" s="9">
        <v>583</v>
      </c>
      <c r="B584" s="11">
        <v>0.50277777777777777</v>
      </c>
      <c r="C584" s="2">
        <v>17.266487624744407</v>
      </c>
      <c r="D584" s="2">
        <v>9.90377513962218</v>
      </c>
      <c r="E584" s="2">
        <f t="shared" si="9"/>
        <v>27.170262764366587</v>
      </c>
    </row>
    <row r="585" spans="1:5" x14ac:dyDescent="0.25">
      <c r="A585" s="9">
        <v>584</v>
      </c>
      <c r="B585" s="11">
        <v>0.50277777777777799</v>
      </c>
      <c r="C585" s="2">
        <v>18.189367351298564</v>
      </c>
      <c r="D585" s="2">
        <v>7.0153813287759021</v>
      </c>
      <c r="E585" s="2">
        <f t="shared" si="9"/>
        <v>25.204748680074466</v>
      </c>
    </row>
    <row r="586" spans="1:5" x14ac:dyDescent="0.25">
      <c r="A586" s="9">
        <v>585</v>
      </c>
      <c r="B586" s="11">
        <v>0.50347222222221799</v>
      </c>
      <c r="C586" s="2">
        <v>18.620777001251259</v>
      </c>
      <c r="D586" s="2">
        <v>7.1027253028962063</v>
      </c>
      <c r="E586" s="2">
        <f t="shared" si="9"/>
        <v>25.723502304147466</v>
      </c>
    </row>
    <row r="587" spans="1:5" x14ac:dyDescent="0.25">
      <c r="A587" s="9">
        <v>586</v>
      </c>
      <c r="B587" s="11">
        <v>0.50347222222222199</v>
      </c>
      <c r="C587" s="2">
        <v>17.907376323740348</v>
      </c>
      <c r="D587" s="2">
        <v>10.057954649494919</v>
      </c>
      <c r="E587" s="2">
        <f t="shared" si="9"/>
        <v>27.965330973235268</v>
      </c>
    </row>
    <row r="588" spans="1:5" x14ac:dyDescent="0.25">
      <c r="A588" s="9">
        <v>587</v>
      </c>
      <c r="B588" s="11">
        <v>0.50347222222222199</v>
      </c>
      <c r="C588" s="2">
        <v>14.764091921750541</v>
      </c>
      <c r="D588" s="2">
        <v>8.0842005676442756</v>
      </c>
      <c r="E588" s="2">
        <f t="shared" si="9"/>
        <v>22.848292489394815</v>
      </c>
    </row>
    <row r="589" spans="1:5" x14ac:dyDescent="0.25">
      <c r="A589" s="9">
        <v>588</v>
      </c>
      <c r="B589" s="11">
        <v>0.50347222222222199</v>
      </c>
      <c r="C589" s="2">
        <v>17.670064394054993</v>
      </c>
      <c r="D589" s="2">
        <v>12.698965422528763</v>
      </c>
      <c r="E589" s="2">
        <f t="shared" si="9"/>
        <v>30.369029816583755</v>
      </c>
    </row>
    <row r="590" spans="1:5" x14ac:dyDescent="0.25">
      <c r="A590" s="9">
        <v>589</v>
      </c>
      <c r="B590" s="11">
        <v>0.50347222222222221</v>
      </c>
      <c r="C590" s="2">
        <v>14.64470351268044</v>
      </c>
      <c r="D590" s="2">
        <v>7.6705526902066108</v>
      </c>
      <c r="E590" s="2">
        <f t="shared" si="9"/>
        <v>22.315256202887049</v>
      </c>
    </row>
    <row r="591" spans="1:5" x14ac:dyDescent="0.25">
      <c r="A591" s="9">
        <v>590</v>
      </c>
      <c r="B591" s="11">
        <v>0.50347222222222221</v>
      </c>
      <c r="C591" s="2">
        <v>15.27698599200415</v>
      </c>
      <c r="D591" s="2">
        <v>8.6212652974028749</v>
      </c>
      <c r="E591" s="2">
        <f t="shared" si="9"/>
        <v>23.898251289407025</v>
      </c>
    </row>
    <row r="592" spans="1:5" x14ac:dyDescent="0.25">
      <c r="A592" s="9">
        <v>591</v>
      </c>
      <c r="B592" s="11">
        <v>0.50416666666666665</v>
      </c>
      <c r="C592" s="2">
        <v>15.809106723227638</v>
      </c>
      <c r="D592" s="2">
        <v>8.2305063020722073</v>
      </c>
      <c r="E592" s="2">
        <f t="shared" si="9"/>
        <v>24.039613025299843</v>
      </c>
    </row>
    <row r="593" spans="1:5" x14ac:dyDescent="0.25">
      <c r="A593" s="9">
        <v>592</v>
      </c>
      <c r="B593" s="11">
        <v>0.50416666666666665</v>
      </c>
      <c r="C593" s="2">
        <v>18.629566331980346</v>
      </c>
      <c r="D593" s="2">
        <v>10.840571306497392</v>
      </c>
      <c r="E593" s="2">
        <f t="shared" si="9"/>
        <v>29.470137638477738</v>
      </c>
    </row>
    <row r="594" spans="1:5" x14ac:dyDescent="0.25">
      <c r="A594" s="9">
        <v>593</v>
      </c>
      <c r="B594" s="11">
        <v>0.50486111111110998</v>
      </c>
      <c r="C594" s="2">
        <v>18.806817835016936</v>
      </c>
      <c r="D594" s="2">
        <v>11.233710745567187</v>
      </c>
      <c r="E594" s="2">
        <f t="shared" si="9"/>
        <v>30.040528580584123</v>
      </c>
    </row>
    <row r="595" spans="1:5" x14ac:dyDescent="0.25">
      <c r="A595" s="9">
        <v>594</v>
      </c>
      <c r="B595" s="11">
        <v>0.50486111111111098</v>
      </c>
      <c r="C595" s="2">
        <v>13.696920682393872</v>
      </c>
      <c r="D595" s="2">
        <v>10.777581102938932</v>
      </c>
      <c r="E595" s="2">
        <f t="shared" si="9"/>
        <v>24.474501785332805</v>
      </c>
    </row>
    <row r="596" spans="1:5" x14ac:dyDescent="0.25">
      <c r="A596" s="9">
        <v>595</v>
      </c>
      <c r="B596" s="11">
        <v>0.50486111111111109</v>
      </c>
      <c r="C596" s="2">
        <v>17.748619037446211</v>
      </c>
      <c r="D596" s="2">
        <v>8.8016296884060186</v>
      </c>
      <c r="E596" s="2">
        <f t="shared" si="9"/>
        <v>26.550248725852228</v>
      </c>
    </row>
    <row r="597" spans="1:5" x14ac:dyDescent="0.25">
      <c r="A597" s="9">
        <v>596</v>
      </c>
      <c r="B597" s="11">
        <v>0.50486111111111498</v>
      </c>
      <c r="C597" s="2">
        <v>15.459730826746423</v>
      </c>
      <c r="D597" s="2">
        <v>7.2854701376384776</v>
      </c>
      <c r="E597" s="2">
        <f t="shared" si="9"/>
        <v>22.7452009643849</v>
      </c>
    </row>
    <row r="598" spans="1:5" x14ac:dyDescent="0.25">
      <c r="A598" s="9">
        <v>597</v>
      </c>
      <c r="B598" s="11">
        <v>0.50555555555555098</v>
      </c>
      <c r="C598" s="2">
        <v>13.633014923551134</v>
      </c>
      <c r="D598" s="2">
        <v>11.591143528550067</v>
      </c>
      <c r="E598" s="2">
        <f t="shared" si="9"/>
        <v>25.2241584521012</v>
      </c>
    </row>
    <row r="599" spans="1:5" x14ac:dyDescent="0.25">
      <c r="A599" s="9">
        <v>598</v>
      </c>
      <c r="B599" s="11">
        <v>0.50555555555555554</v>
      </c>
      <c r="C599" s="2">
        <v>15.482253486739708</v>
      </c>
      <c r="D599" s="2">
        <v>10.122959074678793</v>
      </c>
      <c r="E599" s="2">
        <f t="shared" si="9"/>
        <v>25.605212561418501</v>
      </c>
    </row>
    <row r="600" spans="1:5" x14ac:dyDescent="0.25">
      <c r="A600" s="9">
        <v>599</v>
      </c>
      <c r="B600" s="11">
        <v>0.50624999999999998</v>
      </c>
      <c r="C600" s="2">
        <v>16.956297494430373</v>
      </c>
      <c r="D600" s="2">
        <v>11.023133030182805</v>
      </c>
      <c r="E600" s="2">
        <f t="shared" si="9"/>
        <v>27.979430524613178</v>
      </c>
    </row>
    <row r="601" spans="1:5" x14ac:dyDescent="0.25">
      <c r="A601" s="9">
        <v>600</v>
      </c>
      <c r="B601" s="11">
        <v>0.50694444444444298</v>
      </c>
      <c r="C601" s="2">
        <v>18.080416272469254</v>
      </c>
      <c r="D601" s="2">
        <v>7.3136692403942991</v>
      </c>
      <c r="E601" s="2">
        <f t="shared" si="9"/>
        <v>25.394085512863555</v>
      </c>
    </row>
    <row r="602" spans="1:5" x14ac:dyDescent="0.25">
      <c r="A602" s="9">
        <v>601</v>
      </c>
      <c r="B602" s="11">
        <v>0.50694444444444442</v>
      </c>
      <c r="C602" s="2">
        <v>17.238471633045442</v>
      </c>
      <c r="D602" s="2">
        <v>11.035950804162724</v>
      </c>
      <c r="E602" s="2">
        <f t="shared" si="9"/>
        <v>28.274422437208166</v>
      </c>
    </row>
    <row r="603" spans="1:5" x14ac:dyDescent="0.25">
      <c r="A603" s="9">
        <v>602</v>
      </c>
      <c r="B603" s="11">
        <v>0.50763888888888398</v>
      </c>
      <c r="C603" s="2">
        <v>17.666219061861018</v>
      </c>
      <c r="D603" s="2">
        <v>8.3843195898312324</v>
      </c>
      <c r="E603" s="2">
        <f t="shared" si="9"/>
        <v>26.05053865169225</v>
      </c>
    </row>
    <row r="604" spans="1:5" x14ac:dyDescent="0.25">
      <c r="A604" s="9">
        <v>603</v>
      </c>
      <c r="B604" s="11">
        <v>0.5083333333333333</v>
      </c>
      <c r="C604" s="2">
        <v>15.19769890438551</v>
      </c>
      <c r="D604" s="2">
        <v>10.900997955259864</v>
      </c>
      <c r="E604" s="2">
        <f t="shared" si="9"/>
        <v>26.098696859645372</v>
      </c>
    </row>
    <row r="605" spans="1:5" x14ac:dyDescent="0.25">
      <c r="A605" s="9">
        <v>604</v>
      </c>
      <c r="B605" s="11">
        <v>0.51041666666666663</v>
      </c>
      <c r="C605" s="2">
        <v>15.59706411938841</v>
      </c>
      <c r="D605" s="2">
        <v>10.346171452986237</v>
      </c>
      <c r="E605" s="2">
        <f t="shared" si="9"/>
        <v>25.943235572374647</v>
      </c>
    </row>
    <row r="606" spans="1:5" x14ac:dyDescent="0.25">
      <c r="A606" s="9">
        <v>605</v>
      </c>
      <c r="B606" s="11">
        <v>0.51111111111110996</v>
      </c>
      <c r="C606" s="2">
        <v>16.102084414197211</v>
      </c>
      <c r="D606" s="2">
        <v>9.983245338297678</v>
      </c>
      <c r="E606" s="2">
        <f t="shared" si="9"/>
        <v>26.085329752494889</v>
      </c>
    </row>
    <row r="607" spans="1:5" x14ac:dyDescent="0.25">
      <c r="A607" s="9">
        <v>606</v>
      </c>
      <c r="B607" s="11">
        <v>0.51180555555555096</v>
      </c>
      <c r="C607" s="2">
        <v>16.422894985808892</v>
      </c>
      <c r="D607" s="2">
        <v>11.279854731894893</v>
      </c>
      <c r="E607" s="2">
        <f t="shared" si="9"/>
        <v>27.702749717703785</v>
      </c>
    </row>
    <row r="608" spans="1:5" x14ac:dyDescent="0.25">
      <c r="A608" s="9">
        <v>607</v>
      </c>
      <c r="B608" s="11">
        <v>0.51180555555555496</v>
      </c>
      <c r="C608" s="2">
        <v>16.114352855006562</v>
      </c>
      <c r="D608" s="2">
        <v>9.3895992919705797</v>
      </c>
      <c r="E608" s="2">
        <f t="shared" si="9"/>
        <v>25.503952146977142</v>
      </c>
    </row>
    <row r="609" spans="1:5" x14ac:dyDescent="0.25">
      <c r="A609" s="9">
        <v>608</v>
      </c>
      <c r="B609" s="11">
        <v>0.51180555555555551</v>
      </c>
      <c r="C609" s="2">
        <v>17.595721304971466</v>
      </c>
      <c r="D609" s="2">
        <v>10.195287942136906</v>
      </c>
      <c r="E609" s="2">
        <f t="shared" si="9"/>
        <v>27.79100924710837</v>
      </c>
    </row>
    <row r="610" spans="1:5" x14ac:dyDescent="0.25">
      <c r="A610" s="9">
        <v>609</v>
      </c>
      <c r="B610" s="11">
        <v>0.51180555555555596</v>
      </c>
      <c r="C610" s="2">
        <v>18.934629352702416</v>
      </c>
      <c r="D610" s="2">
        <v>9.9717093417157514</v>
      </c>
      <c r="E610" s="2">
        <f t="shared" si="9"/>
        <v>28.906338694418167</v>
      </c>
    </row>
    <row r="611" spans="1:5" x14ac:dyDescent="0.25">
      <c r="A611" s="9">
        <v>610</v>
      </c>
      <c r="B611" s="11">
        <v>0.51250000000000007</v>
      </c>
      <c r="C611" s="2">
        <v>14.218237861262857</v>
      </c>
      <c r="D611" s="2">
        <v>8.266396069215979</v>
      </c>
      <c r="E611" s="2">
        <f t="shared" si="9"/>
        <v>22.484633930478836</v>
      </c>
    </row>
    <row r="612" spans="1:5" x14ac:dyDescent="0.25">
      <c r="A612" s="9">
        <v>611</v>
      </c>
      <c r="B612" s="11">
        <v>0.51319444444444295</v>
      </c>
      <c r="C612" s="2">
        <v>13.51783806878872</v>
      </c>
      <c r="D612" s="2">
        <v>10.897518845179601</v>
      </c>
      <c r="E612" s="2">
        <f t="shared" si="9"/>
        <v>24.415356913968321</v>
      </c>
    </row>
    <row r="613" spans="1:5" x14ac:dyDescent="0.25">
      <c r="A613" s="9">
        <v>612</v>
      </c>
      <c r="B613" s="11">
        <v>0.51319444444444395</v>
      </c>
      <c r="C613" s="2">
        <v>18.011383404034547</v>
      </c>
      <c r="D613" s="2">
        <v>12.294656208990753</v>
      </c>
      <c r="E613" s="2">
        <f t="shared" si="9"/>
        <v>30.306039613025298</v>
      </c>
    </row>
    <row r="614" spans="1:5" x14ac:dyDescent="0.25">
      <c r="A614" s="9">
        <v>613</v>
      </c>
      <c r="B614" s="11">
        <v>0.5131944444444444</v>
      </c>
      <c r="C614" s="2">
        <v>18.820001831110567</v>
      </c>
      <c r="D614" s="2">
        <v>7.7225562303537094</v>
      </c>
      <c r="E614" s="2">
        <f t="shared" si="9"/>
        <v>26.542558061464277</v>
      </c>
    </row>
    <row r="615" spans="1:5" x14ac:dyDescent="0.25">
      <c r="A615" s="9">
        <v>614</v>
      </c>
      <c r="B615" s="11">
        <v>0.51319444444444895</v>
      </c>
      <c r="C615" s="2">
        <v>14.130893887142552</v>
      </c>
      <c r="D615" s="2">
        <v>9.11291848506119</v>
      </c>
      <c r="E615" s="2">
        <f t="shared" si="9"/>
        <v>23.243812372203742</v>
      </c>
    </row>
    <row r="616" spans="1:5" x14ac:dyDescent="0.25">
      <c r="A616" s="9">
        <v>615</v>
      </c>
      <c r="B616" s="11">
        <v>0.51388888888888395</v>
      </c>
      <c r="C616" s="2">
        <v>18.180211798455765</v>
      </c>
      <c r="D616" s="2">
        <v>7.3213599047822502</v>
      </c>
      <c r="E616" s="2">
        <f t="shared" si="9"/>
        <v>25.501571703238014</v>
      </c>
    </row>
    <row r="617" spans="1:5" x14ac:dyDescent="0.25">
      <c r="A617" s="9">
        <v>616</v>
      </c>
      <c r="B617" s="11">
        <v>0.51388888888888895</v>
      </c>
      <c r="C617" s="2">
        <v>17.509109775078585</v>
      </c>
      <c r="D617" s="2">
        <v>10.347453230384229</v>
      </c>
      <c r="E617" s="2">
        <f t="shared" si="9"/>
        <v>27.856563005462814</v>
      </c>
    </row>
    <row r="618" spans="1:5" x14ac:dyDescent="0.25">
      <c r="A618" s="9">
        <v>617</v>
      </c>
      <c r="B618" s="11">
        <v>0.51458333333333295</v>
      </c>
      <c r="C618" s="2">
        <v>13.824365977965636</v>
      </c>
      <c r="D618" s="2">
        <v>8.9455549790948208</v>
      </c>
      <c r="E618" s="2">
        <f t="shared" si="9"/>
        <v>22.769920957060457</v>
      </c>
    </row>
    <row r="619" spans="1:5" x14ac:dyDescent="0.25">
      <c r="A619" s="9">
        <v>618</v>
      </c>
      <c r="B619" s="11">
        <v>0.51458333333333328</v>
      </c>
      <c r="C619" s="2">
        <v>18.777153843806268</v>
      </c>
      <c r="D619" s="2">
        <v>9.2326731162450031</v>
      </c>
      <c r="E619" s="2">
        <f t="shared" si="9"/>
        <v>28.009826960051271</v>
      </c>
    </row>
    <row r="620" spans="1:5" x14ac:dyDescent="0.25">
      <c r="A620" s="9">
        <v>619</v>
      </c>
      <c r="B620" s="11">
        <v>0.51527777777777595</v>
      </c>
      <c r="C620" s="2">
        <v>16.805230872524184</v>
      </c>
      <c r="D620" s="2">
        <v>7.7950682088686793</v>
      </c>
      <c r="E620" s="2">
        <f t="shared" si="9"/>
        <v>24.600299081392862</v>
      </c>
    </row>
    <row r="621" spans="1:5" x14ac:dyDescent="0.25">
      <c r="A621" s="9">
        <v>620</v>
      </c>
      <c r="B621" s="11">
        <v>0.51597222222221695</v>
      </c>
      <c r="C621" s="2">
        <v>15.313425092318491</v>
      </c>
      <c r="D621" s="2">
        <v>11.830286568803979</v>
      </c>
      <c r="E621" s="2">
        <f t="shared" si="9"/>
        <v>27.14371166112247</v>
      </c>
    </row>
    <row r="622" spans="1:5" x14ac:dyDescent="0.25">
      <c r="A622" s="9">
        <v>621</v>
      </c>
      <c r="B622" s="11">
        <v>0.51597222222222205</v>
      </c>
      <c r="C622" s="2">
        <v>17.257332071901608</v>
      </c>
      <c r="D622" s="2">
        <v>9.5774712363048184</v>
      </c>
      <c r="E622" s="2">
        <f t="shared" si="9"/>
        <v>26.834803308206425</v>
      </c>
    </row>
    <row r="623" spans="1:5" x14ac:dyDescent="0.25">
      <c r="A623" s="9">
        <v>622</v>
      </c>
      <c r="B623" s="11">
        <v>0.51597222222222217</v>
      </c>
      <c r="C623" s="2">
        <v>18.279457991271705</v>
      </c>
      <c r="D623" s="2">
        <v>10.716788232062747</v>
      </c>
      <c r="E623" s="2">
        <f t="shared" si="9"/>
        <v>28.996246223334452</v>
      </c>
    </row>
    <row r="624" spans="1:5" x14ac:dyDescent="0.25">
      <c r="A624" s="9">
        <v>623</v>
      </c>
      <c r="B624" s="11">
        <v>0.51597222222222217</v>
      </c>
      <c r="C624" s="2">
        <v>17.876064333017975</v>
      </c>
      <c r="D624" s="2">
        <v>9.3407086397900336</v>
      </c>
      <c r="E624" s="2">
        <f t="shared" si="9"/>
        <v>27.216772972808009</v>
      </c>
    </row>
    <row r="625" spans="1:5" x14ac:dyDescent="0.25">
      <c r="A625" s="9">
        <v>624</v>
      </c>
      <c r="B625" s="11">
        <v>0.51597222222222705</v>
      </c>
      <c r="C625" s="2">
        <v>16.426007873775443</v>
      </c>
      <c r="D625" s="2">
        <v>12.789605395672474</v>
      </c>
      <c r="E625" s="2">
        <f t="shared" si="9"/>
        <v>29.215613269447918</v>
      </c>
    </row>
    <row r="626" spans="1:5" x14ac:dyDescent="0.25">
      <c r="A626" s="9">
        <v>625</v>
      </c>
      <c r="B626" s="11">
        <v>0.51666666666666672</v>
      </c>
      <c r="C626" s="2">
        <v>15.770287179174169</v>
      </c>
      <c r="D626" s="2">
        <v>9.1420331431012904</v>
      </c>
      <c r="E626" s="2">
        <f t="shared" si="9"/>
        <v>24.912320322275459</v>
      </c>
    </row>
    <row r="627" spans="1:5" x14ac:dyDescent="0.25">
      <c r="A627" s="9">
        <v>626</v>
      </c>
      <c r="B627" s="11">
        <v>0.51736111111110905</v>
      </c>
      <c r="C627" s="2">
        <v>14.716299935911129</v>
      </c>
      <c r="D627" s="2">
        <v>7.0042115543076875</v>
      </c>
      <c r="E627" s="2">
        <f t="shared" si="9"/>
        <v>21.720511490218819</v>
      </c>
    </row>
    <row r="628" spans="1:5" x14ac:dyDescent="0.25">
      <c r="A628" s="9">
        <v>627</v>
      </c>
      <c r="B628" s="11">
        <v>0.51736111111111105</v>
      </c>
      <c r="C628" s="2">
        <v>18.055513168736837</v>
      </c>
      <c r="D628" s="2">
        <v>10.609302041688284</v>
      </c>
      <c r="E628" s="2">
        <f t="shared" si="9"/>
        <v>28.664815210425122</v>
      </c>
    </row>
    <row r="629" spans="1:5" x14ac:dyDescent="0.25">
      <c r="A629" s="9">
        <v>628</v>
      </c>
      <c r="B629" s="11">
        <v>0.51805555555555105</v>
      </c>
      <c r="C629" s="2">
        <v>13.164433729056674</v>
      </c>
      <c r="D629" s="2">
        <v>11.368663594470046</v>
      </c>
      <c r="E629" s="2">
        <f t="shared" si="9"/>
        <v>24.533097323526718</v>
      </c>
    </row>
    <row r="630" spans="1:5" x14ac:dyDescent="0.25">
      <c r="A630" s="9">
        <v>629</v>
      </c>
      <c r="B630" s="11">
        <v>0.51874999999999993</v>
      </c>
      <c r="C630" s="2">
        <v>16.48643452253792</v>
      </c>
      <c r="D630" s="2">
        <v>9.919156468398084</v>
      </c>
      <c r="E630" s="2">
        <f t="shared" si="9"/>
        <v>26.405590990936005</v>
      </c>
    </row>
    <row r="631" spans="1:5" x14ac:dyDescent="0.25">
      <c r="A631" s="9">
        <v>630</v>
      </c>
      <c r="B631" s="11">
        <v>0.52013888888888882</v>
      </c>
      <c r="C631" s="2">
        <v>13.487807855464339</v>
      </c>
      <c r="D631" s="2">
        <v>10.125522629474776</v>
      </c>
      <c r="E631" s="2">
        <f t="shared" si="9"/>
        <v>23.613330484939116</v>
      </c>
    </row>
    <row r="632" spans="1:5" x14ac:dyDescent="0.25">
      <c r="A632" s="9">
        <v>631</v>
      </c>
      <c r="B632" s="11">
        <v>0.52152777777777803</v>
      </c>
      <c r="C632" s="2">
        <v>13.83645130771813</v>
      </c>
      <c r="D632" s="2">
        <v>11.899136326181829</v>
      </c>
      <c r="E632" s="2">
        <f t="shared" si="9"/>
        <v>25.735587633899961</v>
      </c>
    </row>
    <row r="633" spans="1:5" x14ac:dyDescent="0.25">
      <c r="A633" s="9">
        <v>632</v>
      </c>
      <c r="B633" s="11">
        <v>0.52152777777778303</v>
      </c>
      <c r="C633" s="2">
        <v>16.966734824671164</v>
      </c>
      <c r="D633" s="2">
        <v>8.5029755546739096</v>
      </c>
      <c r="E633" s="2">
        <f t="shared" si="9"/>
        <v>25.469710379345074</v>
      </c>
    </row>
    <row r="634" spans="1:5" x14ac:dyDescent="0.25">
      <c r="A634" s="9">
        <v>633</v>
      </c>
      <c r="B634" s="11">
        <v>0.52222222222221704</v>
      </c>
      <c r="C634" s="2">
        <v>15.341441084017458</v>
      </c>
      <c r="D634" s="2">
        <v>12.6097903378399</v>
      </c>
      <c r="E634" s="2">
        <f t="shared" si="9"/>
        <v>27.951231421857358</v>
      </c>
    </row>
    <row r="635" spans="1:5" x14ac:dyDescent="0.25">
      <c r="A635" s="9">
        <v>634</v>
      </c>
      <c r="B635" s="11">
        <v>0.52222222222222225</v>
      </c>
      <c r="C635" s="2">
        <v>17.039429914242987</v>
      </c>
      <c r="D635" s="2">
        <v>10.457869197668387</v>
      </c>
      <c r="E635" s="2">
        <f t="shared" si="9"/>
        <v>27.497299111911374</v>
      </c>
    </row>
    <row r="636" spans="1:5" x14ac:dyDescent="0.25">
      <c r="A636" s="9">
        <v>635</v>
      </c>
      <c r="B636" s="11">
        <v>0.52222222222222225</v>
      </c>
      <c r="C636" s="2">
        <v>18.125278481398968</v>
      </c>
      <c r="D636" s="2">
        <v>7.6396069215979487</v>
      </c>
      <c r="E636" s="2">
        <f t="shared" si="9"/>
        <v>25.764885402996917</v>
      </c>
    </row>
    <row r="637" spans="1:5" x14ac:dyDescent="0.25">
      <c r="A637" s="9">
        <v>636</v>
      </c>
      <c r="B637" s="11">
        <v>0.5229166666666667</v>
      </c>
      <c r="C637" s="2">
        <v>15.391796624652851</v>
      </c>
      <c r="D637" s="2">
        <v>7.2202826013977477</v>
      </c>
      <c r="E637" s="2">
        <f t="shared" si="9"/>
        <v>22.6120792260506</v>
      </c>
    </row>
    <row r="638" spans="1:5" x14ac:dyDescent="0.25">
      <c r="A638" s="9">
        <v>637</v>
      </c>
      <c r="B638" s="11">
        <v>0.52291666666666803</v>
      </c>
      <c r="C638" s="2">
        <v>15.829432050538651</v>
      </c>
      <c r="D638" s="2">
        <v>10.183202612384411</v>
      </c>
      <c r="E638" s="2">
        <f t="shared" si="9"/>
        <v>26.012634662923062</v>
      </c>
    </row>
    <row r="639" spans="1:5" x14ac:dyDescent="0.25">
      <c r="A639" s="9">
        <v>638</v>
      </c>
      <c r="B639" s="11">
        <v>0.52361111111110903</v>
      </c>
      <c r="C639" s="2">
        <v>17.376171147801141</v>
      </c>
      <c r="D639" s="2">
        <v>7.9307535019989626</v>
      </c>
      <c r="E639" s="2">
        <f t="shared" si="9"/>
        <v>25.306924649800102</v>
      </c>
    </row>
    <row r="640" spans="1:5" x14ac:dyDescent="0.25">
      <c r="A640" s="9">
        <v>639</v>
      </c>
      <c r="B640" s="11">
        <v>0.52430555555555003</v>
      </c>
      <c r="C640" s="2">
        <v>14.443830683309427</v>
      </c>
      <c r="D640" s="2">
        <v>10.526169621875667</v>
      </c>
      <c r="E640" s="2">
        <f t="shared" si="9"/>
        <v>24.970000305185096</v>
      </c>
    </row>
    <row r="641" spans="1:5" x14ac:dyDescent="0.25">
      <c r="A641" s="9">
        <v>640</v>
      </c>
      <c r="B641" s="11">
        <v>0.52430555555555558</v>
      </c>
      <c r="C641" s="2">
        <v>14.25815607165746</v>
      </c>
      <c r="D641" s="2">
        <v>12.98498489333781</v>
      </c>
      <c r="E641" s="2">
        <f t="shared" si="9"/>
        <v>27.24314096499527</v>
      </c>
    </row>
    <row r="642" spans="1:5" x14ac:dyDescent="0.25">
      <c r="A642" s="9">
        <v>641</v>
      </c>
      <c r="B642" s="11">
        <v>0.52430555555555558</v>
      </c>
      <c r="C642" s="2">
        <v>14.337076937162388</v>
      </c>
      <c r="D642" s="2">
        <v>8.5983764152958777</v>
      </c>
      <c r="E642" s="2">
        <f t="shared" si="9"/>
        <v>22.935453352458268</v>
      </c>
    </row>
    <row r="643" spans="1:5" x14ac:dyDescent="0.25">
      <c r="A643" s="9">
        <v>642</v>
      </c>
      <c r="B643" s="11">
        <v>0.52430555555555558</v>
      </c>
      <c r="C643" s="2">
        <v>16.809259315775016</v>
      </c>
      <c r="D643" s="2">
        <v>10.617175817133091</v>
      </c>
      <c r="E643" s="2">
        <f t="shared" ref="E643:E706" si="10">C643+D643</f>
        <v>27.426435132908107</v>
      </c>
    </row>
    <row r="644" spans="1:5" x14ac:dyDescent="0.25">
      <c r="A644" s="9">
        <v>643</v>
      </c>
      <c r="B644" s="11">
        <v>0.52430555555555702</v>
      </c>
      <c r="C644" s="2">
        <v>18.443891720328381</v>
      </c>
      <c r="D644" s="2">
        <v>11.495193334757531</v>
      </c>
      <c r="E644" s="2">
        <f t="shared" si="10"/>
        <v>29.939085055085911</v>
      </c>
    </row>
    <row r="645" spans="1:5" x14ac:dyDescent="0.25">
      <c r="A645" s="9">
        <v>644</v>
      </c>
      <c r="B645" s="11">
        <v>0.52430555555556102</v>
      </c>
      <c r="C645" s="2">
        <v>15.857081820123906</v>
      </c>
      <c r="D645" s="2">
        <v>10.520676290169988</v>
      </c>
      <c r="E645" s="2">
        <f t="shared" si="10"/>
        <v>26.377758110293893</v>
      </c>
    </row>
    <row r="646" spans="1:5" x14ac:dyDescent="0.25">
      <c r="A646" s="9">
        <v>645</v>
      </c>
      <c r="B646" s="11">
        <v>0.52500000000000002</v>
      </c>
      <c r="C646" s="2">
        <v>15.256294442579424</v>
      </c>
      <c r="D646" s="2">
        <v>10.080477309488204</v>
      </c>
      <c r="E646" s="2">
        <f t="shared" si="10"/>
        <v>25.336771752067627</v>
      </c>
    </row>
    <row r="647" spans="1:5" x14ac:dyDescent="0.25">
      <c r="A647" s="9">
        <v>646</v>
      </c>
      <c r="B647" s="11">
        <v>0.52500000000000002</v>
      </c>
      <c r="C647" s="2">
        <v>13.369518112735374</v>
      </c>
      <c r="D647" s="2">
        <v>7.6491286965544605</v>
      </c>
      <c r="E647" s="2">
        <f t="shared" si="10"/>
        <v>21.018646809289834</v>
      </c>
    </row>
    <row r="648" spans="1:5" x14ac:dyDescent="0.25">
      <c r="A648" s="9">
        <v>647</v>
      </c>
      <c r="B648" s="11">
        <v>0.52500000000000002</v>
      </c>
      <c r="C648" s="2">
        <v>17.414075136570329</v>
      </c>
      <c r="D648" s="2">
        <v>10.72759178441725</v>
      </c>
      <c r="E648" s="2">
        <f t="shared" si="10"/>
        <v>28.141666920987578</v>
      </c>
    </row>
    <row r="649" spans="1:5" x14ac:dyDescent="0.25">
      <c r="A649" s="9">
        <v>648</v>
      </c>
      <c r="B649" s="11">
        <v>0.52569444444444202</v>
      </c>
      <c r="C649" s="2">
        <v>15.175908688619648</v>
      </c>
      <c r="D649" s="2">
        <v>9.5538499099703973</v>
      </c>
      <c r="E649" s="2">
        <f t="shared" si="10"/>
        <v>24.729758598590045</v>
      </c>
    </row>
    <row r="650" spans="1:5" x14ac:dyDescent="0.25">
      <c r="A650" s="9">
        <v>649</v>
      </c>
      <c r="B650" s="11">
        <v>0.52569444444444446</v>
      </c>
      <c r="C650" s="2">
        <v>16.060518204290901</v>
      </c>
      <c r="D650" s="2">
        <v>11.645344401379436</v>
      </c>
      <c r="E650" s="2">
        <f t="shared" si="10"/>
        <v>27.705862605670337</v>
      </c>
    </row>
    <row r="651" spans="1:5" x14ac:dyDescent="0.25">
      <c r="A651" s="9">
        <v>650</v>
      </c>
      <c r="B651" s="11">
        <v>0.52569444444444602</v>
      </c>
      <c r="C651" s="2">
        <v>16.327311014130071</v>
      </c>
      <c r="D651" s="2">
        <v>10.395428327280495</v>
      </c>
      <c r="E651" s="2">
        <f t="shared" si="10"/>
        <v>26.722739341410566</v>
      </c>
    </row>
    <row r="652" spans="1:5" x14ac:dyDescent="0.25">
      <c r="A652" s="9">
        <v>651</v>
      </c>
      <c r="B652" s="11">
        <v>0.52638888888888402</v>
      </c>
      <c r="C652" s="2">
        <v>17.473220007934813</v>
      </c>
      <c r="D652" s="2">
        <v>11.865810113834041</v>
      </c>
      <c r="E652" s="2">
        <f t="shared" si="10"/>
        <v>29.339030121768854</v>
      </c>
    </row>
    <row r="653" spans="1:5" x14ac:dyDescent="0.25">
      <c r="A653" s="9">
        <v>652</v>
      </c>
      <c r="B653" s="11">
        <v>0.52638888888888891</v>
      </c>
      <c r="C653" s="2">
        <v>15.072817163609729</v>
      </c>
      <c r="D653" s="2">
        <v>8.9098483230079033</v>
      </c>
      <c r="E653" s="2">
        <f t="shared" si="10"/>
        <v>23.982665486617634</v>
      </c>
    </row>
    <row r="654" spans="1:5" x14ac:dyDescent="0.25">
      <c r="A654" s="9">
        <v>653</v>
      </c>
      <c r="B654" s="11">
        <v>0.52638888888888891</v>
      </c>
      <c r="C654" s="2">
        <v>13.533951841792046</v>
      </c>
      <c r="D654" s="2">
        <v>8.5575426496169928</v>
      </c>
      <c r="E654" s="2">
        <f t="shared" si="10"/>
        <v>22.091494491409037</v>
      </c>
    </row>
    <row r="655" spans="1:5" x14ac:dyDescent="0.25">
      <c r="A655" s="9">
        <v>654</v>
      </c>
      <c r="B655" s="11">
        <v>0.52708333333333335</v>
      </c>
      <c r="C655" s="2">
        <v>16.253700369273965</v>
      </c>
      <c r="D655" s="2">
        <v>12.838496047853024</v>
      </c>
      <c r="E655" s="2">
        <f t="shared" si="10"/>
        <v>29.092196417126988</v>
      </c>
    </row>
    <row r="656" spans="1:5" x14ac:dyDescent="0.25">
      <c r="A656" s="9">
        <v>655</v>
      </c>
      <c r="B656" s="11">
        <v>0.52708333333333501</v>
      </c>
      <c r="C656" s="2">
        <v>17.13281655323954</v>
      </c>
      <c r="D656" s="2">
        <v>12.633960997344889</v>
      </c>
      <c r="E656" s="2">
        <f t="shared" si="10"/>
        <v>29.766777550584429</v>
      </c>
    </row>
    <row r="657" spans="1:5" x14ac:dyDescent="0.25">
      <c r="A657" s="9">
        <v>656</v>
      </c>
      <c r="B657" s="11">
        <v>0.52708333333333901</v>
      </c>
      <c r="C657" s="2">
        <v>16.336283455916014</v>
      </c>
      <c r="D657" s="2">
        <v>7.4039429914242989</v>
      </c>
      <c r="E657" s="2">
        <f t="shared" si="10"/>
        <v>23.740226447340312</v>
      </c>
    </row>
    <row r="658" spans="1:5" x14ac:dyDescent="0.25">
      <c r="A658" s="9">
        <v>657</v>
      </c>
      <c r="B658" s="11">
        <v>0.52777777777777601</v>
      </c>
      <c r="C658" s="2">
        <v>13.341685232093264</v>
      </c>
      <c r="D658" s="2">
        <v>7.4094363231299782</v>
      </c>
      <c r="E658" s="2">
        <f t="shared" si="10"/>
        <v>20.751121555223243</v>
      </c>
    </row>
    <row r="659" spans="1:5" x14ac:dyDescent="0.25">
      <c r="A659" s="9">
        <v>658</v>
      </c>
      <c r="B659" s="11">
        <v>0.52777777777777779</v>
      </c>
      <c r="C659" s="2">
        <v>17.0643330179754</v>
      </c>
      <c r="D659" s="2">
        <v>7.0871608630634482</v>
      </c>
      <c r="E659" s="2">
        <f t="shared" si="10"/>
        <v>24.151493881038849</v>
      </c>
    </row>
    <row r="660" spans="1:5" x14ac:dyDescent="0.25">
      <c r="A660" s="9">
        <v>659</v>
      </c>
      <c r="B660" s="11">
        <v>0.52847222222221701</v>
      </c>
      <c r="C660" s="2">
        <v>16.919125949888606</v>
      </c>
      <c r="D660" s="2">
        <v>10.047151097140416</v>
      </c>
      <c r="E660" s="2">
        <f t="shared" si="10"/>
        <v>26.966277047029024</v>
      </c>
    </row>
    <row r="661" spans="1:5" x14ac:dyDescent="0.25">
      <c r="A661" s="9">
        <v>660</v>
      </c>
      <c r="B661" s="11">
        <v>0.52847222222222223</v>
      </c>
      <c r="C661" s="2">
        <v>13.569841608935819</v>
      </c>
      <c r="D661" s="2">
        <v>12.962462233344523</v>
      </c>
      <c r="E661" s="2">
        <f t="shared" si="10"/>
        <v>26.532303842280342</v>
      </c>
    </row>
    <row r="662" spans="1:5" x14ac:dyDescent="0.25">
      <c r="A662" s="9">
        <v>661</v>
      </c>
      <c r="B662" s="11">
        <v>0.52847222222222401</v>
      </c>
      <c r="C662" s="2">
        <v>16.124607074190497</v>
      </c>
      <c r="D662" s="2">
        <v>8.508285775322733</v>
      </c>
      <c r="E662" s="2">
        <f t="shared" si="10"/>
        <v>24.63289284951323</v>
      </c>
    </row>
    <row r="663" spans="1:5" x14ac:dyDescent="0.25">
      <c r="A663" s="9">
        <v>662</v>
      </c>
      <c r="B663" s="11">
        <v>0.52986111111110901</v>
      </c>
      <c r="C663" s="2">
        <v>18.479049043244729</v>
      </c>
      <c r="D663" s="2">
        <v>12.965758232367932</v>
      </c>
      <c r="E663" s="2">
        <f t="shared" si="10"/>
        <v>31.444807275612661</v>
      </c>
    </row>
    <row r="664" spans="1:5" x14ac:dyDescent="0.25">
      <c r="A664" s="9">
        <v>663</v>
      </c>
      <c r="B664" s="11">
        <v>0.52986111111111112</v>
      </c>
      <c r="C664" s="2">
        <v>15.740989410077212</v>
      </c>
      <c r="D664" s="2">
        <v>11.399243140964995</v>
      </c>
      <c r="E664" s="2">
        <f t="shared" si="10"/>
        <v>27.140232551042207</v>
      </c>
    </row>
    <row r="665" spans="1:5" x14ac:dyDescent="0.25">
      <c r="A665" s="9">
        <v>664</v>
      </c>
      <c r="B665" s="11">
        <v>0.52986111111111112</v>
      </c>
      <c r="C665" s="2">
        <v>18.839045381023592</v>
      </c>
      <c r="D665" s="2">
        <v>10.410260322885831</v>
      </c>
      <c r="E665" s="2">
        <f t="shared" si="10"/>
        <v>29.249305703909421</v>
      </c>
    </row>
    <row r="666" spans="1:5" x14ac:dyDescent="0.25">
      <c r="A666" s="9">
        <v>665</v>
      </c>
      <c r="B666" s="11">
        <v>0.529861111111113</v>
      </c>
      <c r="C666" s="2">
        <v>16.311563463240454</v>
      </c>
      <c r="D666" s="2">
        <v>10.259743034150212</v>
      </c>
      <c r="E666" s="2">
        <f t="shared" si="10"/>
        <v>26.571306497390665</v>
      </c>
    </row>
    <row r="667" spans="1:5" x14ac:dyDescent="0.25">
      <c r="A667" s="9">
        <v>666</v>
      </c>
      <c r="B667" s="11">
        <v>0.529861111111117</v>
      </c>
      <c r="C667" s="2">
        <v>14.338724936674092</v>
      </c>
      <c r="D667" s="2">
        <v>11.611285744804224</v>
      </c>
      <c r="E667" s="2">
        <f t="shared" si="10"/>
        <v>25.950010681478318</v>
      </c>
    </row>
    <row r="668" spans="1:5" x14ac:dyDescent="0.25">
      <c r="A668" s="9">
        <v>667</v>
      </c>
      <c r="B668" s="11">
        <v>0.53055555555555001</v>
      </c>
      <c r="C668" s="2">
        <v>13.69197668385876</v>
      </c>
      <c r="D668" s="2">
        <v>9.2134464552751254</v>
      </c>
      <c r="E668" s="2">
        <f t="shared" si="10"/>
        <v>22.905423139133887</v>
      </c>
    </row>
    <row r="669" spans="1:5" x14ac:dyDescent="0.25">
      <c r="A669" s="9">
        <v>668</v>
      </c>
      <c r="B669" s="11">
        <v>0.53055555555555556</v>
      </c>
      <c r="C669" s="2">
        <v>18.015045625171666</v>
      </c>
      <c r="D669" s="2">
        <v>7.3665883358256785</v>
      </c>
      <c r="E669" s="2">
        <f t="shared" si="10"/>
        <v>25.381633960997345</v>
      </c>
    </row>
    <row r="670" spans="1:5" x14ac:dyDescent="0.25">
      <c r="A670" s="9">
        <v>669</v>
      </c>
      <c r="B670" s="11">
        <v>0.531250000000002</v>
      </c>
      <c r="C670" s="2">
        <v>16.833063753166297</v>
      </c>
      <c r="D670" s="2">
        <v>7.2345652638325149</v>
      </c>
      <c r="E670" s="2">
        <f t="shared" si="10"/>
        <v>24.067629016998811</v>
      </c>
    </row>
    <row r="671" spans="1:5" x14ac:dyDescent="0.25">
      <c r="A671" s="9">
        <v>670</v>
      </c>
      <c r="B671" s="11">
        <v>0.531944444444442</v>
      </c>
      <c r="C671" s="2">
        <v>15.214911343729973</v>
      </c>
      <c r="D671" s="2">
        <v>12.024018066957609</v>
      </c>
      <c r="E671" s="2">
        <f t="shared" si="10"/>
        <v>27.238929410687582</v>
      </c>
    </row>
    <row r="672" spans="1:5" x14ac:dyDescent="0.25">
      <c r="A672" s="9">
        <v>671</v>
      </c>
      <c r="B672" s="11">
        <v>0.532638888888883</v>
      </c>
      <c r="C672" s="2">
        <v>13.971953489791559</v>
      </c>
      <c r="D672" s="2">
        <v>7.3484603411969358</v>
      </c>
      <c r="E672" s="2">
        <f t="shared" si="10"/>
        <v>21.320413830988496</v>
      </c>
    </row>
    <row r="673" spans="1:5" x14ac:dyDescent="0.25">
      <c r="A673" s="9">
        <v>672</v>
      </c>
      <c r="B673" s="11">
        <v>0.53263888888888888</v>
      </c>
      <c r="C673" s="2">
        <v>13.758812219611194</v>
      </c>
      <c r="D673" s="2">
        <v>10.681997131260109</v>
      </c>
      <c r="E673" s="2">
        <f t="shared" si="10"/>
        <v>24.440809350871305</v>
      </c>
    </row>
    <row r="674" spans="1:5" x14ac:dyDescent="0.25">
      <c r="A674" s="9">
        <v>673</v>
      </c>
      <c r="B674" s="11">
        <v>0.53263888888889099</v>
      </c>
      <c r="C674" s="2">
        <v>17.924405652027957</v>
      </c>
      <c r="D674" s="2">
        <v>10.60856959746086</v>
      </c>
      <c r="E674" s="2">
        <f t="shared" si="10"/>
        <v>28.532975249488818</v>
      </c>
    </row>
    <row r="675" spans="1:5" x14ac:dyDescent="0.25">
      <c r="A675" s="9">
        <v>674</v>
      </c>
      <c r="B675" s="11">
        <v>0.53263888888889499</v>
      </c>
      <c r="C675" s="2">
        <v>16.748100222785119</v>
      </c>
      <c r="D675" s="2">
        <v>8.5016937772759178</v>
      </c>
      <c r="E675" s="2">
        <f t="shared" si="10"/>
        <v>25.249794000061037</v>
      </c>
    </row>
    <row r="676" spans="1:5" x14ac:dyDescent="0.25">
      <c r="A676" s="9">
        <v>675</v>
      </c>
      <c r="B676" s="11">
        <v>0.53333333333333333</v>
      </c>
      <c r="C676" s="2">
        <v>13.618732261116367</v>
      </c>
      <c r="D676" s="2">
        <v>8.4409009063997313</v>
      </c>
      <c r="E676" s="2">
        <f t="shared" si="10"/>
        <v>22.059633167516097</v>
      </c>
    </row>
    <row r="677" spans="1:5" x14ac:dyDescent="0.25">
      <c r="A677" s="9">
        <v>676</v>
      </c>
      <c r="B677" s="11">
        <v>0.53402777777777599</v>
      </c>
      <c r="C677" s="2">
        <v>18.077120273445846</v>
      </c>
      <c r="D677" s="2">
        <v>10.854853968932158</v>
      </c>
      <c r="E677" s="2">
        <f t="shared" si="10"/>
        <v>28.931974242378004</v>
      </c>
    </row>
    <row r="678" spans="1:5" x14ac:dyDescent="0.25">
      <c r="A678" s="9">
        <v>677</v>
      </c>
      <c r="B678" s="11">
        <v>0.53402777777777999</v>
      </c>
      <c r="C678" s="2">
        <v>13.206732383190404</v>
      </c>
      <c r="D678" s="2">
        <v>8.6571550645466466</v>
      </c>
      <c r="E678" s="2">
        <f t="shared" si="10"/>
        <v>21.863887447737049</v>
      </c>
    </row>
    <row r="679" spans="1:5" x14ac:dyDescent="0.25">
      <c r="A679" s="9">
        <v>678</v>
      </c>
      <c r="B679" s="11">
        <v>0.53472222222221699</v>
      </c>
      <c r="C679" s="2">
        <v>18.155858027893917</v>
      </c>
      <c r="D679" s="2">
        <v>9.8995635853144925</v>
      </c>
      <c r="E679" s="2">
        <f t="shared" si="10"/>
        <v>28.055421613208409</v>
      </c>
    </row>
    <row r="680" spans="1:5" x14ac:dyDescent="0.25">
      <c r="A680" s="9">
        <v>679</v>
      </c>
      <c r="B680" s="11">
        <v>0.53472222222222221</v>
      </c>
      <c r="C680" s="2">
        <v>17.735618152409437</v>
      </c>
      <c r="D680" s="2">
        <v>7.8774681844538712</v>
      </c>
      <c r="E680" s="2">
        <f t="shared" si="10"/>
        <v>25.613086336863308</v>
      </c>
    </row>
    <row r="681" spans="1:5" x14ac:dyDescent="0.25">
      <c r="A681" s="9">
        <v>680</v>
      </c>
      <c r="B681" s="11">
        <v>0.53472222222222221</v>
      </c>
      <c r="C681" s="2">
        <v>16.38883632923368</v>
      </c>
      <c r="D681" s="2">
        <v>12.868892483291116</v>
      </c>
      <c r="E681" s="2">
        <f t="shared" si="10"/>
        <v>29.257728812524796</v>
      </c>
    </row>
    <row r="682" spans="1:5" x14ac:dyDescent="0.25">
      <c r="A682" s="9">
        <v>681</v>
      </c>
      <c r="B682" s="11">
        <v>0.53541666666666665</v>
      </c>
      <c r="C682" s="2">
        <v>17.232795190282907</v>
      </c>
      <c r="D682" s="2">
        <v>9.999908444471572</v>
      </c>
      <c r="E682" s="2">
        <f t="shared" si="10"/>
        <v>27.232703634754479</v>
      </c>
    </row>
    <row r="683" spans="1:5" x14ac:dyDescent="0.25">
      <c r="A683" s="9">
        <v>682</v>
      </c>
      <c r="B683" s="11">
        <v>0.53541666666666998</v>
      </c>
      <c r="C683" s="2">
        <v>18.346476638080997</v>
      </c>
      <c r="D683" s="2">
        <v>12.651539658803063</v>
      </c>
      <c r="E683" s="2">
        <f t="shared" si="10"/>
        <v>30.99801629688406</v>
      </c>
    </row>
    <row r="684" spans="1:5" x14ac:dyDescent="0.25">
      <c r="A684" s="9">
        <v>683</v>
      </c>
      <c r="B684" s="11">
        <v>0.53541666666667298</v>
      </c>
      <c r="C684" s="2">
        <v>18.902218695638904</v>
      </c>
      <c r="D684" s="2">
        <v>12.481246375927</v>
      </c>
      <c r="E684" s="2">
        <f t="shared" si="10"/>
        <v>31.383465071565904</v>
      </c>
    </row>
    <row r="685" spans="1:5" x14ac:dyDescent="0.25">
      <c r="A685" s="9">
        <v>684</v>
      </c>
      <c r="B685" s="11">
        <v>0.53611111111110898</v>
      </c>
      <c r="C685" s="2">
        <v>18.045075838496047</v>
      </c>
      <c r="D685" s="2">
        <v>10.882686849574267</v>
      </c>
      <c r="E685" s="2">
        <f t="shared" si="10"/>
        <v>28.927762688070313</v>
      </c>
    </row>
    <row r="686" spans="1:5" x14ac:dyDescent="0.25">
      <c r="A686" s="9">
        <v>685</v>
      </c>
      <c r="B686" s="11">
        <v>0.53611111111111109</v>
      </c>
      <c r="C686" s="2">
        <v>13.683736686300241</v>
      </c>
      <c r="D686" s="2">
        <v>9.2764366588335818</v>
      </c>
      <c r="E686" s="2">
        <f t="shared" si="10"/>
        <v>22.960173345133825</v>
      </c>
    </row>
    <row r="687" spans="1:5" x14ac:dyDescent="0.25">
      <c r="A687" s="9">
        <v>686</v>
      </c>
      <c r="B687" s="11">
        <v>0.53611111111111109</v>
      </c>
      <c r="C687" s="2">
        <v>16.074251533555099</v>
      </c>
      <c r="D687" s="2">
        <v>8.4896084475234233</v>
      </c>
      <c r="E687" s="2">
        <f t="shared" si="10"/>
        <v>24.563859981078522</v>
      </c>
    </row>
    <row r="688" spans="1:5" x14ac:dyDescent="0.25">
      <c r="A688" s="9">
        <v>687</v>
      </c>
      <c r="B688" s="11">
        <v>0.53680555555554998</v>
      </c>
      <c r="C688" s="2">
        <v>18.455977050080875</v>
      </c>
      <c r="D688" s="2">
        <v>9.1001007110812715</v>
      </c>
      <c r="E688" s="2">
        <f t="shared" si="10"/>
        <v>27.556077761162147</v>
      </c>
    </row>
    <row r="689" spans="1:5" x14ac:dyDescent="0.25">
      <c r="A689" s="9">
        <v>688</v>
      </c>
      <c r="B689" s="11">
        <v>0.53680555555555554</v>
      </c>
      <c r="C689" s="2">
        <v>17.230964079714347</v>
      </c>
      <c r="D689" s="2">
        <v>11.214850306711021</v>
      </c>
      <c r="E689" s="2">
        <f t="shared" si="10"/>
        <v>28.445814386425369</v>
      </c>
    </row>
    <row r="690" spans="1:5" x14ac:dyDescent="0.25">
      <c r="A690" s="9">
        <v>689</v>
      </c>
      <c r="B690" s="11">
        <v>0.53680555555555554</v>
      </c>
      <c r="C690" s="2">
        <v>16.409161656544693</v>
      </c>
      <c r="D690" s="2">
        <v>11.943998535111545</v>
      </c>
      <c r="E690" s="2">
        <f t="shared" si="10"/>
        <v>28.353160191656237</v>
      </c>
    </row>
    <row r="691" spans="1:5" x14ac:dyDescent="0.25">
      <c r="A691" s="9">
        <v>690</v>
      </c>
      <c r="B691" s="11">
        <v>0.53680555555555898</v>
      </c>
      <c r="C691" s="2">
        <v>13.576250495925779</v>
      </c>
      <c r="D691" s="2">
        <v>12.803338724936674</v>
      </c>
      <c r="E691" s="2">
        <f t="shared" si="10"/>
        <v>26.379589220862453</v>
      </c>
    </row>
    <row r="692" spans="1:5" x14ac:dyDescent="0.25">
      <c r="A692" s="9">
        <v>691</v>
      </c>
      <c r="B692" s="11">
        <v>0.53749999999999998</v>
      </c>
      <c r="C692" s="2">
        <v>13.333079012421033</v>
      </c>
      <c r="D692" s="2">
        <v>9.2852259895626688</v>
      </c>
      <c r="E692" s="2">
        <f t="shared" si="10"/>
        <v>22.6183050019837</v>
      </c>
    </row>
    <row r="693" spans="1:5" x14ac:dyDescent="0.25">
      <c r="A693" s="9">
        <v>692</v>
      </c>
      <c r="B693" s="11">
        <v>0.53819444444444198</v>
      </c>
      <c r="C693" s="2">
        <v>15.19495223853267</v>
      </c>
      <c r="D693" s="2">
        <v>7.0584124271370587</v>
      </c>
      <c r="E693" s="2">
        <f t="shared" si="10"/>
        <v>22.253364665669729</v>
      </c>
    </row>
    <row r="694" spans="1:5" x14ac:dyDescent="0.25">
      <c r="A694" s="9">
        <v>693</v>
      </c>
      <c r="B694" s="11">
        <v>0.53819444444444442</v>
      </c>
      <c r="C694" s="2">
        <v>18.490401928769799</v>
      </c>
      <c r="D694" s="2">
        <v>11.883754997405926</v>
      </c>
      <c r="E694" s="2">
        <f t="shared" si="10"/>
        <v>30.374156926175726</v>
      </c>
    </row>
    <row r="695" spans="1:5" x14ac:dyDescent="0.25">
      <c r="A695" s="9">
        <v>694</v>
      </c>
      <c r="B695" s="11">
        <v>0.53819444444444797</v>
      </c>
      <c r="C695" s="2">
        <v>14.126682332834864</v>
      </c>
      <c r="D695" s="2">
        <v>12.568773461104159</v>
      </c>
      <c r="E695" s="2">
        <f t="shared" si="10"/>
        <v>26.695455793939026</v>
      </c>
    </row>
    <row r="696" spans="1:5" x14ac:dyDescent="0.25">
      <c r="A696" s="9">
        <v>695</v>
      </c>
      <c r="B696" s="11">
        <v>0.53819444444445097</v>
      </c>
      <c r="C696" s="2">
        <v>13.155644398327585</v>
      </c>
      <c r="D696" s="2">
        <v>11.247260963774529</v>
      </c>
      <c r="E696" s="2">
        <f t="shared" si="10"/>
        <v>24.402905362102114</v>
      </c>
    </row>
    <row r="697" spans="1:5" x14ac:dyDescent="0.25">
      <c r="A697" s="9">
        <v>696</v>
      </c>
      <c r="B697" s="11">
        <v>0.53888888888888298</v>
      </c>
      <c r="C697" s="2">
        <v>17.739280373546556</v>
      </c>
      <c r="D697" s="2">
        <v>9.3632312997833189</v>
      </c>
      <c r="E697" s="2">
        <f t="shared" si="10"/>
        <v>27.102511673329875</v>
      </c>
    </row>
    <row r="698" spans="1:5" x14ac:dyDescent="0.25">
      <c r="A698" s="9">
        <v>697</v>
      </c>
      <c r="B698" s="11">
        <v>0.53888888888888897</v>
      </c>
      <c r="C698" s="2">
        <v>15.521073030793175</v>
      </c>
      <c r="D698" s="2">
        <v>10.503097628711814</v>
      </c>
      <c r="E698" s="2">
        <f t="shared" si="10"/>
        <v>26.024170659504989</v>
      </c>
    </row>
    <row r="699" spans="1:5" x14ac:dyDescent="0.25">
      <c r="A699" s="9">
        <v>698</v>
      </c>
      <c r="B699" s="11">
        <v>0.53958333333333697</v>
      </c>
      <c r="C699" s="2">
        <v>18.946897793511766</v>
      </c>
      <c r="D699" s="2">
        <v>11.792931913205358</v>
      </c>
      <c r="E699" s="2">
        <f t="shared" si="10"/>
        <v>30.739829706717124</v>
      </c>
    </row>
    <row r="700" spans="1:5" x14ac:dyDescent="0.25">
      <c r="A700" s="9">
        <v>699</v>
      </c>
      <c r="B700" s="11">
        <v>0.54027777777777497</v>
      </c>
      <c r="C700" s="2">
        <v>17.251106295968505</v>
      </c>
      <c r="D700" s="2">
        <v>11.276192510757774</v>
      </c>
      <c r="E700" s="2">
        <f t="shared" si="10"/>
        <v>28.527298806726279</v>
      </c>
    </row>
    <row r="701" spans="1:5" x14ac:dyDescent="0.25">
      <c r="A701" s="9">
        <v>700</v>
      </c>
      <c r="B701" s="11">
        <v>0.54097222222221697</v>
      </c>
      <c r="C701" s="2">
        <v>14.907467879268776</v>
      </c>
      <c r="D701" s="2">
        <v>7.3237403485213779</v>
      </c>
      <c r="E701" s="2">
        <f t="shared" si="10"/>
        <v>22.231208227790155</v>
      </c>
    </row>
    <row r="702" spans="1:5" x14ac:dyDescent="0.25">
      <c r="A702" s="9">
        <v>701</v>
      </c>
      <c r="B702" s="11">
        <v>0.54097222222222219</v>
      </c>
      <c r="C702" s="2">
        <v>16.29032258064516</v>
      </c>
      <c r="D702" s="2">
        <v>7.0217902157658623</v>
      </c>
      <c r="E702" s="2">
        <f t="shared" si="10"/>
        <v>23.312112796411022</v>
      </c>
    </row>
    <row r="703" spans="1:5" x14ac:dyDescent="0.25">
      <c r="A703" s="9">
        <v>702</v>
      </c>
      <c r="B703" s="11">
        <v>0.54097222222222596</v>
      </c>
      <c r="C703" s="2">
        <v>13.907681508835108</v>
      </c>
      <c r="D703" s="2">
        <v>7.4059572130497147</v>
      </c>
      <c r="E703" s="2">
        <f t="shared" si="10"/>
        <v>21.313638721884821</v>
      </c>
    </row>
    <row r="704" spans="1:5" x14ac:dyDescent="0.25">
      <c r="A704" s="9">
        <v>703</v>
      </c>
      <c r="B704" s="11">
        <v>0.54097222222222896</v>
      </c>
      <c r="C704" s="2">
        <v>16.293618579668568</v>
      </c>
      <c r="D704" s="2">
        <v>7.8150273140659809</v>
      </c>
      <c r="E704" s="2">
        <f t="shared" si="10"/>
        <v>24.108645893734547</v>
      </c>
    </row>
    <row r="705" spans="1:5" x14ac:dyDescent="0.25">
      <c r="A705" s="9">
        <v>704</v>
      </c>
      <c r="B705" s="11">
        <v>0.54236111111110796</v>
      </c>
      <c r="C705" s="2">
        <v>18.81212805566576</v>
      </c>
      <c r="D705" s="2">
        <v>10.910885952330087</v>
      </c>
      <c r="E705" s="2">
        <f t="shared" si="10"/>
        <v>29.723014007995847</v>
      </c>
    </row>
    <row r="706" spans="1:5" x14ac:dyDescent="0.25">
      <c r="A706" s="9">
        <v>705</v>
      </c>
      <c r="B706" s="11">
        <v>0.54236111111111118</v>
      </c>
      <c r="C706" s="2">
        <v>17.053529465620898</v>
      </c>
      <c r="D706" s="2">
        <v>12.628650776696066</v>
      </c>
      <c r="E706" s="2">
        <f t="shared" si="10"/>
        <v>29.682180242316964</v>
      </c>
    </row>
    <row r="707" spans="1:5" x14ac:dyDescent="0.25">
      <c r="A707" s="9">
        <v>706</v>
      </c>
      <c r="B707" s="11">
        <v>0.54236111111111118</v>
      </c>
      <c r="C707" s="2">
        <v>17.464064455092014</v>
      </c>
      <c r="D707" s="2">
        <v>7.540360728782006</v>
      </c>
      <c r="E707" s="2">
        <f t="shared" ref="E707:E770" si="11">C707+D707</f>
        <v>25.004425183874019</v>
      </c>
    </row>
    <row r="708" spans="1:5" x14ac:dyDescent="0.25">
      <c r="A708" s="9">
        <v>707</v>
      </c>
      <c r="B708" s="11">
        <v>0.54236111111111118</v>
      </c>
      <c r="C708" s="2">
        <v>14.254860072634052</v>
      </c>
      <c r="D708" s="2">
        <v>10.37290566728721</v>
      </c>
      <c r="E708" s="2">
        <f t="shared" si="11"/>
        <v>24.627765739921262</v>
      </c>
    </row>
    <row r="709" spans="1:5" x14ac:dyDescent="0.25">
      <c r="A709" s="9">
        <v>708</v>
      </c>
      <c r="B709" s="11">
        <v>0.54236111111111496</v>
      </c>
      <c r="C709" s="2">
        <v>16.533860286263618</v>
      </c>
      <c r="D709" s="2">
        <v>12.882625812555315</v>
      </c>
      <c r="E709" s="2">
        <f t="shared" si="11"/>
        <v>29.416486098818933</v>
      </c>
    </row>
    <row r="710" spans="1:5" x14ac:dyDescent="0.25">
      <c r="A710" s="9">
        <v>709</v>
      </c>
      <c r="B710" s="11">
        <v>0.54305555555554996</v>
      </c>
      <c r="C710" s="2">
        <v>14.582995086519974</v>
      </c>
      <c r="D710" s="2">
        <v>12.196691793572802</v>
      </c>
      <c r="E710" s="2">
        <f t="shared" si="11"/>
        <v>26.779686880092775</v>
      </c>
    </row>
    <row r="711" spans="1:5" x14ac:dyDescent="0.25">
      <c r="A711" s="9">
        <v>710</v>
      </c>
      <c r="B711" s="11">
        <v>0.54375000000000007</v>
      </c>
      <c r="C711" s="2">
        <v>18.254921109653004</v>
      </c>
      <c r="D711" s="2">
        <v>9.1334269234290595</v>
      </c>
      <c r="E711" s="2">
        <f t="shared" si="11"/>
        <v>27.388348033082064</v>
      </c>
    </row>
    <row r="712" spans="1:5" x14ac:dyDescent="0.25">
      <c r="A712" s="9">
        <v>711</v>
      </c>
      <c r="B712" s="11">
        <v>0.54375000000000007</v>
      </c>
      <c r="C712" s="2">
        <v>15.349314859462265</v>
      </c>
      <c r="D712" s="2">
        <v>8.4639728995635863</v>
      </c>
      <c r="E712" s="2">
        <f t="shared" si="11"/>
        <v>23.813287759025851</v>
      </c>
    </row>
    <row r="713" spans="1:5" x14ac:dyDescent="0.25">
      <c r="A713" s="9">
        <v>712</v>
      </c>
      <c r="B713" s="11">
        <v>0.54375000000000395</v>
      </c>
      <c r="C713" s="2">
        <v>16.033967101046784</v>
      </c>
      <c r="D713" s="2">
        <v>10.713675344096194</v>
      </c>
      <c r="E713" s="2">
        <f t="shared" si="11"/>
        <v>26.747642445142979</v>
      </c>
    </row>
    <row r="714" spans="1:5" x14ac:dyDescent="0.25">
      <c r="A714" s="9">
        <v>713</v>
      </c>
      <c r="B714" s="11">
        <v>0.54375000000000695</v>
      </c>
      <c r="C714" s="2">
        <v>16.182287057100133</v>
      </c>
      <c r="D714" s="2">
        <v>10.245643482772302</v>
      </c>
      <c r="E714" s="2">
        <f t="shared" si="11"/>
        <v>26.427930539872435</v>
      </c>
    </row>
    <row r="715" spans="1:5" x14ac:dyDescent="0.25">
      <c r="A715" s="9">
        <v>714</v>
      </c>
      <c r="B715" s="11">
        <v>0.54444444444444096</v>
      </c>
      <c r="C715" s="2">
        <v>17.810693685720388</v>
      </c>
      <c r="D715" s="2">
        <v>10.792962431714836</v>
      </c>
      <c r="E715" s="2">
        <f t="shared" si="11"/>
        <v>28.603656117435222</v>
      </c>
    </row>
    <row r="716" spans="1:5" x14ac:dyDescent="0.25">
      <c r="A716" s="9">
        <v>715</v>
      </c>
      <c r="B716" s="11">
        <v>0.54444444444444395</v>
      </c>
      <c r="C716" s="2">
        <v>13.66377758110294</v>
      </c>
      <c r="D716" s="2">
        <v>8.7639088106936853</v>
      </c>
      <c r="E716" s="2">
        <f t="shared" si="11"/>
        <v>22.427686391796627</v>
      </c>
    </row>
    <row r="717" spans="1:5" x14ac:dyDescent="0.25">
      <c r="A717" s="9">
        <v>716</v>
      </c>
      <c r="B717" s="11">
        <v>0.5444444444444444</v>
      </c>
      <c r="C717" s="2">
        <v>18.01486251411481</v>
      </c>
      <c r="D717" s="2">
        <v>9.8807031464583268</v>
      </c>
      <c r="E717" s="2">
        <f t="shared" si="11"/>
        <v>27.895565660573137</v>
      </c>
    </row>
    <row r="718" spans="1:5" x14ac:dyDescent="0.25">
      <c r="A718" s="9">
        <v>717</v>
      </c>
      <c r="B718" s="11">
        <v>0.5444444444444444</v>
      </c>
      <c r="C718" s="2">
        <v>13.852198858607746</v>
      </c>
      <c r="D718" s="2">
        <v>12.837214270455032</v>
      </c>
      <c r="E718" s="2">
        <f t="shared" si="11"/>
        <v>26.689413129062778</v>
      </c>
    </row>
    <row r="719" spans="1:5" x14ac:dyDescent="0.25">
      <c r="A719" s="9">
        <v>718</v>
      </c>
      <c r="B719" s="11">
        <v>0.54513888888888895</v>
      </c>
      <c r="C719" s="2">
        <v>18.803338724936673</v>
      </c>
      <c r="D719" s="2">
        <v>7.8613544114505451</v>
      </c>
      <c r="E719" s="2">
        <f t="shared" si="11"/>
        <v>26.664693136387218</v>
      </c>
    </row>
    <row r="720" spans="1:5" x14ac:dyDescent="0.25">
      <c r="A720" s="9">
        <v>719</v>
      </c>
      <c r="B720" s="11">
        <v>0.54513888888888895</v>
      </c>
      <c r="C720" s="2">
        <v>14.159276100955228</v>
      </c>
      <c r="D720" s="2">
        <v>11.666402172917874</v>
      </c>
      <c r="E720" s="2">
        <f t="shared" si="11"/>
        <v>25.825678273873102</v>
      </c>
    </row>
    <row r="721" spans="1:5" x14ac:dyDescent="0.25">
      <c r="A721" s="9">
        <v>720</v>
      </c>
      <c r="B721" s="11">
        <v>0.54513888888889295</v>
      </c>
      <c r="C721" s="2">
        <v>13.667989135410627</v>
      </c>
      <c r="D721" s="2">
        <v>10.940000610370189</v>
      </c>
      <c r="E721" s="2">
        <f t="shared" si="11"/>
        <v>24.607989745780817</v>
      </c>
    </row>
    <row r="722" spans="1:5" x14ac:dyDescent="0.25">
      <c r="A722" s="9">
        <v>721</v>
      </c>
      <c r="B722" s="11">
        <v>0.54583333333333328</v>
      </c>
      <c r="C722" s="2">
        <v>18.798394726401561</v>
      </c>
      <c r="D722" s="2">
        <v>10.090365306558429</v>
      </c>
      <c r="E722" s="2">
        <f t="shared" si="11"/>
        <v>28.88876003295999</v>
      </c>
    </row>
    <row r="723" spans="1:5" x14ac:dyDescent="0.25">
      <c r="A723" s="9">
        <v>722</v>
      </c>
      <c r="B723" s="11">
        <v>0.54652777777777395</v>
      </c>
      <c r="C723" s="2">
        <v>18.27561265907773</v>
      </c>
      <c r="D723" s="2">
        <v>9.6168401135288555</v>
      </c>
      <c r="E723" s="2">
        <f t="shared" si="11"/>
        <v>27.892452772606585</v>
      </c>
    </row>
    <row r="724" spans="1:5" x14ac:dyDescent="0.25">
      <c r="A724" s="9">
        <v>723</v>
      </c>
      <c r="B724" s="11">
        <v>0.54722222222221595</v>
      </c>
      <c r="C724" s="2">
        <v>14.728934598834194</v>
      </c>
      <c r="D724" s="2">
        <v>11.430372020630513</v>
      </c>
      <c r="E724" s="2">
        <f t="shared" si="11"/>
        <v>26.159306619464708</v>
      </c>
    </row>
    <row r="725" spans="1:5" x14ac:dyDescent="0.25">
      <c r="A725" s="9">
        <v>724</v>
      </c>
      <c r="B725" s="11">
        <v>0.54722222222222217</v>
      </c>
      <c r="C725" s="2">
        <v>15.246406445509201</v>
      </c>
      <c r="D725" s="2">
        <v>9.8358409375286122</v>
      </c>
      <c r="E725" s="2">
        <f t="shared" si="11"/>
        <v>25.082247383037814</v>
      </c>
    </row>
    <row r="726" spans="1:5" x14ac:dyDescent="0.25">
      <c r="A726" s="9">
        <v>725</v>
      </c>
      <c r="B726" s="11">
        <v>0.54722222222222217</v>
      </c>
      <c r="C726" s="2">
        <v>15.464125492110966</v>
      </c>
      <c r="D726" s="2">
        <v>9.0074465163121431</v>
      </c>
      <c r="E726" s="2">
        <f t="shared" si="11"/>
        <v>24.471572008423109</v>
      </c>
    </row>
    <row r="727" spans="1:5" x14ac:dyDescent="0.25">
      <c r="A727" s="9">
        <v>726</v>
      </c>
      <c r="B727" s="11">
        <v>0.54722222222222217</v>
      </c>
      <c r="C727" s="2">
        <v>14.290200506607258</v>
      </c>
      <c r="D727" s="2">
        <v>7.5473189489425341</v>
      </c>
      <c r="E727" s="2">
        <f t="shared" si="11"/>
        <v>21.837519455549792</v>
      </c>
    </row>
    <row r="728" spans="1:5" x14ac:dyDescent="0.25">
      <c r="A728" s="9">
        <v>727</v>
      </c>
      <c r="B728" s="11">
        <v>0.54722222222222217</v>
      </c>
      <c r="C728" s="2">
        <v>14.0038148136845</v>
      </c>
      <c r="D728" s="2">
        <v>11.104983672597431</v>
      </c>
      <c r="E728" s="2">
        <f t="shared" si="11"/>
        <v>25.10879848628193</v>
      </c>
    </row>
    <row r="729" spans="1:5" x14ac:dyDescent="0.25">
      <c r="A729" s="9">
        <v>728</v>
      </c>
      <c r="B729" s="11">
        <v>0.54791666666666672</v>
      </c>
      <c r="C729" s="2">
        <v>15.397656178472243</v>
      </c>
      <c r="D729" s="2">
        <v>7.8769188512833033</v>
      </c>
      <c r="E729" s="2">
        <f t="shared" si="11"/>
        <v>23.274575029755546</v>
      </c>
    </row>
    <row r="730" spans="1:5" x14ac:dyDescent="0.25">
      <c r="A730" s="9">
        <v>729</v>
      </c>
      <c r="B730" s="11">
        <v>0.54791666666667105</v>
      </c>
      <c r="C730" s="2">
        <v>15.280465102084413</v>
      </c>
      <c r="D730" s="2">
        <v>7.2944425794244205</v>
      </c>
      <c r="E730" s="2">
        <f t="shared" si="11"/>
        <v>22.574907681508833</v>
      </c>
    </row>
    <row r="731" spans="1:5" x14ac:dyDescent="0.25">
      <c r="A731" s="9">
        <v>730</v>
      </c>
      <c r="B731" s="11">
        <v>0.54861111111110705</v>
      </c>
      <c r="C731" s="2">
        <v>13.4330576494644</v>
      </c>
      <c r="D731" s="2">
        <v>12.639454329050569</v>
      </c>
      <c r="E731" s="2">
        <f t="shared" si="11"/>
        <v>26.072511978514967</v>
      </c>
    </row>
    <row r="732" spans="1:5" x14ac:dyDescent="0.25">
      <c r="A732" s="9">
        <v>731</v>
      </c>
      <c r="B732" s="11">
        <v>0.54930555555555005</v>
      </c>
      <c r="C732" s="2">
        <v>16.593005157628102</v>
      </c>
      <c r="D732" s="2">
        <v>10.419049653614918</v>
      </c>
      <c r="E732" s="2">
        <f t="shared" si="11"/>
        <v>27.012054811243019</v>
      </c>
    </row>
    <row r="733" spans="1:5" x14ac:dyDescent="0.25">
      <c r="A733" s="9">
        <v>732</v>
      </c>
      <c r="B733" s="11">
        <v>0.54930555555556104</v>
      </c>
      <c r="C733" s="2">
        <v>14.197729422894986</v>
      </c>
      <c r="D733" s="2">
        <v>12.817804498428297</v>
      </c>
      <c r="E733" s="2">
        <f t="shared" si="11"/>
        <v>27.015533921323282</v>
      </c>
    </row>
    <row r="734" spans="1:5" x14ac:dyDescent="0.25">
      <c r="A734" s="9">
        <v>733</v>
      </c>
      <c r="B734" s="11">
        <v>0.54930555555556304</v>
      </c>
      <c r="C734" s="2">
        <v>15.315805536057619</v>
      </c>
      <c r="D734" s="2">
        <v>11.866359447004609</v>
      </c>
      <c r="E734" s="2">
        <f t="shared" si="11"/>
        <v>27.182164983062229</v>
      </c>
    </row>
    <row r="735" spans="1:5" x14ac:dyDescent="0.25">
      <c r="A735" s="9">
        <v>734</v>
      </c>
      <c r="B735" s="11">
        <v>0.55069444444444005</v>
      </c>
      <c r="C735" s="2">
        <v>17.610370189519944</v>
      </c>
      <c r="D735" s="2">
        <v>12.612170781579028</v>
      </c>
      <c r="E735" s="2">
        <f t="shared" si="11"/>
        <v>30.222540971098972</v>
      </c>
    </row>
    <row r="736" spans="1:5" x14ac:dyDescent="0.25">
      <c r="A736" s="9">
        <v>735</v>
      </c>
      <c r="B736" s="11">
        <v>0.55347222222221604</v>
      </c>
      <c r="C736" s="2">
        <v>16.441938535721917</v>
      </c>
      <c r="D736" s="2">
        <v>11.822229682302316</v>
      </c>
      <c r="E736" s="2">
        <f t="shared" si="11"/>
        <v>28.264168218024231</v>
      </c>
    </row>
    <row r="737" spans="1:5" x14ac:dyDescent="0.25">
      <c r="A737" s="9">
        <v>736</v>
      </c>
      <c r="B737" s="11">
        <v>0.55347222222222203</v>
      </c>
      <c r="C737" s="2">
        <v>15.819544053468428</v>
      </c>
      <c r="D737" s="2">
        <v>9.483718375194556</v>
      </c>
      <c r="E737" s="2">
        <f t="shared" si="11"/>
        <v>25.303262428662983</v>
      </c>
    </row>
    <row r="738" spans="1:5" x14ac:dyDescent="0.25">
      <c r="A738" s="9">
        <v>737</v>
      </c>
      <c r="B738" s="11">
        <v>0.55347222222222225</v>
      </c>
      <c r="C738" s="2">
        <v>18.018707846308786</v>
      </c>
      <c r="D738" s="2">
        <v>10.72209845271157</v>
      </c>
      <c r="E738" s="2">
        <f t="shared" si="11"/>
        <v>28.740806299020356</v>
      </c>
    </row>
    <row r="739" spans="1:5" x14ac:dyDescent="0.25">
      <c r="A739" s="9">
        <v>738</v>
      </c>
      <c r="B739" s="11">
        <v>0.55347222222222225</v>
      </c>
      <c r="C739" s="2">
        <v>13.573870052186651</v>
      </c>
      <c r="D739" s="2">
        <v>9.041505172887355</v>
      </c>
      <c r="E739" s="2">
        <f t="shared" si="11"/>
        <v>22.615375225074004</v>
      </c>
    </row>
    <row r="740" spans="1:5" x14ac:dyDescent="0.25">
      <c r="A740" s="9">
        <v>739</v>
      </c>
      <c r="B740" s="11">
        <v>0.55347222222222803</v>
      </c>
      <c r="C740" s="2">
        <v>14.002349925229652</v>
      </c>
      <c r="D740" s="2">
        <v>8.8670003357036045</v>
      </c>
      <c r="E740" s="2">
        <f t="shared" si="11"/>
        <v>22.869350260933256</v>
      </c>
    </row>
    <row r="741" spans="1:5" x14ac:dyDescent="0.25">
      <c r="A741" s="9">
        <v>740</v>
      </c>
      <c r="B741" s="11">
        <v>0.55486111111110603</v>
      </c>
      <c r="C741" s="2">
        <v>13.778038880581072</v>
      </c>
      <c r="D741" s="2">
        <v>7.3764763328959013</v>
      </c>
      <c r="E741" s="2">
        <f t="shared" si="11"/>
        <v>21.154515213476973</v>
      </c>
    </row>
    <row r="742" spans="1:5" x14ac:dyDescent="0.25">
      <c r="A742" s="9">
        <v>741</v>
      </c>
      <c r="B742" s="11">
        <v>0.55486111111111114</v>
      </c>
      <c r="C742" s="2">
        <v>13.234015930661947</v>
      </c>
      <c r="D742" s="2">
        <v>7.8796655171361429</v>
      </c>
      <c r="E742" s="2">
        <f t="shared" si="11"/>
        <v>21.11368144779809</v>
      </c>
    </row>
    <row r="743" spans="1:5" x14ac:dyDescent="0.25">
      <c r="A743" s="9">
        <v>742</v>
      </c>
      <c r="B743" s="11">
        <v>0.55486111111111702</v>
      </c>
      <c r="C743" s="2">
        <v>15.619403668324839</v>
      </c>
      <c r="D743" s="2">
        <v>9.3071993163853879</v>
      </c>
      <c r="E743" s="2">
        <f t="shared" si="11"/>
        <v>24.926602984710229</v>
      </c>
    </row>
    <row r="744" spans="1:5" x14ac:dyDescent="0.25">
      <c r="A744" s="9">
        <v>743</v>
      </c>
      <c r="B744" s="11">
        <v>0.55486111111111902</v>
      </c>
      <c r="C744" s="2">
        <v>17.897122104556413</v>
      </c>
      <c r="D744" s="2">
        <v>8.1177098910489214</v>
      </c>
      <c r="E744" s="2">
        <f t="shared" si="11"/>
        <v>26.014831995605334</v>
      </c>
    </row>
    <row r="745" spans="1:5" x14ac:dyDescent="0.25">
      <c r="A745" s="9">
        <v>744</v>
      </c>
      <c r="B745" s="11">
        <v>0.55555555555554903</v>
      </c>
      <c r="C745" s="2">
        <v>16.685293130283519</v>
      </c>
      <c r="D745" s="2">
        <v>11.69716483046968</v>
      </c>
      <c r="E745" s="2">
        <f t="shared" si="11"/>
        <v>28.3824579607532</v>
      </c>
    </row>
    <row r="746" spans="1:5" x14ac:dyDescent="0.25">
      <c r="A746" s="9">
        <v>745</v>
      </c>
      <c r="B746" s="11">
        <v>0.55555555555555558</v>
      </c>
      <c r="C746" s="2">
        <v>18.688161870174262</v>
      </c>
      <c r="D746" s="2">
        <v>12.055879390850551</v>
      </c>
      <c r="E746" s="2">
        <f t="shared" si="11"/>
        <v>30.744041261024812</v>
      </c>
    </row>
    <row r="747" spans="1:5" x14ac:dyDescent="0.25">
      <c r="A747" s="9">
        <v>746</v>
      </c>
      <c r="B747" s="11">
        <v>0.55555555555555558</v>
      </c>
      <c r="C747" s="2">
        <v>16.883602404858546</v>
      </c>
      <c r="D747" s="2">
        <v>7.3001190221869567</v>
      </c>
      <c r="E747" s="2">
        <f t="shared" si="11"/>
        <v>24.183721427045505</v>
      </c>
    </row>
    <row r="748" spans="1:5" x14ac:dyDescent="0.25">
      <c r="A748" s="9">
        <v>747</v>
      </c>
      <c r="B748" s="11">
        <v>0.55625000000000002</v>
      </c>
      <c r="C748" s="2">
        <v>14.767754142887661</v>
      </c>
      <c r="D748" s="2">
        <v>12.774224066896572</v>
      </c>
      <c r="E748" s="2">
        <f t="shared" si="11"/>
        <v>27.541978209784233</v>
      </c>
    </row>
    <row r="749" spans="1:5" x14ac:dyDescent="0.25">
      <c r="A749" s="9">
        <v>748</v>
      </c>
      <c r="B749" s="11">
        <v>0.55625000000000602</v>
      </c>
      <c r="C749" s="2">
        <v>13.45448164311655</v>
      </c>
      <c r="D749" s="2">
        <v>7.2237617114780113</v>
      </c>
      <c r="E749" s="2">
        <f t="shared" si="11"/>
        <v>20.67824335459456</v>
      </c>
    </row>
    <row r="750" spans="1:5" x14ac:dyDescent="0.25">
      <c r="A750" s="9">
        <v>749</v>
      </c>
      <c r="B750" s="11">
        <v>0.55694444444443902</v>
      </c>
      <c r="C750" s="2">
        <v>14.123020111697745</v>
      </c>
      <c r="D750" s="2">
        <v>10.780327768791771</v>
      </c>
      <c r="E750" s="2">
        <f t="shared" si="11"/>
        <v>24.903347880489516</v>
      </c>
    </row>
    <row r="751" spans="1:5" x14ac:dyDescent="0.25">
      <c r="A751" s="9">
        <v>750</v>
      </c>
      <c r="B751" s="11">
        <v>0.55763888888888302</v>
      </c>
      <c r="C751" s="2">
        <v>13.689962462233344</v>
      </c>
      <c r="D751" s="2">
        <v>7.8320566423535878</v>
      </c>
      <c r="E751" s="2">
        <f t="shared" si="11"/>
        <v>21.522019104586931</v>
      </c>
    </row>
    <row r="752" spans="1:5" x14ac:dyDescent="0.25">
      <c r="A752" s="9">
        <v>751</v>
      </c>
      <c r="B752" s="11">
        <v>0.55763888888888891</v>
      </c>
      <c r="C752" s="2">
        <v>13.994659260841701</v>
      </c>
      <c r="D752" s="2">
        <v>7.1973937192907496</v>
      </c>
      <c r="E752" s="2">
        <f t="shared" si="11"/>
        <v>21.192052980132452</v>
      </c>
    </row>
    <row r="753" spans="1:5" x14ac:dyDescent="0.25">
      <c r="A753" s="9">
        <v>752</v>
      </c>
      <c r="B753" s="11">
        <v>0.55763888888889501</v>
      </c>
      <c r="C753" s="2">
        <v>13.893215735343485</v>
      </c>
      <c r="D753" s="2">
        <v>11.485488448744164</v>
      </c>
      <c r="E753" s="2">
        <f t="shared" si="11"/>
        <v>25.378704184087649</v>
      </c>
    </row>
    <row r="754" spans="1:5" x14ac:dyDescent="0.25">
      <c r="A754" s="9">
        <v>753</v>
      </c>
      <c r="B754" s="11">
        <v>0.55763888888889701</v>
      </c>
      <c r="C754" s="2">
        <v>15.27240821558275</v>
      </c>
      <c r="D754" s="2">
        <v>12.631580553605762</v>
      </c>
      <c r="E754" s="2">
        <f t="shared" si="11"/>
        <v>27.903988769188512</v>
      </c>
    </row>
    <row r="755" spans="1:5" x14ac:dyDescent="0.25">
      <c r="A755" s="9">
        <v>754</v>
      </c>
      <c r="B755" s="11">
        <v>0.55833333333333335</v>
      </c>
      <c r="C755" s="2">
        <v>18.37229529709769</v>
      </c>
      <c r="D755" s="2">
        <v>8.6794946134830777</v>
      </c>
      <c r="E755" s="2">
        <f t="shared" si="11"/>
        <v>27.051789910580766</v>
      </c>
    </row>
    <row r="756" spans="1:5" x14ac:dyDescent="0.25">
      <c r="A756" s="9">
        <v>755</v>
      </c>
      <c r="B756" s="11">
        <v>0.55833333333333335</v>
      </c>
      <c r="C756" s="2">
        <v>18.975096896267587</v>
      </c>
      <c r="D756" s="2">
        <v>8.5265968810083308</v>
      </c>
      <c r="E756" s="2">
        <f t="shared" si="11"/>
        <v>27.501693777275918</v>
      </c>
    </row>
    <row r="757" spans="1:5" x14ac:dyDescent="0.25">
      <c r="A757" s="9">
        <v>756</v>
      </c>
      <c r="B757" s="11">
        <v>0.55902777777777202</v>
      </c>
      <c r="C757" s="2">
        <v>15.617938779869991</v>
      </c>
      <c r="D757" s="2">
        <v>10.661671803949094</v>
      </c>
      <c r="E757" s="2">
        <f t="shared" si="11"/>
        <v>26.279610583819085</v>
      </c>
    </row>
    <row r="758" spans="1:5" x14ac:dyDescent="0.25">
      <c r="A758" s="9">
        <v>757</v>
      </c>
      <c r="B758" s="11">
        <v>0.55902777777778401</v>
      </c>
      <c r="C758" s="2">
        <v>14.863887447737053</v>
      </c>
      <c r="D758" s="2">
        <v>9.2795495468001334</v>
      </c>
      <c r="E758" s="2">
        <f t="shared" si="11"/>
        <v>24.143436994537186</v>
      </c>
    </row>
    <row r="759" spans="1:5" x14ac:dyDescent="0.25">
      <c r="A759" s="9">
        <v>758</v>
      </c>
      <c r="B759" s="11">
        <v>0.55972222222221601</v>
      </c>
      <c r="C759" s="2">
        <v>15.015686513870662</v>
      </c>
      <c r="D759" s="2">
        <v>7.201971495712149</v>
      </c>
      <c r="E759" s="2">
        <f t="shared" si="11"/>
        <v>22.217658009582813</v>
      </c>
    </row>
    <row r="760" spans="1:5" x14ac:dyDescent="0.25">
      <c r="A760" s="9">
        <v>759</v>
      </c>
      <c r="B760" s="11">
        <v>0.560416666666673</v>
      </c>
      <c r="C760" s="2">
        <v>13.64638203070162</v>
      </c>
      <c r="D760" s="2">
        <v>8.5714590899380472</v>
      </c>
      <c r="E760" s="2">
        <f t="shared" si="11"/>
        <v>22.217841120639669</v>
      </c>
    </row>
    <row r="761" spans="1:5" x14ac:dyDescent="0.25">
      <c r="A761" s="9">
        <v>760</v>
      </c>
      <c r="B761" s="11">
        <v>0.560416666666675</v>
      </c>
      <c r="C761" s="2">
        <v>15.231940672017579</v>
      </c>
      <c r="D761" s="2">
        <v>8.654225287636951</v>
      </c>
      <c r="E761" s="2">
        <f t="shared" si="11"/>
        <v>23.88616595965453</v>
      </c>
    </row>
    <row r="762" spans="1:5" x14ac:dyDescent="0.25">
      <c r="A762" s="9">
        <v>761</v>
      </c>
      <c r="B762" s="11">
        <v>0.56111111111110501</v>
      </c>
      <c r="C762" s="2">
        <v>18.837031159398176</v>
      </c>
      <c r="D762" s="2">
        <v>12.026032288583025</v>
      </c>
      <c r="E762" s="2">
        <f t="shared" si="11"/>
        <v>30.863063447981201</v>
      </c>
    </row>
    <row r="763" spans="1:5" x14ac:dyDescent="0.25">
      <c r="A763" s="9">
        <v>762</v>
      </c>
      <c r="B763" s="11">
        <v>0.56111111111111112</v>
      </c>
      <c r="C763" s="2">
        <v>13.555192724387341</v>
      </c>
      <c r="D763" s="2">
        <v>11.474135563219093</v>
      </c>
      <c r="E763" s="2">
        <f t="shared" si="11"/>
        <v>25.029328287606432</v>
      </c>
    </row>
    <row r="764" spans="1:5" x14ac:dyDescent="0.25">
      <c r="A764" s="9">
        <v>763</v>
      </c>
      <c r="B764" s="11">
        <v>0.56111111111111112</v>
      </c>
      <c r="C764" s="2">
        <v>13.945585497604297</v>
      </c>
      <c r="D764" s="2">
        <v>10.170751060518203</v>
      </c>
      <c r="E764" s="2">
        <f t="shared" si="11"/>
        <v>24.116336558122498</v>
      </c>
    </row>
    <row r="765" spans="1:5" x14ac:dyDescent="0.25">
      <c r="A765" s="9">
        <v>764</v>
      </c>
      <c r="B765" s="11">
        <v>0.56180555555554901</v>
      </c>
      <c r="C765" s="2">
        <v>16.701773125400557</v>
      </c>
      <c r="D765" s="2">
        <v>8.7620777001251255</v>
      </c>
      <c r="E765" s="2">
        <f t="shared" si="11"/>
        <v>25.463850825525682</v>
      </c>
    </row>
    <row r="766" spans="1:5" x14ac:dyDescent="0.25">
      <c r="A766" s="9">
        <v>765</v>
      </c>
      <c r="B766" s="11">
        <v>0.56180555555555556</v>
      </c>
      <c r="C766" s="2">
        <v>18.962279122287669</v>
      </c>
      <c r="D766" s="2">
        <v>8.5275124362926107</v>
      </c>
      <c r="E766" s="2">
        <f t="shared" si="11"/>
        <v>27.489791558580279</v>
      </c>
    </row>
    <row r="767" spans="1:5" x14ac:dyDescent="0.25">
      <c r="A767" s="9">
        <v>766</v>
      </c>
      <c r="B767" s="11">
        <v>0.56180555555555556</v>
      </c>
      <c r="C767" s="2">
        <v>18.665822321237833</v>
      </c>
      <c r="D767" s="2">
        <v>8.8640705587939088</v>
      </c>
      <c r="E767" s="2">
        <f t="shared" si="11"/>
        <v>27.529892880031742</v>
      </c>
    </row>
    <row r="768" spans="1:5" x14ac:dyDescent="0.25">
      <c r="A768" s="9">
        <v>767</v>
      </c>
      <c r="B768" s="11">
        <v>0.561805555555563</v>
      </c>
      <c r="C768" s="2">
        <v>14.886593218787194</v>
      </c>
      <c r="D768" s="2">
        <v>11.202948088015381</v>
      </c>
      <c r="E768" s="2">
        <f t="shared" si="11"/>
        <v>26.089541306802573</v>
      </c>
    </row>
    <row r="769" spans="1:5" x14ac:dyDescent="0.25">
      <c r="A769" s="9">
        <v>768</v>
      </c>
      <c r="B769" s="11">
        <v>0.563194444444438</v>
      </c>
      <c r="C769" s="2">
        <v>16.870967741935484</v>
      </c>
      <c r="D769" s="2">
        <v>8.4000671407208465</v>
      </c>
      <c r="E769" s="2">
        <f t="shared" si="11"/>
        <v>25.27103488265633</v>
      </c>
    </row>
    <row r="770" spans="1:5" x14ac:dyDescent="0.25">
      <c r="A770" s="9">
        <v>769</v>
      </c>
      <c r="B770" s="11">
        <v>0.563194444444444</v>
      </c>
      <c r="C770" s="2">
        <v>16.05191198461867</v>
      </c>
      <c r="D770" s="2">
        <v>12.391155735953856</v>
      </c>
      <c r="E770" s="2">
        <f t="shared" si="11"/>
        <v>28.443067720572525</v>
      </c>
    </row>
    <row r="771" spans="1:5" x14ac:dyDescent="0.25">
      <c r="A771" s="9">
        <v>770</v>
      </c>
      <c r="B771" s="11">
        <v>0.56319444444445199</v>
      </c>
      <c r="C771" s="2">
        <v>14.882015442365795</v>
      </c>
      <c r="D771" s="2">
        <v>10.000823999755852</v>
      </c>
      <c r="E771" s="2">
        <f t="shared" ref="E771:E834" si="12">C771+D771</f>
        <v>24.882839442121647</v>
      </c>
    </row>
    <row r="772" spans="1:5" x14ac:dyDescent="0.25">
      <c r="A772" s="9">
        <v>771</v>
      </c>
      <c r="B772" s="11">
        <v>0.56319444444445299</v>
      </c>
      <c r="C772" s="2">
        <v>14.948484756004516</v>
      </c>
      <c r="D772" s="2">
        <v>8.4361400189214759</v>
      </c>
      <c r="E772" s="2">
        <f t="shared" si="12"/>
        <v>23.384624774925992</v>
      </c>
    </row>
    <row r="773" spans="1:5" x14ac:dyDescent="0.25">
      <c r="A773" s="9">
        <v>772</v>
      </c>
      <c r="B773" s="11">
        <v>0.563888888888882</v>
      </c>
      <c r="C773" s="2">
        <v>17.04748680074465</v>
      </c>
      <c r="D773" s="2">
        <v>12.297585985900449</v>
      </c>
      <c r="E773" s="2">
        <f t="shared" si="12"/>
        <v>29.345072786645098</v>
      </c>
    </row>
    <row r="774" spans="1:5" x14ac:dyDescent="0.25">
      <c r="A774" s="9">
        <v>773</v>
      </c>
      <c r="B774" s="11">
        <v>0.56388888888888888</v>
      </c>
      <c r="C774" s="2">
        <v>18.946531571398054</v>
      </c>
      <c r="D774" s="2">
        <v>9.3251441999572737</v>
      </c>
      <c r="E774" s="2">
        <f t="shared" si="12"/>
        <v>28.271675771355326</v>
      </c>
    </row>
    <row r="775" spans="1:5" x14ac:dyDescent="0.25">
      <c r="A775" s="9">
        <v>774</v>
      </c>
      <c r="B775" s="11">
        <v>0.56388888888888888</v>
      </c>
      <c r="C775" s="2">
        <v>18.389507736442152</v>
      </c>
      <c r="D775" s="2">
        <v>7.064638203070162</v>
      </c>
      <c r="E775" s="2">
        <f t="shared" si="12"/>
        <v>25.454145939512316</v>
      </c>
    </row>
    <row r="776" spans="1:5" x14ac:dyDescent="0.25">
      <c r="A776" s="9">
        <v>775</v>
      </c>
      <c r="B776" s="11">
        <v>0.56458333333334099</v>
      </c>
      <c r="C776" s="2">
        <v>14.458662678914761</v>
      </c>
      <c r="D776" s="2">
        <v>12.406353953672902</v>
      </c>
      <c r="E776" s="2">
        <f t="shared" si="12"/>
        <v>26.865016632587661</v>
      </c>
    </row>
    <row r="777" spans="1:5" x14ac:dyDescent="0.25">
      <c r="A777" s="9">
        <v>776</v>
      </c>
      <c r="B777" s="11">
        <v>0.565277777777771</v>
      </c>
      <c r="C777" s="2">
        <v>16.603625598925749</v>
      </c>
      <c r="D777" s="2">
        <v>12.615649891659292</v>
      </c>
      <c r="E777" s="2">
        <f t="shared" si="12"/>
        <v>29.219275490585041</v>
      </c>
    </row>
    <row r="778" spans="1:5" x14ac:dyDescent="0.25">
      <c r="A778" s="9">
        <v>777</v>
      </c>
      <c r="B778" s="11">
        <v>0.56527777777777777</v>
      </c>
      <c r="C778" s="2">
        <v>13.466383861812188</v>
      </c>
      <c r="D778" s="2">
        <v>8.5408795434430971</v>
      </c>
      <c r="E778" s="2">
        <f t="shared" si="12"/>
        <v>22.007263405255287</v>
      </c>
    </row>
    <row r="779" spans="1:5" x14ac:dyDescent="0.25">
      <c r="A779" s="9">
        <v>778</v>
      </c>
      <c r="B779" s="11">
        <v>0.56527777777777777</v>
      </c>
      <c r="C779" s="2">
        <v>14.916074098941008</v>
      </c>
      <c r="D779" s="2">
        <v>12.340617084261606</v>
      </c>
      <c r="E779" s="2">
        <f t="shared" si="12"/>
        <v>27.256691183202612</v>
      </c>
    </row>
    <row r="780" spans="1:5" x14ac:dyDescent="0.25">
      <c r="A780" s="9">
        <v>779</v>
      </c>
      <c r="B780" s="11">
        <v>0.56527777777777777</v>
      </c>
      <c r="C780" s="2">
        <v>13.660481582079532</v>
      </c>
      <c r="D780" s="2">
        <v>7.5090487380596329</v>
      </c>
      <c r="E780" s="2">
        <f t="shared" si="12"/>
        <v>21.169530320139167</v>
      </c>
    </row>
    <row r="781" spans="1:5" x14ac:dyDescent="0.25">
      <c r="A781" s="9">
        <v>780</v>
      </c>
      <c r="B781" s="11">
        <v>0.56597222222221599</v>
      </c>
      <c r="C781" s="2">
        <v>13.523514511551255</v>
      </c>
      <c r="D781" s="2">
        <v>7.419507431257057</v>
      </c>
      <c r="E781" s="2">
        <f t="shared" si="12"/>
        <v>20.943021942808311</v>
      </c>
    </row>
    <row r="782" spans="1:5" x14ac:dyDescent="0.25">
      <c r="A782" s="9">
        <v>781</v>
      </c>
      <c r="B782" s="11">
        <v>0.56597222222222221</v>
      </c>
      <c r="C782" s="2">
        <v>18.517319254127628</v>
      </c>
      <c r="D782" s="2">
        <v>9.0838038270210895</v>
      </c>
      <c r="E782" s="2">
        <f t="shared" si="12"/>
        <v>27.601123081148717</v>
      </c>
    </row>
    <row r="783" spans="1:5" x14ac:dyDescent="0.25">
      <c r="A783" s="9">
        <v>782</v>
      </c>
      <c r="B783" s="11">
        <v>0.56666666666666665</v>
      </c>
      <c r="C783" s="2">
        <v>14.171727652821437</v>
      </c>
      <c r="D783" s="2">
        <v>9.9678640095217759</v>
      </c>
      <c r="E783" s="2">
        <f t="shared" si="12"/>
        <v>24.139591662343214</v>
      </c>
    </row>
    <row r="784" spans="1:5" x14ac:dyDescent="0.25">
      <c r="A784" s="9">
        <v>783</v>
      </c>
      <c r="B784" s="11">
        <v>0.56666666666666665</v>
      </c>
      <c r="C784" s="2">
        <v>15.150822473830377</v>
      </c>
      <c r="D784" s="2">
        <v>10.495773186437575</v>
      </c>
      <c r="E784" s="2">
        <f t="shared" si="12"/>
        <v>25.646595660267952</v>
      </c>
    </row>
    <row r="785" spans="1:5" x14ac:dyDescent="0.25">
      <c r="A785" s="9">
        <v>784</v>
      </c>
      <c r="B785" s="11">
        <v>0.56736111111110399</v>
      </c>
      <c r="C785" s="2">
        <v>15.839686269722588</v>
      </c>
      <c r="D785" s="2">
        <v>11.944364757225257</v>
      </c>
      <c r="E785" s="2">
        <f t="shared" si="12"/>
        <v>27.784051026947843</v>
      </c>
    </row>
    <row r="786" spans="1:5" x14ac:dyDescent="0.25">
      <c r="A786" s="9">
        <v>785</v>
      </c>
      <c r="B786" s="11">
        <v>0.56736111111111109</v>
      </c>
      <c r="C786" s="2">
        <v>13.532120731223486</v>
      </c>
      <c r="D786" s="2">
        <v>11.78780480361339</v>
      </c>
      <c r="E786" s="2">
        <f t="shared" si="12"/>
        <v>25.319925534836877</v>
      </c>
    </row>
    <row r="787" spans="1:5" x14ac:dyDescent="0.25">
      <c r="A787" s="9">
        <v>786</v>
      </c>
      <c r="B787" s="11">
        <v>0.56805555555554899</v>
      </c>
      <c r="C787" s="2">
        <v>16.264503921628467</v>
      </c>
      <c r="D787" s="2">
        <v>10.830866420484023</v>
      </c>
      <c r="E787" s="2">
        <f t="shared" si="12"/>
        <v>27.095370342112489</v>
      </c>
    </row>
    <row r="788" spans="1:5" x14ac:dyDescent="0.25">
      <c r="A788" s="9">
        <v>787</v>
      </c>
      <c r="B788" s="11">
        <v>0.56805555555555554</v>
      </c>
      <c r="C788" s="2">
        <v>14.377361369670705</v>
      </c>
      <c r="D788" s="2">
        <v>11.556352427747429</v>
      </c>
      <c r="E788" s="2">
        <f t="shared" si="12"/>
        <v>25.933713797418136</v>
      </c>
    </row>
    <row r="789" spans="1:5" x14ac:dyDescent="0.25">
      <c r="A789" s="9">
        <v>788</v>
      </c>
      <c r="B789" s="11">
        <v>0.56805555555555554</v>
      </c>
      <c r="C789" s="2">
        <v>16.891476180303354</v>
      </c>
      <c r="D789" s="2">
        <v>8.0896938993499568</v>
      </c>
      <c r="E789" s="2">
        <f t="shared" si="12"/>
        <v>24.98117007965331</v>
      </c>
    </row>
    <row r="790" spans="1:5" x14ac:dyDescent="0.25">
      <c r="A790" s="9">
        <v>789</v>
      </c>
      <c r="B790" s="11">
        <v>0.56874999999999998</v>
      </c>
      <c r="C790" s="2">
        <v>16.445051423688469</v>
      </c>
      <c r="D790" s="2">
        <v>12.537461470381785</v>
      </c>
      <c r="E790" s="2">
        <f t="shared" si="12"/>
        <v>28.982512894070254</v>
      </c>
    </row>
    <row r="791" spans="1:5" x14ac:dyDescent="0.25">
      <c r="A791" s="9">
        <v>790</v>
      </c>
      <c r="B791" s="11">
        <v>0.56875000000000897</v>
      </c>
      <c r="C791" s="2">
        <v>18.53727835932493</v>
      </c>
      <c r="D791" s="2">
        <v>7.5205847346415604</v>
      </c>
      <c r="E791" s="2">
        <f t="shared" si="12"/>
        <v>26.057863093966489</v>
      </c>
    </row>
    <row r="792" spans="1:5" x14ac:dyDescent="0.25">
      <c r="A792" s="9">
        <v>791</v>
      </c>
      <c r="B792" s="11">
        <v>0.56944444444443698</v>
      </c>
      <c r="C792" s="2">
        <v>18.881527146214179</v>
      </c>
      <c r="D792" s="2">
        <v>11.183538315988647</v>
      </c>
      <c r="E792" s="2">
        <f t="shared" si="12"/>
        <v>30.065065462202824</v>
      </c>
    </row>
    <row r="793" spans="1:5" x14ac:dyDescent="0.25">
      <c r="A793" s="9">
        <v>792</v>
      </c>
      <c r="B793" s="11">
        <v>0.57013888888888886</v>
      </c>
      <c r="C793" s="2">
        <v>16.346720786156805</v>
      </c>
      <c r="D793" s="2">
        <v>8.5850093081453895</v>
      </c>
      <c r="E793" s="2">
        <f t="shared" si="12"/>
        <v>24.931730094302196</v>
      </c>
    </row>
    <row r="794" spans="1:5" x14ac:dyDescent="0.25">
      <c r="A794" s="9">
        <v>793</v>
      </c>
      <c r="B794" s="11">
        <v>0.57222222222222219</v>
      </c>
      <c r="C794" s="2">
        <v>18.375774407177953</v>
      </c>
      <c r="D794" s="2">
        <v>11.527054658650471</v>
      </c>
      <c r="E794" s="2">
        <f t="shared" si="12"/>
        <v>29.902829065828424</v>
      </c>
    </row>
    <row r="795" spans="1:5" x14ac:dyDescent="0.25">
      <c r="A795" s="9">
        <v>794</v>
      </c>
      <c r="B795" s="11">
        <v>0.57430555555554896</v>
      </c>
      <c r="C795" s="2">
        <v>14.257972960600604</v>
      </c>
      <c r="D795" s="2">
        <v>7.3085421308023317</v>
      </c>
      <c r="E795" s="2">
        <f t="shared" si="12"/>
        <v>21.566515091402934</v>
      </c>
    </row>
    <row r="796" spans="1:5" x14ac:dyDescent="0.25">
      <c r="A796" s="9">
        <v>795</v>
      </c>
      <c r="B796" s="11">
        <v>0.57430555555555551</v>
      </c>
      <c r="C796" s="2">
        <v>13.974517044587543</v>
      </c>
      <c r="D796" s="2">
        <v>8.9979247413556322</v>
      </c>
      <c r="E796" s="2">
        <f t="shared" si="12"/>
        <v>22.972441785943175</v>
      </c>
    </row>
    <row r="797" spans="1:5" x14ac:dyDescent="0.25">
      <c r="A797" s="9">
        <v>796</v>
      </c>
      <c r="B797" s="11">
        <v>0.57430555555558205</v>
      </c>
      <c r="C797" s="2">
        <v>15.922818689535204</v>
      </c>
      <c r="D797" s="2">
        <v>7.2578203680532241</v>
      </c>
      <c r="E797" s="2">
        <f t="shared" si="12"/>
        <v>23.180639057588429</v>
      </c>
    </row>
    <row r="798" spans="1:5" x14ac:dyDescent="0.25">
      <c r="A798" s="9">
        <v>797</v>
      </c>
      <c r="B798" s="11">
        <v>0.57569444444443596</v>
      </c>
      <c r="C798" s="2">
        <v>18.218848231452377</v>
      </c>
      <c r="D798" s="2">
        <v>10.202246162297435</v>
      </c>
      <c r="E798" s="2">
        <f t="shared" si="12"/>
        <v>28.421094393749812</v>
      </c>
    </row>
    <row r="799" spans="1:5" x14ac:dyDescent="0.25">
      <c r="A799" s="9">
        <v>798</v>
      </c>
      <c r="B799" s="11">
        <v>0.57638888888888196</v>
      </c>
      <c r="C799" s="2">
        <v>15.604754783776361</v>
      </c>
      <c r="D799" s="2">
        <v>12.071810052797021</v>
      </c>
      <c r="E799" s="2">
        <f t="shared" si="12"/>
        <v>27.676564836573384</v>
      </c>
    </row>
    <row r="800" spans="1:5" x14ac:dyDescent="0.25">
      <c r="A800" s="9">
        <v>799</v>
      </c>
      <c r="B800" s="11">
        <v>0.57777777777776895</v>
      </c>
      <c r="C800" s="2">
        <v>17.535843989379558</v>
      </c>
      <c r="D800" s="2">
        <v>7.7284157841731007</v>
      </c>
      <c r="E800" s="2">
        <f t="shared" si="12"/>
        <v>25.264259773552659</v>
      </c>
    </row>
    <row r="801" spans="1:5" x14ac:dyDescent="0.25">
      <c r="A801" s="9">
        <v>800</v>
      </c>
      <c r="B801" s="11">
        <v>0.57847222222221495</v>
      </c>
      <c r="C801" s="2">
        <v>17.74275948362682</v>
      </c>
      <c r="D801" s="2">
        <v>9.8468276009399709</v>
      </c>
      <c r="E801" s="2">
        <f t="shared" si="12"/>
        <v>27.589587084566791</v>
      </c>
    </row>
    <row r="802" spans="1:5" x14ac:dyDescent="0.25">
      <c r="A802" s="9">
        <v>801</v>
      </c>
      <c r="B802" s="11">
        <v>0.57847222222222217</v>
      </c>
      <c r="C802" s="2">
        <v>13.322458571123386</v>
      </c>
      <c r="D802" s="2">
        <v>12.574083681752983</v>
      </c>
      <c r="E802" s="2">
        <f t="shared" si="12"/>
        <v>25.896542252876369</v>
      </c>
    </row>
    <row r="803" spans="1:5" x14ac:dyDescent="0.25">
      <c r="A803" s="9">
        <v>802</v>
      </c>
      <c r="B803" s="11">
        <v>0.57916666666666672</v>
      </c>
      <c r="C803" s="2">
        <v>16.380046998504593</v>
      </c>
      <c r="D803" s="2">
        <v>9.1010162663655514</v>
      </c>
      <c r="E803" s="2">
        <f t="shared" si="12"/>
        <v>25.481063264870144</v>
      </c>
    </row>
    <row r="804" spans="1:5" x14ac:dyDescent="0.25">
      <c r="A804" s="9">
        <v>803</v>
      </c>
      <c r="B804" s="11">
        <v>0.57916666666666672</v>
      </c>
      <c r="C804" s="2">
        <v>15.618305001983703</v>
      </c>
      <c r="D804" s="2">
        <v>8.5311746574297302</v>
      </c>
      <c r="E804" s="2">
        <f t="shared" si="12"/>
        <v>24.149479659413434</v>
      </c>
    </row>
    <row r="805" spans="1:5" x14ac:dyDescent="0.25">
      <c r="A805" s="9">
        <v>804</v>
      </c>
      <c r="B805" s="11">
        <v>0.57986111111110195</v>
      </c>
      <c r="C805" s="2">
        <v>14.267311624500259</v>
      </c>
      <c r="D805" s="2">
        <v>12.793267616809594</v>
      </c>
      <c r="E805" s="2">
        <f t="shared" si="12"/>
        <v>27.060579241309853</v>
      </c>
    </row>
    <row r="806" spans="1:5" x14ac:dyDescent="0.25">
      <c r="A806" s="9">
        <v>805</v>
      </c>
      <c r="B806" s="11">
        <v>0.57986111111115601</v>
      </c>
      <c r="C806" s="2">
        <v>15.444349497970519</v>
      </c>
      <c r="D806" s="2">
        <v>8.5892208624530788</v>
      </c>
      <c r="E806" s="2">
        <f t="shared" si="12"/>
        <v>24.033570360423596</v>
      </c>
    </row>
    <row r="807" spans="1:5" x14ac:dyDescent="0.25">
      <c r="A807" s="9">
        <v>806</v>
      </c>
      <c r="B807" s="11">
        <v>0.58055555555554905</v>
      </c>
      <c r="C807" s="2">
        <v>16.892757957701345</v>
      </c>
      <c r="D807" s="2">
        <v>9.7378765221106605</v>
      </c>
      <c r="E807" s="2">
        <f t="shared" si="12"/>
        <v>26.630634479812006</v>
      </c>
    </row>
    <row r="808" spans="1:5" x14ac:dyDescent="0.25">
      <c r="A808" s="9">
        <v>807</v>
      </c>
      <c r="B808" s="11">
        <v>0.58055555555555605</v>
      </c>
      <c r="C808" s="2">
        <v>17.551408429212316</v>
      </c>
      <c r="D808" s="2">
        <v>12.835200048829616</v>
      </c>
      <c r="E808" s="2">
        <f t="shared" si="12"/>
        <v>30.386608478041932</v>
      </c>
    </row>
    <row r="809" spans="1:5" x14ac:dyDescent="0.25">
      <c r="A809" s="9">
        <v>808</v>
      </c>
      <c r="B809" s="11">
        <v>0.58124999999999993</v>
      </c>
      <c r="C809" s="2">
        <v>15.738059633167516</v>
      </c>
      <c r="D809" s="2">
        <v>10.45310831019013</v>
      </c>
      <c r="E809" s="2">
        <f t="shared" si="12"/>
        <v>26.191167943357648</v>
      </c>
    </row>
    <row r="810" spans="1:5" x14ac:dyDescent="0.25">
      <c r="A810" s="9">
        <v>809</v>
      </c>
      <c r="B810" s="11">
        <v>0.58194444444443505</v>
      </c>
      <c r="C810" s="2">
        <v>14.171178319650869</v>
      </c>
      <c r="D810" s="2">
        <v>10.249671926023133</v>
      </c>
      <c r="E810" s="2">
        <f t="shared" si="12"/>
        <v>24.420850245674004</v>
      </c>
    </row>
    <row r="811" spans="1:5" x14ac:dyDescent="0.25">
      <c r="A811" s="9">
        <v>810</v>
      </c>
      <c r="B811" s="11">
        <v>0.58263888888888204</v>
      </c>
      <c r="C811" s="2">
        <v>14.446943571275979</v>
      </c>
      <c r="D811" s="2">
        <v>7.7687002166814167</v>
      </c>
      <c r="E811" s="2">
        <f t="shared" si="12"/>
        <v>22.215643787957397</v>
      </c>
    </row>
    <row r="812" spans="1:5" x14ac:dyDescent="0.25">
      <c r="A812" s="9">
        <v>811</v>
      </c>
      <c r="B812" s="11">
        <v>0.58263888888888882</v>
      </c>
      <c r="C812" s="2">
        <v>16.226416821802424</v>
      </c>
      <c r="D812" s="2">
        <v>12.904416028321176</v>
      </c>
      <c r="E812" s="2">
        <f t="shared" si="12"/>
        <v>29.1308328501236</v>
      </c>
    </row>
    <row r="813" spans="1:5" x14ac:dyDescent="0.25">
      <c r="A813" s="9">
        <v>812</v>
      </c>
      <c r="B813" s="11">
        <v>0.58263888888888882</v>
      </c>
      <c r="C813" s="2">
        <v>14.069368572038941</v>
      </c>
      <c r="D813" s="2">
        <v>12.162816248054444</v>
      </c>
      <c r="E813" s="2">
        <f t="shared" si="12"/>
        <v>26.232184820093387</v>
      </c>
    </row>
    <row r="814" spans="1:5" x14ac:dyDescent="0.25">
      <c r="A814" s="9">
        <v>813</v>
      </c>
      <c r="B814" s="11">
        <v>0.582638888888943</v>
      </c>
      <c r="C814" s="2">
        <v>16.993285927915281</v>
      </c>
      <c r="D814" s="2">
        <v>10.163426618243964</v>
      </c>
      <c r="E814" s="2">
        <f t="shared" si="12"/>
        <v>27.156712546159245</v>
      </c>
    </row>
    <row r="815" spans="1:5" x14ac:dyDescent="0.25">
      <c r="A815" s="9">
        <v>814</v>
      </c>
      <c r="B815" s="11">
        <v>0.58333333333333337</v>
      </c>
      <c r="C815" s="2">
        <v>15.87282937101352</v>
      </c>
      <c r="D815" s="2">
        <v>8.5216528824732194</v>
      </c>
      <c r="E815" s="2">
        <f t="shared" si="12"/>
        <v>24.394482253486739</v>
      </c>
    </row>
    <row r="816" spans="1:5" x14ac:dyDescent="0.25">
      <c r="A816" s="9">
        <v>815</v>
      </c>
      <c r="B816" s="11">
        <v>0.58333333333333337</v>
      </c>
      <c r="C816" s="2">
        <v>14.254310739463484</v>
      </c>
      <c r="D816" s="2">
        <v>10.300759910885953</v>
      </c>
      <c r="E816" s="2">
        <f t="shared" si="12"/>
        <v>24.555070650349435</v>
      </c>
    </row>
    <row r="817" spans="1:5" x14ac:dyDescent="0.25">
      <c r="A817" s="9">
        <v>816</v>
      </c>
      <c r="B817" s="11">
        <v>0.58333333333333337</v>
      </c>
      <c r="C817" s="2">
        <v>13.127994628742332</v>
      </c>
      <c r="D817" s="2">
        <v>11.597552415540026</v>
      </c>
      <c r="E817" s="2">
        <f t="shared" si="12"/>
        <v>24.725547044282358</v>
      </c>
    </row>
    <row r="818" spans="1:5" x14ac:dyDescent="0.25">
      <c r="A818" s="9">
        <v>817</v>
      </c>
      <c r="B818" s="11">
        <v>0.58402777777776804</v>
      </c>
      <c r="C818" s="2">
        <v>16.215796380504777</v>
      </c>
      <c r="D818" s="2">
        <v>11.216681417279581</v>
      </c>
      <c r="E818" s="2">
        <f t="shared" si="12"/>
        <v>27.432477797784358</v>
      </c>
    </row>
    <row r="819" spans="1:5" x14ac:dyDescent="0.25">
      <c r="A819" s="9">
        <v>818</v>
      </c>
      <c r="B819" s="11">
        <v>0.58402777777777781</v>
      </c>
      <c r="C819" s="2">
        <v>17.537858211004973</v>
      </c>
      <c r="D819" s="2">
        <v>12.597888119144262</v>
      </c>
      <c r="E819" s="2">
        <f t="shared" si="12"/>
        <v>30.135746330149235</v>
      </c>
    </row>
    <row r="820" spans="1:5" x14ac:dyDescent="0.25">
      <c r="A820" s="9">
        <v>819</v>
      </c>
      <c r="B820" s="11">
        <v>0.58402777777777781</v>
      </c>
      <c r="C820" s="2">
        <v>15.68001342814417</v>
      </c>
      <c r="D820" s="2">
        <v>8.4387035737174596</v>
      </c>
      <c r="E820" s="2">
        <f t="shared" si="12"/>
        <v>24.118717001861629</v>
      </c>
    </row>
    <row r="821" spans="1:5" x14ac:dyDescent="0.25">
      <c r="A821" s="9">
        <v>820</v>
      </c>
      <c r="B821" s="11">
        <v>0.58472222222221504</v>
      </c>
      <c r="C821" s="2">
        <v>18.335673085726494</v>
      </c>
      <c r="D821" s="2">
        <v>9.8620258186590171</v>
      </c>
      <c r="E821" s="2">
        <f t="shared" si="12"/>
        <v>28.197698904385511</v>
      </c>
    </row>
    <row r="822" spans="1:5" x14ac:dyDescent="0.25">
      <c r="A822" s="9">
        <v>821</v>
      </c>
      <c r="B822" s="11">
        <v>0.58472222222222203</v>
      </c>
      <c r="C822" s="2">
        <v>17.90041810357982</v>
      </c>
      <c r="D822" s="2">
        <v>9.055970946378979</v>
      </c>
      <c r="E822" s="2">
        <f t="shared" si="12"/>
        <v>26.956389049958801</v>
      </c>
    </row>
    <row r="823" spans="1:5" x14ac:dyDescent="0.25">
      <c r="A823" s="9">
        <v>822</v>
      </c>
      <c r="B823" s="11">
        <v>0.58472222222222225</v>
      </c>
      <c r="C823" s="2">
        <v>15.27607043671987</v>
      </c>
      <c r="D823" s="2">
        <v>9.1781060213019199</v>
      </c>
      <c r="E823" s="2">
        <f t="shared" si="12"/>
        <v>24.454176458021792</v>
      </c>
    </row>
    <row r="824" spans="1:5" x14ac:dyDescent="0.25">
      <c r="A824" s="9">
        <v>823</v>
      </c>
      <c r="B824" s="11">
        <v>0.5854166666666667</v>
      </c>
      <c r="C824" s="2">
        <v>17.945097201452683</v>
      </c>
      <c r="D824" s="2">
        <v>12.414960173345133</v>
      </c>
      <c r="E824" s="2">
        <f t="shared" si="12"/>
        <v>30.360057374797815</v>
      </c>
    </row>
    <row r="825" spans="1:5" x14ac:dyDescent="0.25">
      <c r="A825" s="9">
        <v>824</v>
      </c>
      <c r="B825" s="11">
        <v>0.58541666666666703</v>
      </c>
      <c r="C825" s="2">
        <v>13.534684286019472</v>
      </c>
      <c r="D825" s="2">
        <v>10.747184667500839</v>
      </c>
      <c r="E825" s="2">
        <f t="shared" si="12"/>
        <v>24.281868953520309</v>
      </c>
    </row>
    <row r="826" spans="1:5" x14ac:dyDescent="0.25">
      <c r="A826" s="9">
        <v>825</v>
      </c>
      <c r="B826" s="11">
        <v>0.58541666666672998</v>
      </c>
      <c r="C826" s="2">
        <v>13.019226660969878</v>
      </c>
      <c r="D826" s="2">
        <v>10.06472975859859</v>
      </c>
      <c r="E826" s="2">
        <f t="shared" si="12"/>
        <v>23.083956419568466</v>
      </c>
    </row>
    <row r="827" spans="1:5" x14ac:dyDescent="0.25">
      <c r="A827" s="9">
        <v>826</v>
      </c>
      <c r="B827" s="11">
        <v>0.58611111111110104</v>
      </c>
      <c r="C827" s="2">
        <v>13.673482467116306</v>
      </c>
      <c r="D827" s="2">
        <v>12.841608935819576</v>
      </c>
      <c r="E827" s="2">
        <f t="shared" si="12"/>
        <v>26.51509140293588</v>
      </c>
    </row>
    <row r="828" spans="1:5" x14ac:dyDescent="0.25">
      <c r="A828" s="9">
        <v>827</v>
      </c>
      <c r="B828" s="11">
        <v>0.58611111111111103</v>
      </c>
      <c r="C828" s="2">
        <v>17.782860805078279</v>
      </c>
      <c r="D828" s="2">
        <v>12.304177983947264</v>
      </c>
      <c r="E828" s="2">
        <f t="shared" si="12"/>
        <v>30.087038789025542</v>
      </c>
    </row>
    <row r="829" spans="1:5" x14ac:dyDescent="0.25">
      <c r="A829" s="9">
        <v>828</v>
      </c>
      <c r="B829" s="11">
        <v>0.58611111111111103</v>
      </c>
      <c r="C829" s="2">
        <v>16.05191198461867</v>
      </c>
      <c r="D829" s="2">
        <v>11.593890194402906</v>
      </c>
      <c r="E829" s="2">
        <f t="shared" si="12"/>
        <v>27.645802179021576</v>
      </c>
    </row>
    <row r="830" spans="1:5" x14ac:dyDescent="0.25">
      <c r="A830" s="9">
        <v>829</v>
      </c>
      <c r="B830" s="11">
        <v>0.58680555555554803</v>
      </c>
      <c r="C830" s="2">
        <v>14.012970366527298</v>
      </c>
      <c r="D830" s="2">
        <v>8.524765770439771</v>
      </c>
      <c r="E830" s="2">
        <f t="shared" si="12"/>
        <v>22.537736136967069</v>
      </c>
    </row>
    <row r="831" spans="1:5" x14ac:dyDescent="0.25">
      <c r="A831" s="9">
        <v>830</v>
      </c>
      <c r="B831" s="11">
        <v>0.58680555555555558</v>
      </c>
      <c r="C831" s="2">
        <v>13.145756401257362</v>
      </c>
      <c r="D831" s="2">
        <v>12.832087160863065</v>
      </c>
      <c r="E831" s="2">
        <f t="shared" si="12"/>
        <v>25.977843562120427</v>
      </c>
    </row>
    <row r="832" spans="1:5" x14ac:dyDescent="0.25">
      <c r="A832" s="9">
        <v>831</v>
      </c>
      <c r="B832" s="11">
        <v>0.58680555555555558</v>
      </c>
      <c r="C832" s="2">
        <v>17.734519486068301</v>
      </c>
      <c r="D832" s="2">
        <v>7.1073030793176057</v>
      </c>
      <c r="E832" s="2">
        <f t="shared" si="12"/>
        <v>24.841822565385907</v>
      </c>
    </row>
    <row r="833" spans="1:5" x14ac:dyDescent="0.25">
      <c r="A833" s="9">
        <v>832</v>
      </c>
      <c r="B833" s="11">
        <v>0.58680555555555602</v>
      </c>
      <c r="C833" s="2">
        <v>15.899380474257637</v>
      </c>
      <c r="D833" s="2">
        <v>10.198400830103457</v>
      </c>
      <c r="E833" s="2">
        <f t="shared" si="12"/>
        <v>26.097781304361092</v>
      </c>
    </row>
    <row r="834" spans="1:5" x14ac:dyDescent="0.25">
      <c r="A834" s="9">
        <v>833</v>
      </c>
      <c r="B834" s="11">
        <v>0.58680555555555602</v>
      </c>
      <c r="C834" s="2">
        <v>18.937925351725823</v>
      </c>
      <c r="D834" s="2">
        <v>11.647724845118564</v>
      </c>
      <c r="E834" s="2">
        <f t="shared" si="12"/>
        <v>30.585650196844387</v>
      </c>
    </row>
    <row r="835" spans="1:5" x14ac:dyDescent="0.25">
      <c r="A835" s="9">
        <v>834</v>
      </c>
      <c r="B835" s="11">
        <v>0.58680555555555602</v>
      </c>
      <c r="C835" s="2">
        <v>16.246925260170293</v>
      </c>
      <c r="D835" s="2">
        <v>12.713248084963531</v>
      </c>
      <c r="E835" s="2">
        <f t="shared" ref="E835:E898" si="13">C835+D835</f>
        <v>28.960173345133825</v>
      </c>
    </row>
    <row r="836" spans="1:5" x14ac:dyDescent="0.25">
      <c r="A836" s="9">
        <v>835</v>
      </c>
      <c r="B836" s="11">
        <v>0.58750000000000002</v>
      </c>
      <c r="C836" s="2">
        <v>16.973876155888547</v>
      </c>
      <c r="D836" s="2">
        <v>9.5402996917630549</v>
      </c>
      <c r="E836" s="2">
        <f t="shared" si="13"/>
        <v>26.5141758476516</v>
      </c>
    </row>
    <row r="837" spans="1:5" x14ac:dyDescent="0.25">
      <c r="A837" s="9">
        <v>836</v>
      </c>
      <c r="B837" s="11">
        <v>0.58750000000000002</v>
      </c>
      <c r="C837" s="2">
        <v>16.050263985106966</v>
      </c>
      <c r="D837" s="2">
        <v>9.1991637928403573</v>
      </c>
      <c r="E837" s="2">
        <f t="shared" si="13"/>
        <v>25.249427777947325</v>
      </c>
    </row>
    <row r="838" spans="1:5" x14ac:dyDescent="0.25">
      <c r="A838" s="9">
        <v>837</v>
      </c>
      <c r="B838" s="11">
        <v>0.58819444444443403</v>
      </c>
      <c r="C838" s="2">
        <v>14.3894466994232</v>
      </c>
      <c r="D838" s="2">
        <v>12.165379802850428</v>
      </c>
      <c r="E838" s="2">
        <f t="shared" si="13"/>
        <v>26.554826502273627</v>
      </c>
    </row>
    <row r="839" spans="1:5" x14ac:dyDescent="0.25">
      <c r="A839" s="9">
        <v>838</v>
      </c>
      <c r="B839" s="11">
        <v>0.58819444444444402</v>
      </c>
      <c r="C839" s="2">
        <v>13.644184698019348</v>
      </c>
      <c r="D839" s="2">
        <v>11.345591601306193</v>
      </c>
      <c r="E839" s="2">
        <f t="shared" si="13"/>
        <v>24.989776299325541</v>
      </c>
    </row>
    <row r="840" spans="1:5" x14ac:dyDescent="0.25">
      <c r="A840" s="9">
        <v>839</v>
      </c>
      <c r="B840" s="11">
        <v>0.58819444444444446</v>
      </c>
      <c r="C840" s="2">
        <v>15.129215369121372</v>
      </c>
      <c r="D840" s="2">
        <v>10.847163304544207</v>
      </c>
      <c r="E840" s="2">
        <f t="shared" si="13"/>
        <v>25.976378673665579</v>
      </c>
    </row>
    <row r="841" spans="1:5" x14ac:dyDescent="0.25">
      <c r="A841" s="9">
        <v>840</v>
      </c>
      <c r="B841" s="11">
        <v>0.58819444444451596</v>
      </c>
      <c r="C841" s="2">
        <v>15.724509414960174</v>
      </c>
      <c r="D841" s="2">
        <v>8.3810235908078248</v>
      </c>
      <c r="E841" s="2">
        <f t="shared" si="13"/>
        <v>24.105533005767999</v>
      </c>
    </row>
    <row r="842" spans="1:5" x14ac:dyDescent="0.25">
      <c r="A842" s="9">
        <v>841</v>
      </c>
      <c r="B842" s="11">
        <v>0.58888888888888202</v>
      </c>
      <c r="C842" s="2">
        <v>17.393749809259315</v>
      </c>
      <c r="D842" s="2">
        <v>9.1676686910611291</v>
      </c>
      <c r="E842" s="2">
        <f t="shared" si="13"/>
        <v>26.561418500320443</v>
      </c>
    </row>
    <row r="843" spans="1:5" x14ac:dyDescent="0.25">
      <c r="A843" s="9">
        <v>842</v>
      </c>
      <c r="B843" s="11">
        <v>0.58888888888888891</v>
      </c>
      <c r="C843" s="2">
        <v>15.202093569750053</v>
      </c>
      <c r="D843" s="2">
        <v>7.1276284066286202</v>
      </c>
      <c r="E843" s="2">
        <f t="shared" si="13"/>
        <v>22.329721976378671</v>
      </c>
    </row>
    <row r="844" spans="1:5" x14ac:dyDescent="0.25">
      <c r="A844" s="9">
        <v>843</v>
      </c>
      <c r="B844" s="11">
        <v>0.58888888888888902</v>
      </c>
      <c r="C844" s="2">
        <v>18.787408062990202</v>
      </c>
      <c r="D844" s="2">
        <v>7.8318735312967318</v>
      </c>
      <c r="E844" s="2">
        <f t="shared" si="13"/>
        <v>26.619281594286935</v>
      </c>
    </row>
    <row r="845" spans="1:5" x14ac:dyDescent="0.25">
      <c r="A845" s="9">
        <v>844</v>
      </c>
      <c r="B845" s="11">
        <v>0.58958333333333302</v>
      </c>
      <c r="C845" s="2">
        <v>15.626544999542222</v>
      </c>
      <c r="D845" s="2">
        <v>8.3354289376506845</v>
      </c>
      <c r="E845" s="2">
        <f t="shared" si="13"/>
        <v>23.961973937192909</v>
      </c>
    </row>
    <row r="846" spans="1:5" x14ac:dyDescent="0.25">
      <c r="A846" s="9">
        <v>845</v>
      </c>
      <c r="B846" s="11">
        <v>0.59027777777776702</v>
      </c>
      <c r="C846" s="2">
        <v>15.446913052766503</v>
      </c>
      <c r="D846" s="2">
        <v>12.871822260200812</v>
      </c>
      <c r="E846" s="2">
        <f t="shared" si="13"/>
        <v>28.318735312967313</v>
      </c>
    </row>
    <row r="847" spans="1:5" x14ac:dyDescent="0.25">
      <c r="A847" s="9">
        <v>846</v>
      </c>
      <c r="B847" s="11">
        <v>0.59027777777777801</v>
      </c>
      <c r="C847" s="2">
        <v>14.605334635456405</v>
      </c>
      <c r="D847" s="2">
        <v>8.4346751304666281</v>
      </c>
      <c r="E847" s="2">
        <f t="shared" si="13"/>
        <v>23.040009765923031</v>
      </c>
    </row>
    <row r="848" spans="1:5" x14ac:dyDescent="0.25">
      <c r="A848" s="9">
        <v>847</v>
      </c>
      <c r="B848" s="11">
        <v>0.59097222222221502</v>
      </c>
      <c r="C848" s="2">
        <v>13.36878566850795</v>
      </c>
      <c r="D848" s="2">
        <v>11.289925840021972</v>
      </c>
      <c r="E848" s="2">
        <f t="shared" si="13"/>
        <v>24.658711508529922</v>
      </c>
    </row>
    <row r="849" spans="1:5" x14ac:dyDescent="0.25">
      <c r="A849" s="9">
        <v>848</v>
      </c>
      <c r="B849" s="11">
        <v>0.59097222222222201</v>
      </c>
      <c r="C849" s="2">
        <v>13.06610309152501</v>
      </c>
      <c r="D849" s="2">
        <v>9.9131138035218367</v>
      </c>
      <c r="E849" s="2">
        <f t="shared" si="13"/>
        <v>22.979216895046847</v>
      </c>
    </row>
    <row r="850" spans="1:5" x14ac:dyDescent="0.25">
      <c r="A850" s="9">
        <v>849</v>
      </c>
      <c r="B850" s="11">
        <v>0.59097222222230195</v>
      </c>
      <c r="C850" s="2">
        <v>14.898678548539689</v>
      </c>
      <c r="D850" s="2">
        <v>8.0133365886410104</v>
      </c>
      <c r="E850" s="2">
        <f t="shared" si="13"/>
        <v>22.912015137180699</v>
      </c>
    </row>
    <row r="851" spans="1:5" x14ac:dyDescent="0.25">
      <c r="A851" s="9">
        <v>850</v>
      </c>
      <c r="B851" s="11">
        <v>0.59166666666666667</v>
      </c>
      <c r="C851" s="2">
        <v>18.965025788140508</v>
      </c>
      <c r="D851" s="2">
        <v>12.194677571947386</v>
      </c>
      <c r="E851" s="2">
        <f t="shared" si="13"/>
        <v>31.159703360087896</v>
      </c>
    </row>
    <row r="852" spans="1:5" x14ac:dyDescent="0.25">
      <c r="A852" s="9">
        <v>851</v>
      </c>
      <c r="B852" s="11">
        <v>0.59236111111111112</v>
      </c>
      <c r="C852" s="2">
        <v>16.063814203314308</v>
      </c>
      <c r="D852" s="2">
        <v>12.030976287118136</v>
      </c>
      <c r="E852" s="2">
        <f t="shared" si="13"/>
        <v>28.094790490432445</v>
      </c>
    </row>
    <row r="853" spans="1:5" x14ac:dyDescent="0.25">
      <c r="A853" s="9">
        <v>852</v>
      </c>
      <c r="B853" s="11">
        <v>0.59375</v>
      </c>
      <c r="C853" s="2">
        <v>17.907376323740348</v>
      </c>
      <c r="D853" s="2">
        <v>8.9074678792687756</v>
      </c>
      <c r="E853" s="2">
        <f t="shared" si="13"/>
        <v>26.814844203009123</v>
      </c>
    </row>
    <row r="854" spans="1:5" x14ac:dyDescent="0.25">
      <c r="A854" s="9">
        <v>853</v>
      </c>
      <c r="B854" s="11">
        <v>0.59375000000008804</v>
      </c>
      <c r="C854" s="2">
        <v>14.860042115543077</v>
      </c>
      <c r="D854" s="2">
        <v>9.547624134037294</v>
      </c>
      <c r="E854" s="2">
        <f t="shared" si="13"/>
        <v>24.407666249580373</v>
      </c>
    </row>
    <row r="855" spans="1:5" x14ac:dyDescent="0.25">
      <c r="A855" s="9">
        <v>854</v>
      </c>
      <c r="B855" s="11">
        <v>0.59444444444443301</v>
      </c>
      <c r="C855" s="2">
        <v>13.841029084139532</v>
      </c>
      <c r="D855" s="2">
        <v>11.537491988891263</v>
      </c>
      <c r="E855" s="2">
        <f t="shared" si="13"/>
        <v>25.378521073030797</v>
      </c>
    </row>
    <row r="856" spans="1:5" x14ac:dyDescent="0.25">
      <c r="A856" s="9">
        <v>855</v>
      </c>
      <c r="B856" s="11">
        <v>0.594444444444444</v>
      </c>
      <c r="C856" s="2">
        <v>16.510605182042909</v>
      </c>
      <c r="D856" s="2">
        <v>9.677449873348186</v>
      </c>
      <c r="E856" s="2">
        <f t="shared" si="13"/>
        <v>26.188055055391096</v>
      </c>
    </row>
    <row r="857" spans="1:5" x14ac:dyDescent="0.25">
      <c r="A857" s="9">
        <v>856</v>
      </c>
      <c r="B857" s="11">
        <v>0.59444444444444444</v>
      </c>
      <c r="C857" s="2">
        <v>15.275704214606158</v>
      </c>
      <c r="D857" s="2">
        <v>12.405804620502334</v>
      </c>
      <c r="E857" s="2">
        <f t="shared" si="13"/>
        <v>27.681508835108492</v>
      </c>
    </row>
    <row r="858" spans="1:5" x14ac:dyDescent="0.25">
      <c r="A858" s="9">
        <v>857</v>
      </c>
      <c r="B858" s="11">
        <v>0.595138888888882</v>
      </c>
      <c r="C858" s="2">
        <v>14.827631458479567</v>
      </c>
      <c r="D858" s="2">
        <v>11.343943601794489</v>
      </c>
      <c r="E858" s="2">
        <f t="shared" si="13"/>
        <v>26.171575060274058</v>
      </c>
    </row>
    <row r="859" spans="1:5" x14ac:dyDescent="0.25">
      <c r="A859" s="9">
        <v>858</v>
      </c>
      <c r="B859" s="11">
        <v>0.59513888888888888</v>
      </c>
      <c r="C859" s="2">
        <v>13.121585741752373</v>
      </c>
      <c r="D859" s="2">
        <v>12.459089938047427</v>
      </c>
      <c r="E859" s="2">
        <f t="shared" si="13"/>
        <v>25.5806756797998</v>
      </c>
    </row>
    <row r="860" spans="1:5" x14ac:dyDescent="0.25">
      <c r="A860" s="9">
        <v>859</v>
      </c>
      <c r="B860" s="11">
        <v>0.59513888888888899</v>
      </c>
      <c r="C860" s="2">
        <v>16.911069063386943</v>
      </c>
      <c r="D860" s="2">
        <v>8.4306466872157966</v>
      </c>
      <c r="E860" s="2">
        <f t="shared" si="13"/>
        <v>25.341715750602738</v>
      </c>
    </row>
    <row r="861" spans="1:5" x14ac:dyDescent="0.25">
      <c r="A861" s="9">
        <v>860</v>
      </c>
      <c r="B861" s="11">
        <v>0.59513888888888899</v>
      </c>
      <c r="C861" s="2">
        <v>13.96737571337016</v>
      </c>
      <c r="D861" s="2">
        <v>10.246009704886013</v>
      </c>
      <c r="E861" s="2">
        <f t="shared" si="13"/>
        <v>24.213385418256173</v>
      </c>
    </row>
    <row r="862" spans="1:5" x14ac:dyDescent="0.25">
      <c r="A862" s="9">
        <v>861</v>
      </c>
      <c r="B862" s="11">
        <v>0.59583333333333299</v>
      </c>
      <c r="C862" s="2">
        <v>17.209723197119054</v>
      </c>
      <c r="D862" s="2">
        <v>9.5668507950071717</v>
      </c>
      <c r="E862" s="2">
        <f t="shared" si="13"/>
        <v>26.776573992126224</v>
      </c>
    </row>
    <row r="863" spans="1:5" x14ac:dyDescent="0.25">
      <c r="A863" s="9">
        <v>862</v>
      </c>
      <c r="B863" s="11">
        <v>0.59583333333333333</v>
      </c>
      <c r="C863" s="2">
        <v>16.19473860896634</v>
      </c>
      <c r="D863" s="2">
        <v>12.429975280007325</v>
      </c>
      <c r="E863" s="2">
        <f t="shared" si="13"/>
        <v>28.624713888973666</v>
      </c>
    </row>
    <row r="864" spans="1:5" x14ac:dyDescent="0.25">
      <c r="A864" s="9">
        <v>863</v>
      </c>
      <c r="B864" s="11">
        <v>0.59583333333333333</v>
      </c>
      <c r="C864" s="2">
        <v>14.265297402874843</v>
      </c>
      <c r="D864" s="2">
        <v>12.985717337565234</v>
      </c>
      <c r="E864" s="2">
        <f t="shared" si="13"/>
        <v>27.251014740440077</v>
      </c>
    </row>
    <row r="865" spans="1:5" x14ac:dyDescent="0.25">
      <c r="A865" s="9">
        <v>864</v>
      </c>
      <c r="B865" s="11">
        <v>0.596527777777766</v>
      </c>
      <c r="C865" s="2">
        <v>16.493026520584735</v>
      </c>
      <c r="D865" s="2">
        <v>12.017059846797082</v>
      </c>
      <c r="E865" s="2">
        <f t="shared" si="13"/>
        <v>28.510086367381817</v>
      </c>
    </row>
    <row r="866" spans="1:5" x14ac:dyDescent="0.25">
      <c r="A866" s="9">
        <v>865</v>
      </c>
      <c r="B866" s="11">
        <v>0.59652777777777777</v>
      </c>
      <c r="C866" s="2">
        <v>18.941953794976655</v>
      </c>
      <c r="D866" s="2">
        <v>9.4256721701712092</v>
      </c>
      <c r="E866" s="2">
        <f t="shared" si="13"/>
        <v>28.367625965147866</v>
      </c>
    </row>
    <row r="867" spans="1:5" x14ac:dyDescent="0.25">
      <c r="A867" s="9">
        <v>866</v>
      </c>
      <c r="B867" s="11">
        <v>0.59652777777777777</v>
      </c>
      <c r="C867" s="2">
        <v>15.849391155735955</v>
      </c>
      <c r="D867" s="2">
        <v>10.894955290383617</v>
      </c>
      <c r="E867" s="2">
        <f t="shared" si="13"/>
        <v>26.744346446119572</v>
      </c>
    </row>
    <row r="868" spans="1:5" x14ac:dyDescent="0.25">
      <c r="A868" s="9">
        <v>867</v>
      </c>
      <c r="B868" s="11">
        <v>0.59652777777777777</v>
      </c>
      <c r="C868" s="2">
        <v>16.415387432477797</v>
      </c>
      <c r="D868" s="2">
        <v>12.789239173558762</v>
      </c>
      <c r="E868" s="2">
        <f t="shared" si="13"/>
        <v>29.204626606036559</v>
      </c>
    </row>
    <row r="869" spans="1:5" x14ac:dyDescent="0.25">
      <c r="A869" s="9">
        <v>868</v>
      </c>
      <c r="B869" s="11">
        <v>0.59652777777777799</v>
      </c>
      <c r="C869" s="2">
        <v>13.69655446028016</v>
      </c>
      <c r="D869" s="2">
        <v>11.038331247901851</v>
      </c>
      <c r="E869" s="2">
        <f t="shared" si="13"/>
        <v>24.734885708182013</v>
      </c>
    </row>
    <row r="870" spans="1:5" x14ac:dyDescent="0.25">
      <c r="A870" s="9">
        <v>869</v>
      </c>
      <c r="B870" s="11">
        <v>0.59652777777787402</v>
      </c>
      <c r="C870" s="2">
        <v>13.380870998260445</v>
      </c>
      <c r="D870" s="2">
        <v>10.985045930356762</v>
      </c>
      <c r="E870" s="2">
        <f t="shared" si="13"/>
        <v>24.365916928617207</v>
      </c>
    </row>
    <row r="871" spans="1:5" x14ac:dyDescent="0.25">
      <c r="A871" s="9">
        <v>870</v>
      </c>
      <c r="B871" s="11">
        <v>0.59722222222221499</v>
      </c>
      <c r="C871" s="2">
        <v>17.346873378704185</v>
      </c>
      <c r="D871" s="2">
        <v>10.594286935026094</v>
      </c>
      <c r="E871" s="2">
        <f t="shared" si="13"/>
        <v>27.941160313730279</v>
      </c>
    </row>
    <row r="872" spans="1:5" x14ac:dyDescent="0.25">
      <c r="A872" s="9">
        <v>871</v>
      </c>
      <c r="B872" s="11">
        <v>0.59722222222222199</v>
      </c>
      <c r="C872" s="2">
        <v>18.584887234107484</v>
      </c>
      <c r="D872" s="2">
        <v>11.822779015472884</v>
      </c>
      <c r="E872" s="2">
        <f t="shared" si="13"/>
        <v>30.407666249580366</v>
      </c>
    </row>
    <row r="873" spans="1:5" x14ac:dyDescent="0.25">
      <c r="A873" s="9">
        <v>872</v>
      </c>
      <c r="B873" s="11">
        <v>0.59722222222222221</v>
      </c>
      <c r="C873" s="2">
        <v>13.886989959410382</v>
      </c>
      <c r="D873" s="2">
        <v>9.758201849421674</v>
      </c>
      <c r="E873" s="2">
        <f t="shared" si="13"/>
        <v>23.645191808832056</v>
      </c>
    </row>
    <row r="874" spans="1:5" x14ac:dyDescent="0.25">
      <c r="A874" s="9">
        <v>873</v>
      </c>
      <c r="B874" s="11">
        <v>0.59791666666666698</v>
      </c>
      <c r="C874" s="2">
        <v>14.662648396252328</v>
      </c>
      <c r="D874" s="2">
        <v>8.7184972685934028</v>
      </c>
      <c r="E874" s="2">
        <f t="shared" si="13"/>
        <v>23.381145664845732</v>
      </c>
    </row>
    <row r="875" spans="1:5" x14ac:dyDescent="0.25">
      <c r="A875" s="9">
        <v>874</v>
      </c>
      <c r="B875" s="11">
        <v>0.59861111111109899</v>
      </c>
      <c r="C875" s="2">
        <v>14.095187231055636</v>
      </c>
      <c r="D875" s="2">
        <v>7.6471144749290447</v>
      </c>
      <c r="E875" s="2">
        <f t="shared" si="13"/>
        <v>21.74230170598468</v>
      </c>
    </row>
    <row r="876" spans="1:5" x14ac:dyDescent="0.25">
      <c r="A876" s="9">
        <v>875</v>
      </c>
      <c r="B876" s="11">
        <v>0.59861111111111098</v>
      </c>
      <c r="C876" s="2">
        <v>14.102328562273019</v>
      </c>
      <c r="D876" s="2">
        <v>8.1021454512161633</v>
      </c>
      <c r="E876" s="2">
        <f t="shared" si="13"/>
        <v>22.204474013489182</v>
      </c>
    </row>
    <row r="877" spans="1:5" x14ac:dyDescent="0.25">
      <c r="A877" s="9">
        <v>876</v>
      </c>
      <c r="B877" s="11">
        <v>0.59861111111111109</v>
      </c>
      <c r="C877" s="2">
        <v>17.417004913480024</v>
      </c>
      <c r="D877" s="2">
        <v>10.007782219916379</v>
      </c>
      <c r="E877" s="2">
        <f t="shared" si="13"/>
        <v>27.424787133396404</v>
      </c>
    </row>
    <row r="878" spans="1:5" x14ac:dyDescent="0.25">
      <c r="A878" s="9">
        <v>877</v>
      </c>
      <c r="B878" s="11">
        <v>0.59930555555554799</v>
      </c>
      <c r="C878" s="2">
        <v>17.712179937131872</v>
      </c>
      <c r="D878" s="2">
        <v>12.499740592669454</v>
      </c>
      <c r="E878" s="2">
        <f t="shared" si="13"/>
        <v>30.211920529801326</v>
      </c>
    </row>
    <row r="879" spans="1:5" x14ac:dyDescent="0.25">
      <c r="A879" s="9">
        <v>878</v>
      </c>
      <c r="B879" s="11">
        <v>0.59930555555555554</v>
      </c>
      <c r="C879" s="2">
        <v>18.368999298074282</v>
      </c>
      <c r="D879" s="2">
        <v>7.3354594561601614</v>
      </c>
      <c r="E879" s="2">
        <f t="shared" si="13"/>
        <v>25.704458754234444</v>
      </c>
    </row>
    <row r="880" spans="1:5" x14ac:dyDescent="0.25">
      <c r="A880" s="9">
        <v>879</v>
      </c>
      <c r="B880" s="11">
        <v>0.59930555555555554</v>
      </c>
      <c r="C880" s="2">
        <v>13.996124149296548</v>
      </c>
      <c r="D880" s="2">
        <v>10.078096865749076</v>
      </c>
      <c r="E880" s="2">
        <f t="shared" si="13"/>
        <v>24.074221015045623</v>
      </c>
    </row>
    <row r="881" spans="1:5" x14ac:dyDescent="0.25">
      <c r="A881" s="9">
        <v>880</v>
      </c>
      <c r="B881" s="11">
        <v>0.59930555555555598</v>
      </c>
      <c r="C881" s="2">
        <v>18.64989165929136</v>
      </c>
      <c r="D881" s="2">
        <v>12.547166356395154</v>
      </c>
      <c r="E881" s="2">
        <f t="shared" si="13"/>
        <v>31.197058015686515</v>
      </c>
    </row>
    <row r="882" spans="1:5" x14ac:dyDescent="0.25">
      <c r="A882" s="9">
        <v>881</v>
      </c>
      <c r="B882" s="11">
        <v>0.59930555555566001</v>
      </c>
      <c r="C882" s="2">
        <v>14.094271675771356</v>
      </c>
      <c r="D882" s="2">
        <v>10.710928678243354</v>
      </c>
      <c r="E882" s="2">
        <f t="shared" si="13"/>
        <v>24.805200354014708</v>
      </c>
    </row>
    <row r="883" spans="1:5" x14ac:dyDescent="0.25">
      <c r="A883" s="9">
        <v>882</v>
      </c>
      <c r="B883" s="11">
        <v>0.6</v>
      </c>
      <c r="C883" s="2">
        <v>14.506454664754173</v>
      </c>
      <c r="D883" s="2">
        <v>9.5229041413617352</v>
      </c>
      <c r="E883" s="2">
        <f t="shared" si="13"/>
        <v>24.029358806115908</v>
      </c>
    </row>
    <row r="884" spans="1:5" x14ac:dyDescent="0.25">
      <c r="A884" s="9">
        <v>883</v>
      </c>
      <c r="B884" s="11">
        <v>0.60069444444443199</v>
      </c>
      <c r="C884" s="2">
        <v>17.147465437788018</v>
      </c>
      <c r="D884" s="2">
        <v>12.127292703024384</v>
      </c>
      <c r="E884" s="2">
        <f t="shared" si="13"/>
        <v>29.274758140812402</v>
      </c>
    </row>
    <row r="885" spans="1:5" x14ac:dyDescent="0.25">
      <c r="A885" s="9">
        <v>884</v>
      </c>
      <c r="B885" s="11">
        <v>0.60069444444444398</v>
      </c>
      <c r="C885" s="2">
        <v>18.250526444288461</v>
      </c>
      <c r="D885" s="2">
        <v>7.3427838984344005</v>
      </c>
      <c r="E885" s="2">
        <f t="shared" si="13"/>
        <v>25.593310342722862</v>
      </c>
    </row>
    <row r="886" spans="1:5" x14ac:dyDescent="0.25">
      <c r="A886" s="9">
        <v>885</v>
      </c>
      <c r="B886" s="11">
        <v>0.60138888888888098</v>
      </c>
      <c r="C886" s="2">
        <v>18.892330698568681</v>
      </c>
      <c r="D886" s="2">
        <v>9.1621753593554498</v>
      </c>
      <c r="E886" s="2">
        <f t="shared" si="13"/>
        <v>28.054506057924129</v>
      </c>
    </row>
    <row r="887" spans="1:5" x14ac:dyDescent="0.25">
      <c r="A887" s="9">
        <v>886</v>
      </c>
      <c r="B887" s="11">
        <v>0.60138888888888886</v>
      </c>
      <c r="C887" s="2">
        <v>17.028626361888485</v>
      </c>
      <c r="D887" s="2">
        <v>12.649159215063936</v>
      </c>
      <c r="E887" s="2">
        <f t="shared" si="13"/>
        <v>29.67778557695242</v>
      </c>
    </row>
    <row r="888" spans="1:5" x14ac:dyDescent="0.25">
      <c r="A888" s="9">
        <v>887</v>
      </c>
      <c r="B888" s="11">
        <v>0.60138888888888897</v>
      </c>
      <c r="C888" s="2">
        <v>13.688497573778497</v>
      </c>
      <c r="D888" s="2">
        <v>10.320535905026398</v>
      </c>
      <c r="E888" s="2">
        <f t="shared" si="13"/>
        <v>24.009033478804895</v>
      </c>
    </row>
    <row r="889" spans="1:5" x14ac:dyDescent="0.25">
      <c r="A889" s="9">
        <v>888</v>
      </c>
      <c r="B889" s="11">
        <v>0.60208333333333297</v>
      </c>
      <c r="C889" s="2">
        <v>13.737388225959045</v>
      </c>
      <c r="D889" s="2">
        <v>11.013245033112582</v>
      </c>
      <c r="E889" s="2">
        <f t="shared" si="13"/>
        <v>24.750633259071627</v>
      </c>
    </row>
    <row r="890" spans="1:5" x14ac:dyDescent="0.25">
      <c r="A890" s="9">
        <v>889</v>
      </c>
      <c r="B890" s="11">
        <v>0.6020833333333333</v>
      </c>
      <c r="C890" s="2">
        <v>18.798760948515273</v>
      </c>
      <c r="D890" s="2">
        <v>12.506698812829981</v>
      </c>
      <c r="E890" s="2">
        <f t="shared" si="13"/>
        <v>31.305459761345254</v>
      </c>
    </row>
    <row r="891" spans="1:5" x14ac:dyDescent="0.25">
      <c r="A891" s="9">
        <v>890</v>
      </c>
      <c r="B891" s="11">
        <v>0.6020833333333333</v>
      </c>
      <c r="C891" s="2">
        <v>17.109927671132542</v>
      </c>
      <c r="D891" s="2">
        <v>10.234839930417799</v>
      </c>
      <c r="E891" s="2">
        <f t="shared" si="13"/>
        <v>27.344767601550341</v>
      </c>
    </row>
    <row r="892" spans="1:5" x14ac:dyDescent="0.25">
      <c r="A892" s="9">
        <v>891</v>
      </c>
      <c r="B892" s="11">
        <v>0.60208333333344599</v>
      </c>
      <c r="C892" s="2">
        <v>17.337168492690818</v>
      </c>
      <c r="D892" s="2">
        <v>10.656544694357127</v>
      </c>
      <c r="E892" s="2">
        <f t="shared" si="13"/>
        <v>27.993713187047945</v>
      </c>
    </row>
    <row r="893" spans="1:5" x14ac:dyDescent="0.25">
      <c r="A893" s="9">
        <v>892</v>
      </c>
      <c r="B893" s="11">
        <v>0.60277777777777775</v>
      </c>
      <c r="C893" s="2">
        <v>17.235358745078891</v>
      </c>
      <c r="D893" s="2">
        <v>12.877864925077059</v>
      </c>
      <c r="E893" s="2">
        <f t="shared" si="13"/>
        <v>30.11322367015595</v>
      </c>
    </row>
    <row r="894" spans="1:5" x14ac:dyDescent="0.25">
      <c r="A894" s="9">
        <v>893</v>
      </c>
      <c r="B894" s="11">
        <v>0.60347222222222219</v>
      </c>
      <c r="C894" s="2">
        <v>18.611072115237892</v>
      </c>
      <c r="D894" s="2">
        <v>9.837672048097172</v>
      </c>
      <c r="E894" s="2">
        <f t="shared" si="13"/>
        <v>28.448744163335064</v>
      </c>
    </row>
    <row r="895" spans="1:5" x14ac:dyDescent="0.25">
      <c r="A895" s="9">
        <v>894</v>
      </c>
      <c r="B895" s="11">
        <v>0.60486111111111096</v>
      </c>
      <c r="C895" s="2">
        <v>17.844569231238747</v>
      </c>
      <c r="D895" s="2">
        <v>10.83745841853084</v>
      </c>
      <c r="E895" s="2">
        <f t="shared" si="13"/>
        <v>28.682027649769587</v>
      </c>
    </row>
    <row r="896" spans="1:5" x14ac:dyDescent="0.25">
      <c r="A896" s="9">
        <v>895</v>
      </c>
      <c r="B896" s="11">
        <v>0.60555555555555551</v>
      </c>
      <c r="C896" s="2">
        <v>17.348887600329601</v>
      </c>
      <c r="D896" s="2">
        <v>8.9466536454359566</v>
      </c>
      <c r="E896" s="2">
        <f t="shared" si="13"/>
        <v>26.295541245765556</v>
      </c>
    </row>
    <row r="897" spans="1:5" x14ac:dyDescent="0.25">
      <c r="A897" s="9">
        <v>896</v>
      </c>
      <c r="B897" s="11">
        <v>0.6069444444444444</v>
      </c>
      <c r="C897" s="2">
        <v>14.362529374065371</v>
      </c>
      <c r="D897" s="2">
        <v>12.052217169713431</v>
      </c>
      <c r="E897" s="2">
        <f t="shared" si="13"/>
        <v>26.414746543778804</v>
      </c>
    </row>
    <row r="898" spans="1:5" x14ac:dyDescent="0.25">
      <c r="A898" s="9">
        <v>897</v>
      </c>
      <c r="B898" s="11">
        <v>0.60763888888888096</v>
      </c>
      <c r="C898" s="2">
        <v>18.316812646870325</v>
      </c>
      <c r="D898" s="2">
        <v>11.16010010071108</v>
      </c>
      <c r="E898" s="2">
        <f t="shared" si="13"/>
        <v>29.476912747581405</v>
      </c>
    </row>
    <row r="899" spans="1:5" x14ac:dyDescent="0.25">
      <c r="A899" s="9">
        <v>898</v>
      </c>
      <c r="B899" s="11">
        <v>0.60763888888888895</v>
      </c>
      <c r="C899" s="2">
        <v>13.741782891323588</v>
      </c>
      <c r="D899" s="2">
        <v>7.3922238837855163</v>
      </c>
      <c r="E899" s="2">
        <f t="shared" ref="E899:E935" si="14">C899+D899</f>
        <v>21.134006775109103</v>
      </c>
    </row>
    <row r="900" spans="1:5" x14ac:dyDescent="0.25">
      <c r="A900" s="9">
        <v>899</v>
      </c>
      <c r="B900" s="11">
        <v>0.60763888888901796</v>
      </c>
      <c r="C900" s="2">
        <v>13.780236213263343</v>
      </c>
      <c r="D900" s="2">
        <v>8.5406964323862411</v>
      </c>
      <c r="E900" s="2">
        <f t="shared" si="14"/>
        <v>22.320932645649584</v>
      </c>
    </row>
    <row r="901" spans="1:5" x14ac:dyDescent="0.25">
      <c r="A901" s="9">
        <v>900</v>
      </c>
      <c r="B901" s="11">
        <v>0.60902777777776396</v>
      </c>
      <c r="C901" s="2">
        <v>15.194219794305246</v>
      </c>
      <c r="D901" s="2">
        <v>7.0210577715384384</v>
      </c>
      <c r="E901" s="2">
        <f t="shared" si="14"/>
        <v>22.215277565843685</v>
      </c>
    </row>
    <row r="902" spans="1:5" x14ac:dyDescent="0.25">
      <c r="A902" s="9">
        <v>901</v>
      </c>
      <c r="B902" s="11">
        <v>0.60902777777777783</v>
      </c>
      <c r="C902" s="2">
        <v>13.955290383617664</v>
      </c>
      <c r="D902" s="2">
        <v>10.416486098818934</v>
      </c>
      <c r="E902" s="2">
        <f t="shared" si="14"/>
        <v>24.371776482436598</v>
      </c>
    </row>
    <row r="903" spans="1:5" x14ac:dyDescent="0.25">
      <c r="A903" s="9">
        <v>902</v>
      </c>
      <c r="B903" s="11">
        <v>0.60972222222221395</v>
      </c>
      <c r="C903" s="2">
        <v>18.890499588000122</v>
      </c>
      <c r="D903" s="2">
        <v>10.878109073152867</v>
      </c>
      <c r="E903" s="2">
        <f t="shared" si="14"/>
        <v>29.768608661152989</v>
      </c>
    </row>
    <row r="904" spans="1:5" x14ac:dyDescent="0.25">
      <c r="A904" s="9">
        <v>903</v>
      </c>
      <c r="B904" s="11">
        <v>0.61041666666666672</v>
      </c>
      <c r="C904" s="2">
        <v>14.747611926633503</v>
      </c>
      <c r="D904" s="2">
        <v>7.0794701986754971</v>
      </c>
      <c r="E904" s="2">
        <f t="shared" si="14"/>
        <v>21.827082125309001</v>
      </c>
    </row>
    <row r="905" spans="1:5" x14ac:dyDescent="0.25">
      <c r="A905" s="9">
        <v>904</v>
      </c>
      <c r="B905" s="11">
        <v>0.61041666666666672</v>
      </c>
      <c r="C905" s="2">
        <v>15.236701559495835</v>
      </c>
      <c r="D905" s="2">
        <v>12.13113803521836</v>
      </c>
      <c r="E905" s="2">
        <f t="shared" si="14"/>
        <v>27.367839594714194</v>
      </c>
    </row>
    <row r="906" spans="1:5" x14ac:dyDescent="0.25">
      <c r="A906" s="9">
        <v>905</v>
      </c>
      <c r="B906" s="11">
        <v>0.61041666666666705</v>
      </c>
      <c r="C906" s="2">
        <v>16.444318979461045</v>
      </c>
      <c r="D906" s="2">
        <v>11.762901699880977</v>
      </c>
      <c r="E906" s="2">
        <f t="shared" si="14"/>
        <v>28.207220679342022</v>
      </c>
    </row>
    <row r="907" spans="1:5" x14ac:dyDescent="0.25">
      <c r="A907" s="9">
        <v>906</v>
      </c>
      <c r="B907" s="11">
        <v>0.61041666666680405</v>
      </c>
      <c r="C907" s="2">
        <v>17.227301858577228</v>
      </c>
      <c r="D907" s="2">
        <v>8.2446058534501176</v>
      </c>
      <c r="E907" s="2">
        <f t="shared" si="14"/>
        <v>25.471907712027345</v>
      </c>
    </row>
    <row r="908" spans="1:5" x14ac:dyDescent="0.25">
      <c r="A908" s="9">
        <v>907</v>
      </c>
      <c r="B908" s="11">
        <v>0.61111111111109695</v>
      </c>
      <c r="C908" s="2">
        <v>15.368358409375286</v>
      </c>
      <c r="D908" s="2">
        <v>12.462569048127691</v>
      </c>
      <c r="E908" s="2">
        <f t="shared" si="14"/>
        <v>27.830927457502977</v>
      </c>
    </row>
    <row r="909" spans="1:5" x14ac:dyDescent="0.25">
      <c r="A909" s="9">
        <v>908</v>
      </c>
      <c r="B909" s="11">
        <v>0.61111111111111105</v>
      </c>
      <c r="C909" s="2">
        <v>17.35071871089816</v>
      </c>
      <c r="D909" s="2">
        <v>10.436994537186804</v>
      </c>
      <c r="E909" s="2">
        <f t="shared" si="14"/>
        <v>27.787713248084962</v>
      </c>
    </row>
    <row r="910" spans="1:5" x14ac:dyDescent="0.25">
      <c r="A910" s="9">
        <v>909</v>
      </c>
      <c r="B910" s="11">
        <v>0.61319444444443005</v>
      </c>
      <c r="C910" s="2">
        <v>13.559404278695029</v>
      </c>
      <c r="D910" s="2">
        <v>12.775322733237708</v>
      </c>
      <c r="E910" s="2">
        <f t="shared" si="14"/>
        <v>26.334727011932735</v>
      </c>
    </row>
    <row r="911" spans="1:5" x14ac:dyDescent="0.25">
      <c r="A911" s="9">
        <v>910</v>
      </c>
      <c r="B911" s="11">
        <v>0.61319444444444449</v>
      </c>
      <c r="C911" s="2">
        <v>17.350352488784448</v>
      </c>
      <c r="D911" s="2">
        <v>7.5396282845545821</v>
      </c>
      <c r="E911" s="2">
        <f t="shared" si="14"/>
        <v>24.88998077333903</v>
      </c>
    </row>
    <row r="912" spans="1:5" x14ac:dyDescent="0.25">
      <c r="A912" s="9">
        <v>911</v>
      </c>
      <c r="B912" s="11">
        <v>0.61319444444459004</v>
      </c>
      <c r="C912" s="2">
        <v>17.075319681386759</v>
      </c>
      <c r="D912" s="2">
        <v>7.2171697134311961</v>
      </c>
      <c r="E912" s="2">
        <f t="shared" si="14"/>
        <v>24.292489394817956</v>
      </c>
    </row>
    <row r="913" spans="1:5" x14ac:dyDescent="0.25">
      <c r="A913" s="9">
        <v>912</v>
      </c>
      <c r="B913" s="11">
        <v>0.61388888888888105</v>
      </c>
      <c r="C913" s="2">
        <v>16.562242500076295</v>
      </c>
      <c r="D913" s="2">
        <v>7.3426007873775445</v>
      </c>
      <c r="E913" s="2">
        <f t="shared" si="14"/>
        <v>23.90484328745384</v>
      </c>
    </row>
    <row r="914" spans="1:5" x14ac:dyDescent="0.25">
      <c r="A914" s="9">
        <v>913</v>
      </c>
      <c r="B914" s="11">
        <v>0.61527777777776305</v>
      </c>
      <c r="C914" s="2">
        <v>13.253242591631825</v>
      </c>
      <c r="D914" s="2">
        <v>9.2791833246864215</v>
      </c>
      <c r="E914" s="2">
        <f t="shared" si="14"/>
        <v>22.532425916318246</v>
      </c>
    </row>
    <row r="915" spans="1:5" x14ac:dyDescent="0.25">
      <c r="A915" s="9">
        <v>914</v>
      </c>
      <c r="B915" s="11">
        <v>0.61527777777777781</v>
      </c>
      <c r="C915" s="2">
        <v>13.310190130314036</v>
      </c>
      <c r="D915" s="2">
        <v>12.172521134067813</v>
      </c>
      <c r="E915" s="2">
        <f t="shared" si="14"/>
        <v>25.482711264381848</v>
      </c>
    </row>
    <row r="916" spans="1:5" x14ac:dyDescent="0.25">
      <c r="A916" s="9">
        <v>915</v>
      </c>
      <c r="B916" s="11">
        <v>0.61597222222221404</v>
      </c>
      <c r="C916" s="2">
        <v>16.987060151982178</v>
      </c>
      <c r="D916" s="2">
        <v>11.459486678670613</v>
      </c>
      <c r="E916" s="2">
        <f t="shared" si="14"/>
        <v>28.446546830652792</v>
      </c>
    </row>
    <row r="917" spans="1:5" x14ac:dyDescent="0.25">
      <c r="A917" s="9">
        <v>916</v>
      </c>
      <c r="B917" s="11">
        <v>0.61597222222222225</v>
      </c>
      <c r="C917" s="2">
        <v>14.696523941770684</v>
      </c>
      <c r="D917" s="2">
        <v>10.472701193273721</v>
      </c>
      <c r="E917" s="2">
        <f t="shared" si="14"/>
        <v>25.169225135044407</v>
      </c>
    </row>
    <row r="918" spans="1:5" x14ac:dyDescent="0.25">
      <c r="A918" s="9">
        <v>917</v>
      </c>
      <c r="B918" s="11">
        <v>0.61597222222237602</v>
      </c>
      <c r="C918" s="2">
        <v>15.502395702993866</v>
      </c>
      <c r="D918" s="2">
        <v>11.487319559312724</v>
      </c>
      <c r="E918" s="2">
        <f t="shared" si="14"/>
        <v>26.989715262306589</v>
      </c>
    </row>
    <row r="919" spans="1:5" x14ac:dyDescent="0.25">
      <c r="A919" s="9">
        <v>918</v>
      </c>
      <c r="B919" s="11">
        <v>0.6166666666666667</v>
      </c>
      <c r="C919" s="2">
        <v>15.82265694143498</v>
      </c>
      <c r="D919" s="2">
        <v>9.2504348887600329</v>
      </c>
      <c r="E919" s="2">
        <f t="shared" si="14"/>
        <v>25.073091830195011</v>
      </c>
    </row>
    <row r="920" spans="1:5" x14ac:dyDescent="0.25">
      <c r="A920" s="9">
        <v>919</v>
      </c>
      <c r="B920" s="11">
        <v>0.6166666666666667</v>
      </c>
      <c r="C920" s="2">
        <v>14.027619251075777</v>
      </c>
      <c r="D920" s="2">
        <v>7.6302682576982939</v>
      </c>
      <c r="E920" s="2">
        <f t="shared" si="14"/>
        <v>21.657887508774071</v>
      </c>
    </row>
    <row r="921" spans="1:5" x14ac:dyDescent="0.25">
      <c r="A921" s="9">
        <v>920</v>
      </c>
      <c r="B921" s="11">
        <v>0.61736111111109604</v>
      </c>
      <c r="C921" s="2">
        <v>14.774712363048188</v>
      </c>
      <c r="D921" s="2">
        <v>10.20975371562853</v>
      </c>
      <c r="E921" s="2">
        <f t="shared" si="14"/>
        <v>24.984466078676718</v>
      </c>
    </row>
    <row r="922" spans="1:5" x14ac:dyDescent="0.25">
      <c r="A922" s="9">
        <v>921</v>
      </c>
      <c r="B922" s="11">
        <v>0.61736111111111114</v>
      </c>
      <c r="C922" s="2">
        <v>14.867000335703604</v>
      </c>
      <c r="D922" s="2">
        <v>10.132114627521592</v>
      </c>
      <c r="E922" s="2">
        <f t="shared" si="14"/>
        <v>24.999114963225196</v>
      </c>
    </row>
    <row r="923" spans="1:5" x14ac:dyDescent="0.25">
      <c r="A923" s="9">
        <v>922</v>
      </c>
      <c r="B923" s="11">
        <v>0.61805555555554803</v>
      </c>
      <c r="C923" s="2">
        <v>15.333017975402081</v>
      </c>
      <c r="D923" s="2">
        <v>11.930265205847347</v>
      </c>
      <c r="E923" s="2">
        <f t="shared" si="14"/>
        <v>27.263283181249427</v>
      </c>
    </row>
    <row r="924" spans="1:5" x14ac:dyDescent="0.25">
      <c r="A924" s="9">
        <v>923</v>
      </c>
      <c r="B924" s="11">
        <v>0.61875000000000002</v>
      </c>
      <c r="C924" s="2">
        <v>15.476577043977173</v>
      </c>
      <c r="D924" s="2">
        <v>9.1976989043855095</v>
      </c>
      <c r="E924" s="2">
        <f t="shared" si="14"/>
        <v>24.674275948362684</v>
      </c>
    </row>
    <row r="925" spans="1:5" x14ac:dyDescent="0.25">
      <c r="A925" s="9">
        <v>924</v>
      </c>
      <c r="B925" s="11">
        <v>0.61944444444444446</v>
      </c>
      <c r="C925" s="2">
        <v>14.10910367137669</v>
      </c>
      <c r="D925" s="2">
        <v>8.3403729361857977</v>
      </c>
      <c r="E925" s="2">
        <f t="shared" si="14"/>
        <v>22.449476607562488</v>
      </c>
    </row>
    <row r="926" spans="1:5" x14ac:dyDescent="0.25">
      <c r="A926" s="9">
        <v>925</v>
      </c>
      <c r="B926" s="11">
        <v>0.61944444444444446</v>
      </c>
      <c r="C926" s="2">
        <v>18.956602679525133</v>
      </c>
      <c r="D926" s="2">
        <v>8.2839747306741529</v>
      </c>
      <c r="E926" s="2">
        <f t="shared" si="14"/>
        <v>27.240577410199286</v>
      </c>
    </row>
    <row r="927" spans="1:5" x14ac:dyDescent="0.25">
      <c r="A927" s="9">
        <v>926</v>
      </c>
      <c r="B927" s="11">
        <v>0.62013888888888891</v>
      </c>
      <c r="C927" s="2">
        <v>17.376171147801141</v>
      </c>
      <c r="D927" s="2">
        <v>12.714346751304667</v>
      </c>
      <c r="E927" s="2">
        <f t="shared" si="14"/>
        <v>30.090517899105809</v>
      </c>
    </row>
    <row r="928" spans="1:5" x14ac:dyDescent="0.25">
      <c r="A928" s="9">
        <v>927</v>
      </c>
      <c r="B928" s="11">
        <v>0.62013888888888891</v>
      </c>
      <c r="C928" s="2">
        <v>18.64256721701712</v>
      </c>
      <c r="D928" s="2">
        <v>12.511459700308237</v>
      </c>
      <c r="E928" s="2">
        <f t="shared" si="14"/>
        <v>31.154026917325357</v>
      </c>
    </row>
    <row r="929" spans="1:5" x14ac:dyDescent="0.25">
      <c r="A929" s="9">
        <v>928</v>
      </c>
      <c r="B929" s="11">
        <v>0.62222222222221402</v>
      </c>
      <c r="C929" s="2">
        <v>18.03537095248268</v>
      </c>
      <c r="D929" s="2">
        <v>7.2406079287087621</v>
      </c>
      <c r="E929" s="2">
        <f t="shared" si="14"/>
        <v>25.275978881191442</v>
      </c>
    </row>
    <row r="930" spans="1:5" x14ac:dyDescent="0.25">
      <c r="A930" s="9">
        <v>929</v>
      </c>
      <c r="B930" s="11">
        <v>0.62222222222222201</v>
      </c>
      <c r="C930" s="2">
        <v>16.98193304239021</v>
      </c>
      <c r="D930" s="2">
        <v>9.5392010254219191</v>
      </c>
      <c r="E930" s="2">
        <f t="shared" si="14"/>
        <v>26.521134067812127</v>
      </c>
    </row>
    <row r="931" spans="1:5" x14ac:dyDescent="0.25">
      <c r="A931" s="9">
        <v>930</v>
      </c>
      <c r="B931" s="11">
        <v>0.62222222222222223</v>
      </c>
      <c r="C931" s="2">
        <v>17.666035950804162</v>
      </c>
      <c r="D931" s="2">
        <v>7.6381420331431009</v>
      </c>
      <c r="E931" s="2">
        <f t="shared" si="14"/>
        <v>25.304177983947262</v>
      </c>
    </row>
    <row r="932" spans="1:5" x14ac:dyDescent="0.25">
      <c r="A932" s="9">
        <v>931</v>
      </c>
      <c r="B932" s="11">
        <v>0.62291666666666667</v>
      </c>
      <c r="C932" s="2">
        <v>17.343394268623921</v>
      </c>
      <c r="D932" s="2">
        <v>11.9961851863155</v>
      </c>
      <c r="E932" s="2">
        <f t="shared" si="14"/>
        <v>29.339579454939422</v>
      </c>
    </row>
    <row r="933" spans="1:5" x14ac:dyDescent="0.25">
      <c r="A933" s="9">
        <v>932</v>
      </c>
      <c r="B933" s="11">
        <v>0.62361111111109502</v>
      </c>
      <c r="C933" s="2">
        <v>15.218390453810237</v>
      </c>
      <c r="D933" s="2">
        <v>7.0455946531571394</v>
      </c>
      <c r="E933" s="2">
        <f t="shared" si="14"/>
        <v>22.263985106967375</v>
      </c>
    </row>
    <row r="934" spans="1:5" x14ac:dyDescent="0.25">
      <c r="A934" s="9">
        <v>933</v>
      </c>
      <c r="B934" s="11">
        <v>0.62430555555554701</v>
      </c>
      <c r="C934" s="2">
        <v>15.586626789147619</v>
      </c>
      <c r="D934" s="2">
        <v>12.266273995178075</v>
      </c>
      <c r="E934" s="2">
        <f t="shared" si="14"/>
        <v>27.852900784325694</v>
      </c>
    </row>
    <row r="935" spans="1:5" x14ac:dyDescent="0.25">
      <c r="A935" s="9">
        <v>934</v>
      </c>
      <c r="B935" s="11">
        <v>0.62430555555573397</v>
      </c>
      <c r="C935" s="2">
        <v>15.352793969542528</v>
      </c>
      <c r="D935" s="2">
        <v>8.2784813989684736</v>
      </c>
      <c r="E935" s="2">
        <f t="shared" si="14"/>
        <v>23.631275368511002</v>
      </c>
    </row>
  </sheetData>
  <sortState ref="B2:B935">
    <sortCondition ref="B2:B9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2"/>
  <sheetViews>
    <sheetView workbookViewId="0">
      <selection activeCell="I7" sqref="I7"/>
    </sheetView>
  </sheetViews>
  <sheetFormatPr defaultRowHeight="15" x14ac:dyDescent="0.25"/>
  <cols>
    <col min="1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9">
        <v>1</v>
      </c>
      <c r="B2" s="12">
        <v>0.33333333333333331</v>
      </c>
      <c r="C2" s="2">
        <v>7.9424115726187932</v>
      </c>
      <c r="D2" s="2">
        <v>5.6879177220984527</v>
      </c>
      <c r="E2" s="2">
        <f>C2+D2</f>
        <v>13.630329294717246</v>
      </c>
      <c r="F2" s="5"/>
      <c r="G2" s="3"/>
      <c r="H2" s="4" t="s">
        <v>2</v>
      </c>
      <c r="I2" s="4" t="s">
        <v>3</v>
      </c>
      <c r="J2" s="4" t="s">
        <v>4</v>
      </c>
    </row>
    <row r="3" spans="1:10" x14ac:dyDescent="0.25">
      <c r="A3" s="9">
        <v>2</v>
      </c>
      <c r="B3" s="12">
        <v>0.33333333333333331</v>
      </c>
      <c r="C3" s="2">
        <v>5.4649189733573413</v>
      </c>
      <c r="D3" s="2">
        <v>7.8204290902432323</v>
      </c>
      <c r="E3" s="2">
        <f t="shared" ref="E3:E66" si="0">C3+D3</f>
        <v>13.285348063600573</v>
      </c>
      <c r="F3" s="5"/>
      <c r="G3" s="3" t="s">
        <v>5</v>
      </c>
      <c r="H3" s="4">
        <v>8</v>
      </c>
      <c r="I3" s="4">
        <v>6</v>
      </c>
      <c r="J3" s="4">
        <v>14</v>
      </c>
    </row>
    <row r="4" spans="1:10" x14ac:dyDescent="0.25">
      <c r="A4" s="9">
        <v>3</v>
      </c>
      <c r="B4" s="12">
        <v>0.33333333333333331</v>
      </c>
      <c r="C4" s="2">
        <v>5.9159215063936275</v>
      </c>
      <c r="D4" s="2">
        <v>4.9931943723868528</v>
      </c>
      <c r="E4" s="2">
        <f t="shared" si="0"/>
        <v>10.909115878780479</v>
      </c>
    </row>
    <row r="5" spans="1:10" x14ac:dyDescent="0.25">
      <c r="A5" s="9">
        <v>4</v>
      </c>
      <c r="B5" s="12">
        <v>0.33333333333333331</v>
      </c>
      <c r="C5" s="2">
        <v>8.5574816125980409</v>
      </c>
      <c r="D5" s="2">
        <v>5.5358134708700826</v>
      </c>
      <c r="E5" s="2">
        <f t="shared" si="0"/>
        <v>14.093295083468124</v>
      </c>
    </row>
    <row r="6" spans="1:10" x14ac:dyDescent="0.25">
      <c r="A6" s="9">
        <v>5</v>
      </c>
      <c r="B6" s="12">
        <v>0.33333333333333331</v>
      </c>
      <c r="C6" s="2">
        <v>6.4941862239448227</v>
      </c>
      <c r="D6" s="2">
        <v>5.4103213599047821</v>
      </c>
      <c r="E6" s="2">
        <f t="shared" si="0"/>
        <v>11.904507583849604</v>
      </c>
    </row>
    <row r="7" spans="1:10" x14ac:dyDescent="0.25">
      <c r="A7" s="9">
        <v>6</v>
      </c>
      <c r="B7" s="12">
        <v>0.33333333333333331</v>
      </c>
      <c r="C7" s="2">
        <v>10.566393017365032</v>
      </c>
      <c r="D7" s="2">
        <v>6.2234565263832513</v>
      </c>
      <c r="E7" s="2">
        <f t="shared" si="0"/>
        <v>16.789849543748282</v>
      </c>
    </row>
    <row r="8" spans="1:10" x14ac:dyDescent="0.25">
      <c r="A8" s="9">
        <v>7</v>
      </c>
      <c r="B8" s="12">
        <v>0.33333333333333331</v>
      </c>
      <c r="C8" s="2">
        <v>9.3058565019684441</v>
      </c>
      <c r="D8" s="2">
        <v>5.6436048463393043</v>
      </c>
      <c r="E8" s="2">
        <f t="shared" si="0"/>
        <v>14.949461348307748</v>
      </c>
    </row>
    <row r="9" spans="1:10" x14ac:dyDescent="0.25">
      <c r="A9" s="9">
        <v>8</v>
      </c>
      <c r="B9" s="12">
        <v>0.33333333333333331</v>
      </c>
      <c r="C9" s="2">
        <v>5.4129154332102418</v>
      </c>
      <c r="D9" s="2">
        <v>6.2951139866328933</v>
      </c>
      <c r="E9" s="2">
        <f t="shared" si="0"/>
        <v>11.708029419843136</v>
      </c>
    </row>
    <row r="10" spans="1:10" x14ac:dyDescent="0.25">
      <c r="A10" s="9">
        <v>9</v>
      </c>
      <c r="B10" s="12">
        <v>0.33333333333333331</v>
      </c>
      <c r="C10" s="2">
        <v>9.5365764336069834</v>
      </c>
      <c r="D10" s="2">
        <v>4.1337931455427714</v>
      </c>
      <c r="E10" s="2">
        <f t="shared" si="0"/>
        <v>13.670369579149755</v>
      </c>
    </row>
    <row r="11" spans="1:10" x14ac:dyDescent="0.25">
      <c r="A11" s="9">
        <v>10</v>
      </c>
      <c r="B11" s="12">
        <v>0.33402777777777781</v>
      </c>
      <c r="C11" s="2">
        <v>6.5621204260383923</v>
      </c>
      <c r="D11" s="2">
        <v>7.6503799554429763</v>
      </c>
      <c r="E11" s="2">
        <f t="shared" si="0"/>
        <v>14.21250038148137</v>
      </c>
    </row>
    <row r="12" spans="1:10" x14ac:dyDescent="0.25">
      <c r="A12" s="9">
        <v>11</v>
      </c>
      <c r="B12" s="12">
        <v>0.33402777777777781</v>
      </c>
      <c r="C12" s="2">
        <v>6.1028778954435863</v>
      </c>
      <c r="D12" s="2">
        <v>6.766563921018097</v>
      </c>
      <c r="E12" s="2">
        <f t="shared" si="0"/>
        <v>12.869441816461684</v>
      </c>
    </row>
    <row r="13" spans="1:10" x14ac:dyDescent="0.25">
      <c r="A13" s="9">
        <v>12</v>
      </c>
      <c r="B13" s="12">
        <v>0.33402777777777781</v>
      </c>
      <c r="C13" s="2">
        <v>6.2101809747611929</v>
      </c>
      <c r="D13" s="2">
        <v>4.129520554216132</v>
      </c>
      <c r="E13" s="2">
        <f t="shared" si="0"/>
        <v>10.339701528977326</v>
      </c>
    </row>
    <row r="14" spans="1:10" x14ac:dyDescent="0.25">
      <c r="A14" s="9">
        <v>13</v>
      </c>
      <c r="B14" s="12">
        <v>0.33402777777777781</v>
      </c>
      <c r="C14" s="2">
        <v>10.950193792535172</v>
      </c>
      <c r="D14" s="2">
        <v>6.7785271767326885</v>
      </c>
      <c r="E14" s="2">
        <f t="shared" si="0"/>
        <v>17.728720969267862</v>
      </c>
    </row>
    <row r="15" spans="1:10" x14ac:dyDescent="0.25">
      <c r="A15" s="9">
        <v>14</v>
      </c>
      <c r="B15" s="12">
        <v>0.33402777777777781</v>
      </c>
      <c r="C15" s="2">
        <v>10.793084505752738</v>
      </c>
      <c r="D15" s="2">
        <v>7.9987792596209601</v>
      </c>
      <c r="E15" s="2">
        <f t="shared" si="0"/>
        <v>18.791863765373698</v>
      </c>
    </row>
    <row r="16" spans="1:10" x14ac:dyDescent="0.25">
      <c r="A16" s="9">
        <v>15</v>
      </c>
      <c r="B16" s="12">
        <v>0.3347222222222222</v>
      </c>
      <c r="C16" s="2">
        <v>10.336588641010774</v>
      </c>
      <c r="D16" s="2">
        <v>6.6944181646168399</v>
      </c>
      <c r="E16" s="2">
        <f t="shared" si="0"/>
        <v>17.031006805627612</v>
      </c>
    </row>
    <row r="17" spans="1:5" x14ac:dyDescent="0.25">
      <c r="A17" s="9">
        <v>16</v>
      </c>
      <c r="B17" s="12">
        <v>0.3347222222222222</v>
      </c>
      <c r="C17" s="2">
        <v>7.7127903073213897</v>
      </c>
      <c r="D17" s="2">
        <v>7.9661854915005952</v>
      </c>
      <c r="E17" s="2">
        <f t="shared" si="0"/>
        <v>15.678975798821984</v>
      </c>
    </row>
    <row r="18" spans="1:5" x14ac:dyDescent="0.25">
      <c r="A18" s="9">
        <v>17</v>
      </c>
      <c r="B18" s="12">
        <v>0.3347222222222222</v>
      </c>
      <c r="C18" s="2">
        <v>8.8922086245307774</v>
      </c>
      <c r="D18" s="2">
        <v>4.7920163579210788</v>
      </c>
      <c r="E18" s="2">
        <f t="shared" si="0"/>
        <v>13.684224982451855</v>
      </c>
    </row>
    <row r="19" spans="1:5" x14ac:dyDescent="0.25">
      <c r="A19" s="9">
        <v>18</v>
      </c>
      <c r="B19" s="12">
        <v>0.3347222222222222</v>
      </c>
      <c r="C19" s="2">
        <v>6.4418164616840112</v>
      </c>
      <c r="D19" s="2">
        <v>4.2401196325571462</v>
      </c>
      <c r="E19" s="2">
        <f t="shared" si="0"/>
        <v>10.681936094241157</v>
      </c>
    </row>
    <row r="20" spans="1:5" x14ac:dyDescent="0.25">
      <c r="A20" s="9">
        <v>19</v>
      </c>
      <c r="B20" s="12">
        <v>0.3347222222222222</v>
      </c>
      <c r="C20" s="2">
        <v>10.490768150883511</v>
      </c>
      <c r="D20" s="2">
        <v>6.5692922757652514</v>
      </c>
      <c r="E20" s="2">
        <f t="shared" si="0"/>
        <v>17.060060426648761</v>
      </c>
    </row>
    <row r="21" spans="1:5" x14ac:dyDescent="0.25">
      <c r="A21" s="9">
        <v>20</v>
      </c>
      <c r="B21" s="12">
        <v>0.3347222222222222</v>
      </c>
      <c r="C21" s="2">
        <v>5.3647572252571187</v>
      </c>
      <c r="D21" s="2">
        <v>4.2080141605883972</v>
      </c>
      <c r="E21" s="2">
        <f t="shared" si="0"/>
        <v>9.5727713858455168</v>
      </c>
    </row>
    <row r="22" spans="1:5" x14ac:dyDescent="0.25">
      <c r="A22" s="9">
        <v>21</v>
      </c>
      <c r="B22" s="12">
        <v>0.3347222222222222</v>
      </c>
      <c r="C22" s="2">
        <v>5.3372905667287212</v>
      </c>
      <c r="D22" s="2">
        <v>7.4743491927854242</v>
      </c>
      <c r="E22" s="2">
        <f t="shared" si="0"/>
        <v>12.811639759514145</v>
      </c>
    </row>
    <row r="23" spans="1:5" x14ac:dyDescent="0.25">
      <c r="A23" s="9">
        <v>22</v>
      </c>
      <c r="B23" s="12">
        <v>0.3354166666666667</v>
      </c>
      <c r="C23" s="2">
        <v>7.6629840998565628</v>
      </c>
      <c r="D23" s="2">
        <v>4.9457075716422008</v>
      </c>
      <c r="E23" s="2">
        <f t="shared" si="0"/>
        <v>12.608691671498764</v>
      </c>
    </row>
    <row r="24" spans="1:5" x14ac:dyDescent="0.25">
      <c r="A24" s="9">
        <v>23</v>
      </c>
      <c r="B24" s="12">
        <v>0.3354166666666667</v>
      </c>
      <c r="C24" s="2">
        <v>8.8722495193334758</v>
      </c>
      <c r="D24" s="2">
        <v>5.2657856990264591</v>
      </c>
      <c r="E24" s="2">
        <f t="shared" si="0"/>
        <v>14.138035218359935</v>
      </c>
    </row>
    <row r="25" spans="1:5" x14ac:dyDescent="0.25">
      <c r="A25" s="9">
        <v>24</v>
      </c>
      <c r="B25" s="12">
        <v>0.3354166666666667</v>
      </c>
      <c r="C25" s="2">
        <v>10.941221350749229</v>
      </c>
      <c r="D25" s="2">
        <v>4.467909787285989</v>
      </c>
      <c r="E25" s="2">
        <f t="shared" si="0"/>
        <v>15.409131138035217</v>
      </c>
    </row>
    <row r="26" spans="1:5" x14ac:dyDescent="0.25">
      <c r="A26" s="9">
        <v>25</v>
      </c>
      <c r="B26" s="12">
        <v>0.3354166666666667</v>
      </c>
      <c r="C26" s="2">
        <v>7.8796044801171909</v>
      </c>
      <c r="D26" s="2">
        <v>5.2787255470442824</v>
      </c>
      <c r="E26" s="2">
        <f t="shared" si="0"/>
        <v>13.158330027161472</v>
      </c>
    </row>
    <row r="27" spans="1:5" x14ac:dyDescent="0.25">
      <c r="A27" s="9">
        <v>26</v>
      </c>
      <c r="B27" s="12">
        <v>0.33541666666666697</v>
      </c>
      <c r="C27" s="2">
        <v>9.9234900967436754</v>
      </c>
      <c r="D27" s="2">
        <v>4.8822290719321266</v>
      </c>
      <c r="E27" s="2">
        <f t="shared" si="0"/>
        <v>14.805719168675802</v>
      </c>
    </row>
    <row r="28" spans="1:5" x14ac:dyDescent="0.25">
      <c r="A28" s="9">
        <v>27</v>
      </c>
      <c r="B28" s="12">
        <v>0.33611111111111103</v>
      </c>
      <c r="C28" s="2">
        <v>9.3325907162694186</v>
      </c>
      <c r="D28" s="2">
        <v>6.1024811548203992</v>
      </c>
      <c r="E28" s="2">
        <f t="shared" si="0"/>
        <v>15.435071871089818</v>
      </c>
    </row>
    <row r="29" spans="1:5" x14ac:dyDescent="0.25">
      <c r="A29" s="9">
        <v>28</v>
      </c>
      <c r="B29" s="12">
        <v>0.33611111111111108</v>
      </c>
      <c r="C29" s="2">
        <v>9.1284218878749961</v>
      </c>
      <c r="D29" s="2">
        <v>5.9332865382854703</v>
      </c>
      <c r="E29" s="2">
        <f t="shared" si="0"/>
        <v>15.061708426160466</v>
      </c>
    </row>
    <row r="30" spans="1:5" x14ac:dyDescent="0.25">
      <c r="A30" s="9">
        <v>29</v>
      </c>
      <c r="B30" s="12">
        <v>0.33611111111111108</v>
      </c>
      <c r="C30" s="2">
        <v>10.733939634388257</v>
      </c>
      <c r="D30" s="2">
        <v>7.2148197882015443</v>
      </c>
      <c r="E30" s="2">
        <f t="shared" si="0"/>
        <v>17.948759422589802</v>
      </c>
    </row>
    <row r="31" spans="1:5" x14ac:dyDescent="0.25">
      <c r="A31" s="9">
        <v>30</v>
      </c>
      <c r="B31" s="12">
        <v>0.33611111111111108</v>
      </c>
      <c r="C31" s="2">
        <v>8.7484664448988312</v>
      </c>
      <c r="D31" s="2">
        <v>5.3041169469283123</v>
      </c>
      <c r="E31" s="2">
        <f t="shared" si="0"/>
        <v>14.052583391827143</v>
      </c>
    </row>
    <row r="32" spans="1:5" x14ac:dyDescent="0.25">
      <c r="A32" s="9">
        <v>31</v>
      </c>
      <c r="B32" s="12">
        <v>0.33680555555555503</v>
      </c>
      <c r="C32" s="2">
        <v>9.783227027191991</v>
      </c>
      <c r="D32" s="2">
        <v>6.4667500839259011</v>
      </c>
      <c r="E32" s="2">
        <f t="shared" si="0"/>
        <v>16.249977111117893</v>
      </c>
    </row>
    <row r="33" spans="1:5" x14ac:dyDescent="0.25">
      <c r="A33" s="9">
        <v>32</v>
      </c>
      <c r="B33" s="12">
        <v>0.33680555555555558</v>
      </c>
      <c r="C33" s="2">
        <v>7.7303689687795654</v>
      </c>
      <c r="D33" s="2">
        <v>6.9902035584582052</v>
      </c>
      <c r="E33" s="2">
        <f t="shared" si="0"/>
        <v>14.720572527237771</v>
      </c>
    </row>
    <row r="34" spans="1:5" x14ac:dyDescent="0.25">
      <c r="A34" s="9">
        <v>33</v>
      </c>
      <c r="B34" s="12">
        <v>0.33680555555555558</v>
      </c>
      <c r="C34" s="2">
        <v>6.8754234443189794</v>
      </c>
      <c r="D34" s="2">
        <v>4.4779198583941158</v>
      </c>
      <c r="E34" s="2">
        <f t="shared" si="0"/>
        <v>11.353343302713096</v>
      </c>
    </row>
    <row r="35" spans="1:5" x14ac:dyDescent="0.25">
      <c r="A35" s="9">
        <v>34</v>
      </c>
      <c r="B35" s="12">
        <v>0.33680555555555558</v>
      </c>
      <c r="C35" s="2">
        <v>9.056093020416883</v>
      </c>
      <c r="D35" s="2">
        <v>7.564683980834376</v>
      </c>
      <c r="E35" s="2">
        <f t="shared" si="0"/>
        <v>16.620777001251259</v>
      </c>
    </row>
    <row r="36" spans="1:5" x14ac:dyDescent="0.25">
      <c r="A36" s="9">
        <v>35</v>
      </c>
      <c r="B36" s="12">
        <v>0.33749999999999997</v>
      </c>
      <c r="C36" s="2">
        <v>10.941587572862941</v>
      </c>
      <c r="D36" s="2">
        <v>7.4800866725669124</v>
      </c>
      <c r="E36" s="2">
        <f t="shared" si="0"/>
        <v>18.421674245429855</v>
      </c>
    </row>
    <row r="37" spans="1:5" x14ac:dyDescent="0.25">
      <c r="A37" s="9">
        <v>36</v>
      </c>
      <c r="B37" s="12">
        <v>0.33750000000000002</v>
      </c>
      <c r="C37" s="2">
        <v>9.1796929837946717</v>
      </c>
      <c r="D37" s="2">
        <v>6.7294534134952855</v>
      </c>
      <c r="E37" s="2">
        <f t="shared" si="0"/>
        <v>15.909146397289957</v>
      </c>
    </row>
    <row r="38" spans="1:5" x14ac:dyDescent="0.25">
      <c r="A38" s="9">
        <v>37</v>
      </c>
      <c r="B38" s="12">
        <v>0.33750000000000002</v>
      </c>
      <c r="C38" s="2">
        <v>8.2511368144779809</v>
      </c>
      <c r="D38" s="2">
        <v>6.4302499465926086</v>
      </c>
      <c r="E38" s="2">
        <f t="shared" si="0"/>
        <v>14.681386761070589</v>
      </c>
    </row>
    <row r="39" spans="1:5" x14ac:dyDescent="0.25">
      <c r="A39" s="9">
        <v>38</v>
      </c>
      <c r="B39" s="12">
        <v>0.33750000000000002</v>
      </c>
      <c r="C39" s="2">
        <v>10.269386883144627</v>
      </c>
      <c r="D39" s="2">
        <v>5.6736350596636864</v>
      </c>
      <c r="E39" s="2">
        <f t="shared" si="0"/>
        <v>15.943021942808313</v>
      </c>
    </row>
    <row r="40" spans="1:5" x14ac:dyDescent="0.25">
      <c r="A40" s="9">
        <v>39</v>
      </c>
      <c r="B40" s="12">
        <v>0.33819444444444402</v>
      </c>
      <c r="C40" s="2">
        <v>7.7446516312143316</v>
      </c>
      <c r="D40" s="2">
        <v>6.8261360515152436</v>
      </c>
      <c r="E40" s="2">
        <f t="shared" si="0"/>
        <v>14.570787682729575</v>
      </c>
    </row>
    <row r="41" spans="1:5" x14ac:dyDescent="0.25">
      <c r="A41" s="9">
        <v>40</v>
      </c>
      <c r="B41" s="12">
        <v>0.33819444444444402</v>
      </c>
      <c r="C41" s="2">
        <v>10.046540726950894</v>
      </c>
      <c r="D41" s="2">
        <v>6.9612720114749598</v>
      </c>
      <c r="E41" s="2">
        <f t="shared" si="0"/>
        <v>17.007812738425855</v>
      </c>
    </row>
    <row r="42" spans="1:5" x14ac:dyDescent="0.25">
      <c r="A42" s="9">
        <v>41</v>
      </c>
      <c r="B42" s="12">
        <v>0.33819444444444402</v>
      </c>
      <c r="C42" s="2">
        <v>6.0050965910824914</v>
      </c>
      <c r="D42" s="2">
        <v>5.0577715384380628</v>
      </c>
      <c r="E42" s="2">
        <f t="shared" si="0"/>
        <v>11.062868129520554</v>
      </c>
    </row>
    <row r="43" spans="1:5" x14ac:dyDescent="0.25">
      <c r="A43" s="9">
        <v>42</v>
      </c>
      <c r="B43" s="12">
        <v>0.33819444444444446</v>
      </c>
      <c r="C43" s="2">
        <v>9.3930173650318913</v>
      </c>
      <c r="D43" s="2">
        <v>5.4243598742637413</v>
      </c>
      <c r="E43" s="2">
        <f t="shared" si="0"/>
        <v>14.817377239295633</v>
      </c>
    </row>
    <row r="44" spans="1:5" x14ac:dyDescent="0.25">
      <c r="A44" s="9">
        <v>43</v>
      </c>
      <c r="B44" s="12">
        <v>0.33819444444444502</v>
      </c>
      <c r="C44" s="2">
        <v>10.869075594347972</v>
      </c>
      <c r="D44" s="2">
        <v>7.8688924832911162</v>
      </c>
      <c r="E44" s="2">
        <f t="shared" si="0"/>
        <v>18.737968077639088</v>
      </c>
    </row>
    <row r="45" spans="1:5" x14ac:dyDescent="0.25">
      <c r="A45" s="9">
        <v>44</v>
      </c>
      <c r="B45" s="12">
        <v>0.33819444444444502</v>
      </c>
      <c r="C45" s="2">
        <v>6.2306894131290633</v>
      </c>
      <c r="D45" s="2">
        <v>5.3612475966673792</v>
      </c>
      <c r="E45" s="2">
        <f t="shared" si="0"/>
        <v>11.591937009796442</v>
      </c>
    </row>
    <row r="46" spans="1:5" x14ac:dyDescent="0.25">
      <c r="A46" s="9">
        <v>45</v>
      </c>
      <c r="B46" s="12">
        <v>0.33888888888888885</v>
      </c>
      <c r="C46" s="2">
        <v>9.6517532883693953</v>
      </c>
      <c r="D46" s="2">
        <v>6.0299691763054293</v>
      </c>
      <c r="E46" s="2">
        <f t="shared" si="0"/>
        <v>15.681722464674824</v>
      </c>
    </row>
    <row r="47" spans="1:5" x14ac:dyDescent="0.25">
      <c r="A47" s="9">
        <v>46</v>
      </c>
      <c r="B47" s="12">
        <v>0.33888888888888885</v>
      </c>
      <c r="C47" s="2">
        <v>7.2425611133152259</v>
      </c>
      <c r="D47" s="2">
        <v>7.7170323801385541</v>
      </c>
      <c r="E47" s="2">
        <f t="shared" si="0"/>
        <v>14.959593493453781</v>
      </c>
    </row>
    <row r="48" spans="1:5" x14ac:dyDescent="0.25">
      <c r="A48" s="9">
        <v>47</v>
      </c>
      <c r="B48" s="12">
        <v>0.33888888888888885</v>
      </c>
      <c r="C48" s="2">
        <v>10.792168950468458</v>
      </c>
      <c r="D48" s="2">
        <v>4.1839655751213112</v>
      </c>
      <c r="E48" s="2">
        <f t="shared" si="0"/>
        <v>14.976134525589769</v>
      </c>
    </row>
    <row r="49" spans="1:5" x14ac:dyDescent="0.25">
      <c r="A49" s="9">
        <v>48</v>
      </c>
      <c r="B49" s="12">
        <v>0.33888888888888902</v>
      </c>
      <c r="C49" s="2">
        <v>8.525254066591387</v>
      </c>
      <c r="D49" s="2">
        <v>6.3764152958769493</v>
      </c>
      <c r="E49" s="2">
        <f t="shared" si="0"/>
        <v>14.901669362468336</v>
      </c>
    </row>
    <row r="50" spans="1:5" x14ac:dyDescent="0.25">
      <c r="A50" s="9">
        <v>49</v>
      </c>
      <c r="B50" s="12">
        <v>0.33888888888888902</v>
      </c>
      <c r="C50" s="2">
        <v>7.1354411450544752</v>
      </c>
      <c r="D50" s="2">
        <v>6.4853053376873078</v>
      </c>
      <c r="E50" s="2">
        <f t="shared" si="0"/>
        <v>13.620746482741783</v>
      </c>
    </row>
    <row r="51" spans="1:5" x14ac:dyDescent="0.25">
      <c r="A51" s="9">
        <v>50</v>
      </c>
      <c r="B51" s="12">
        <v>0.33888888888888902</v>
      </c>
      <c r="C51" s="2">
        <v>6.0142521439252903</v>
      </c>
      <c r="D51" s="2">
        <v>7.7006744590594192</v>
      </c>
      <c r="E51" s="2">
        <f t="shared" si="0"/>
        <v>13.714926602984709</v>
      </c>
    </row>
    <row r="52" spans="1:5" x14ac:dyDescent="0.25">
      <c r="A52" s="9">
        <v>51</v>
      </c>
      <c r="B52" s="12">
        <v>0.33958333333333302</v>
      </c>
      <c r="C52" s="2">
        <v>9.8357799005096584</v>
      </c>
      <c r="D52" s="2">
        <v>4.6299020355845819</v>
      </c>
      <c r="E52" s="2">
        <f t="shared" si="0"/>
        <v>14.46568193609424</v>
      </c>
    </row>
    <row r="53" spans="1:5" x14ac:dyDescent="0.25">
      <c r="A53" s="9">
        <v>52</v>
      </c>
      <c r="B53" s="12">
        <v>0.33958333333333302</v>
      </c>
      <c r="C53" s="2">
        <v>10.237342448194831</v>
      </c>
      <c r="D53" s="2">
        <v>6.5117954039124726</v>
      </c>
      <c r="E53" s="2">
        <f t="shared" si="0"/>
        <v>16.749137852107303</v>
      </c>
    </row>
    <row r="54" spans="1:5" x14ac:dyDescent="0.25">
      <c r="A54" s="9">
        <v>53</v>
      </c>
      <c r="B54" s="12">
        <v>0.33958333333333302</v>
      </c>
      <c r="C54" s="2">
        <v>8.716422009949035</v>
      </c>
      <c r="D54" s="2">
        <v>5.6678975798821982</v>
      </c>
      <c r="E54" s="2">
        <f t="shared" si="0"/>
        <v>14.384319589831232</v>
      </c>
    </row>
    <row r="55" spans="1:5" x14ac:dyDescent="0.25">
      <c r="A55" s="9">
        <v>54</v>
      </c>
      <c r="B55" s="12">
        <v>0.33958333333333335</v>
      </c>
      <c r="C55" s="2">
        <v>7.3800775170140689</v>
      </c>
      <c r="D55" s="2">
        <v>7.362895596179083</v>
      </c>
      <c r="E55" s="2">
        <f t="shared" si="0"/>
        <v>14.742973113193152</v>
      </c>
    </row>
    <row r="56" spans="1:5" x14ac:dyDescent="0.25">
      <c r="A56" s="9">
        <v>55</v>
      </c>
      <c r="B56" s="12">
        <v>0.33958333333333401</v>
      </c>
      <c r="C56" s="2">
        <v>10.626087221900082</v>
      </c>
      <c r="D56" s="2">
        <v>6.0823389385662399</v>
      </c>
      <c r="E56" s="2">
        <f t="shared" si="0"/>
        <v>16.708426160466324</v>
      </c>
    </row>
    <row r="57" spans="1:5" x14ac:dyDescent="0.25">
      <c r="A57" s="9">
        <v>56</v>
      </c>
      <c r="B57" s="12">
        <v>0.33958333333333401</v>
      </c>
      <c r="C57" s="2">
        <v>7.5575121311075169</v>
      </c>
      <c r="D57" s="2">
        <v>4.6261177404095584</v>
      </c>
      <c r="E57" s="2">
        <f t="shared" si="0"/>
        <v>12.183629871517075</v>
      </c>
    </row>
    <row r="58" spans="1:5" x14ac:dyDescent="0.25">
      <c r="A58" s="9">
        <v>57</v>
      </c>
      <c r="B58" s="12">
        <v>0.34027777777777701</v>
      </c>
      <c r="C58" s="2">
        <v>10.616016113773004</v>
      </c>
      <c r="D58" s="2">
        <v>4.5423749504074218</v>
      </c>
      <c r="E58" s="2">
        <f t="shared" si="0"/>
        <v>15.158391064180424</v>
      </c>
    </row>
    <row r="59" spans="1:5" x14ac:dyDescent="0.25">
      <c r="A59" s="9">
        <v>58</v>
      </c>
      <c r="B59" s="12">
        <v>0.34027777777777801</v>
      </c>
      <c r="C59" s="2">
        <v>5.3004852443006687</v>
      </c>
      <c r="D59" s="2">
        <v>5.1876583147679067</v>
      </c>
      <c r="E59" s="2">
        <f t="shared" si="0"/>
        <v>10.488143559068575</v>
      </c>
    </row>
    <row r="60" spans="1:5" x14ac:dyDescent="0.25">
      <c r="A60" s="9">
        <v>59</v>
      </c>
      <c r="B60" s="12">
        <v>0.34027777777777801</v>
      </c>
      <c r="C60" s="2">
        <v>8.410443433942687</v>
      </c>
      <c r="D60" s="2">
        <v>6.9585863826410712</v>
      </c>
      <c r="E60" s="2">
        <f t="shared" si="0"/>
        <v>15.369029816583758</v>
      </c>
    </row>
    <row r="61" spans="1:5" x14ac:dyDescent="0.25">
      <c r="A61" s="9">
        <v>60</v>
      </c>
      <c r="B61" s="12">
        <v>0.34097222222222201</v>
      </c>
      <c r="C61" s="2">
        <v>8.3602710043641473</v>
      </c>
      <c r="D61" s="2">
        <v>5.8605304116946932</v>
      </c>
      <c r="E61" s="2">
        <f t="shared" si="0"/>
        <v>14.220801416058841</v>
      </c>
    </row>
    <row r="62" spans="1:5" x14ac:dyDescent="0.25">
      <c r="A62" s="9">
        <v>61</v>
      </c>
      <c r="B62" s="12">
        <v>0.34097222222222201</v>
      </c>
      <c r="C62" s="2">
        <v>5.3618274483474231</v>
      </c>
      <c r="D62" s="2">
        <v>4.508316293832209</v>
      </c>
      <c r="E62" s="2">
        <f t="shared" si="0"/>
        <v>9.8701437421796321</v>
      </c>
    </row>
    <row r="63" spans="1:5" x14ac:dyDescent="0.25">
      <c r="A63" s="9">
        <v>62</v>
      </c>
      <c r="B63" s="12">
        <v>0.34097222222222201</v>
      </c>
      <c r="C63" s="2">
        <v>6.7373577074495685</v>
      </c>
      <c r="D63" s="2">
        <v>4.5094149601733449</v>
      </c>
      <c r="E63" s="2">
        <f t="shared" si="0"/>
        <v>11.246772667622913</v>
      </c>
    </row>
    <row r="64" spans="1:5" x14ac:dyDescent="0.25">
      <c r="A64" s="9">
        <v>63</v>
      </c>
      <c r="B64" s="12">
        <v>0.34097222222222201</v>
      </c>
      <c r="C64" s="2">
        <v>7.6660969878231153</v>
      </c>
      <c r="D64" s="2">
        <v>4.6550492873928038</v>
      </c>
      <c r="E64" s="2">
        <f t="shared" si="0"/>
        <v>12.32114627521592</v>
      </c>
    </row>
    <row r="65" spans="1:5" x14ac:dyDescent="0.25">
      <c r="A65" s="9">
        <v>64</v>
      </c>
      <c r="B65" s="12">
        <v>0.34097222222222223</v>
      </c>
      <c r="C65" s="2">
        <v>10.12656025879696</v>
      </c>
      <c r="D65" s="2">
        <v>5.8239082003234959</v>
      </c>
      <c r="E65" s="2">
        <f t="shared" si="0"/>
        <v>15.950468459120456</v>
      </c>
    </row>
    <row r="66" spans="1:5" x14ac:dyDescent="0.25">
      <c r="A66" s="9">
        <v>65</v>
      </c>
      <c r="B66" s="12">
        <v>0.34097222222222301</v>
      </c>
      <c r="C66" s="2">
        <v>6.7715994750816364</v>
      </c>
      <c r="D66" s="2">
        <v>5.3422040467543566</v>
      </c>
      <c r="E66" s="2">
        <f t="shared" si="0"/>
        <v>12.113803521835994</v>
      </c>
    </row>
    <row r="67" spans="1:5" x14ac:dyDescent="0.25">
      <c r="A67" s="9">
        <v>66</v>
      </c>
      <c r="B67" s="12">
        <v>0.34097222222222301</v>
      </c>
      <c r="C67" s="2">
        <v>8.4567705313272494</v>
      </c>
      <c r="D67" s="2">
        <v>4.1878719443342387</v>
      </c>
      <c r="E67" s="2">
        <f t="shared" ref="E67:E130" si="1">C67+D67</f>
        <v>12.644642475661488</v>
      </c>
    </row>
    <row r="68" spans="1:5" x14ac:dyDescent="0.25">
      <c r="A68" s="9">
        <v>67</v>
      </c>
      <c r="B68" s="12">
        <v>0.34166666666666601</v>
      </c>
      <c r="C68" s="2">
        <v>8.4399243140964995</v>
      </c>
      <c r="D68" s="2">
        <v>6.0250862147892699</v>
      </c>
      <c r="E68" s="2">
        <f t="shared" si="1"/>
        <v>14.46501052888577</v>
      </c>
    </row>
    <row r="69" spans="1:5" x14ac:dyDescent="0.25">
      <c r="A69" s="9">
        <v>68</v>
      </c>
      <c r="B69" s="12">
        <v>0.34166666666666662</v>
      </c>
      <c r="C69" s="2">
        <v>8.6757713553270062</v>
      </c>
      <c r="D69" s="2">
        <v>7.6620990630817589</v>
      </c>
      <c r="E69" s="2">
        <f t="shared" si="1"/>
        <v>16.337870418408766</v>
      </c>
    </row>
    <row r="70" spans="1:5" x14ac:dyDescent="0.25">
      <c r="A70" s="9">
        <v>69</v>
      </c>
      <c r="B70" s="12">
        <v>0.34166666666666662</v>
      </c>
      <c r="C70" s="2">
        <v>6.5071871089815971</v>
      </c>
      <c r="D70" s="2">
        <v>4.4912259285256511</v>
      </c>
      <c r="E70" s="2">
        <f t="shared" si="1"/>
        <v>10.998413037507248</v>
      </c>
    </row>
    <row r="71" spans="1:5" x14ac:dyDescent="0.25">
      <c r="A71" s="9">
        <v>70</v>
      </c>
      <c r="B71" s="12">
        <v>0.34166666666666701</v>
      </c>
      <c r="C71" s="2">
        <v>5.1113315225684381</v>
      </c>
      <c r="D71" s="2">
        <v>5.2269661549729909</v>
      </c>
      <c r="E71" s="2">
        <f t="shared" si="1"/>
        <v>10.33829767754143</v>
      </c>
    </row>
    <row r="72" spans="1:5" x14ac:dyDescent="0.25">
      <c r="A72" s="9">
        <v>71</v>
      </c>
      <c r="B72" s="12">
        <v>0.34166666666666701</v>
      </c>
      <c r="C72" s="2">
        <v>6.8560136722922449</v>
      </c>
      <c r="D72" s="2">
        <v>6.0192266609698777</v>
      </c>
      <c r="E72" s="2">
        <f t="shared" si="1"/>
        <v>12.875240333262123</v>
      </c>
    </row>
    <row r="73" spans="1:5" x14ac:dyDescent="0.25">
      <c r="A73" s="9">
        <v>72</v>
      </c>
      <c r="B73" s="12">
        <v>0.34236111111111001</v>
      </c>
      <c r="C73" s="2">
        <v>6.3923764763328954</v>
      </c>
      <c r="D73" s="2">
        <v>6.6343577379680774</v>
      </c>
      <c r="E73" s="2">
        <f t="shared" si="1"/>
        <v>13.026734214300973</v>
      </c>
    </row>
    <row r="74" spans="1:5" x14ac:dyDescent="0.25">
      <c r="A74" s="9">
        <v>73</v>
      </c>
      <c r="B74" s="12">
        <v>0.34236111111111101</v>
      </c>
      <c r="C74" s="2">
        <v>10.144871364482558</v>
      </c>
      <c r="D74" s="2">
        <v>5.8433179723502304</v>
      </c>
      <c r="E74" s="2">
        <f t="shared" si="1"/>
        <v>15.988189336832789</v>
      </c>
    </row>
    <row r="75" spans="1:5" x14ac:dyDescent="0.25">
      <c r="A75" s="9">
        <v>74</v>
      </c>
      <c r="B75" s="12">
        <v>0.34236111111111101</v>
      </c>
      <c r="C75" s="2">
        <v>10.784844508194219</v>
      </c>
      <c r="D75" s="2">
        <v>4.9653614917447433</v>
      </c>
      <c r="E75" s="2">
        <f t="shared" si="1"/>
        <v>15.750205999938963</v>
      </c>
    </row>
    <row r="76" spans="1:5" x14ac:dyDescent="0.25">
      <c r="A76" s="9">
        <v>75</v>
      </c>
      <c r="B76" s="12">
        <v>0.34236111111111112</v>
      </c>
      <c r="C76" s="2">
        <v>9.2291329691457875</v>
      </c>
      <c r="D76" s="2">
        <v>7.6158330027161476</v>
      </c>
      <c r="E76" s="2">
        <f t="shared" si="1"/>
        <v>16.844965971861935</v>
      </c>
    </row>
    <row r="77" spans="1:5" x14ac:dyDescent="0.25">
      <c r="A77" s="9">
        <v>76</v>
      </c>
      <c r="B77" s="12">
        <v>0.34236111111111112</v>
      </c>
      <c r="C77" s="2">
        <v>9.637287514877773</v>
      </c>
      <c r="D77" s="2">
        <v>6.8233283486434519</v>
      </c>
      <c r="E77" s="2">
        <f t="shared" si="1"/>
        <v>16.460615863521227</v>
      </c>
    </row>
    <row r="78" spans="1:5" x14ac:dyDescent="0.25">
      <c r="A78" s="9">
        <v>77</v>
      </c>
      <c r="B78" s="12">
        <v>0.34236111111111112</v>
      </c>
      <c r="C78" s="2">
        <v>9.6913052766502883</v>
      </c>
      <c r="D78" s="2">
        <v>4.0981475264748068</v>
      </c>
      <c r="E78" s="2">
        <f t="shared" si="1"/>
        <v>13.789452803125094</v>
      </c>
    </row>
    <row r="79" spans="1:5" x14ac:dyDescent="0.25">
      <c r="A79" s="9">
        <v>78</v>
      </c>
      <c r="B79" s="12">
        <v>0.342361111111112</v>
      </c>
      <c r="C79" s="2">
        <v>7.1901913510544144</v>
      </c>
      <c r="D79" s="2">
        <v>4.4614398632770778</v>
      </c>
      <c r="E79" s="2">
        <f t="shared" si="1"/>
        <v>11.651631214331491</v>
      </c>
    </row>
    <row r="80" spans="1:5" x14ac:dyDescent="0.25">
      <c r="A80" s="9">
        <v>79</v>
      </c>
      <c r="B80" s="12">
        <v>0.343055555555555</v>
      </c>
      <c r="C80" s="2">
        <v>8.2192754905850407</v>
      </c>
      <c r="D80" s="2">
        <v>6.1651051362651454</v>
      </c>
      <c r="E80" s="2">
        <f t="shared" si="1"/>
        <v>14.384380626850186</v>
      </c>
    </row>
    <row r="81" spans="1:5" x14ac:dyDescent="0.25">
      <c r="A81" s="9">
        <v>80</v>
      </c>
      <c r="B81" s="12">
        <v>0.343055555555556</v>
      </c>
      <c r="C81" s="2">
        <v>8.0290231025116725</v>
      </c>
      <c r="D81" s="2">
        <v>4.6017029328287604</v>
      </c>
      <c r="E81" s="2">
        <f t="shared" si="1"/>
        <v>12.630726035340434</v>
      </c>
    </row>
    <row r="82" spans="1:5" x14ac:dyDescent="0.25">
      <c r="A82" s="9">
        <v>81</v>
      </c>
      <c r="B82" s="12">
        <v>0.343749999999999</v>
      </c>
      <c r="C82" s="2">
        <v>10.488204596087527</v>
      </c>
      <c r="D82" s="2">
        <v>4.8663594470046085</v>
      </c>
      <c r="E82" s="2">
        <f t="shared" si="1"/>
        <v>15.354564043092136</v>
      </c>
    </row>
    <row r="83" spans="1:5" x14ac:dyDescent="0.25">
      <c r="A83" s="9">
        <v>82</v>
      </c>
      <c r="B83" s="12">
        <v>0.34375</v>
      </c>
      <c r="C83" s="2">
        <v>10.707754753257852</v>
      </c>
      <c r="D83" s="2">
        <v>4.6987517929624314</v>
      </c>
      <c r="E83" s="2">
        <f t="shared" si="1"/>
        <v>15.406506546220283</v>
      </c>
    </row>
    <row r="84" spans="1:5" x14ac:dyDescent="0.25">
      <c r="A84" s="9">
        <v>83</v>
      </c>
      <c r="B84" s="12">
        <v>0.34375</v>
      </c>
      <c r="C84" s="2">
        <v>10.46989349040193</v>
      </c>
      <c r="D84" s="2">
        <v>7.2730491042817462</v>
      </c>
      <c r="E84" s="2">
        <f t="shared" si="1"/>
        <v>17.742942594683676</v>
      </c>
    </row>
    <row r="85" spans="1:5" x14ac:dyDescent="0.25">
      <c r="A85" s="9">
        <v>84</v>
      </c>
      <c r="B85" s="12">
        <v>0.34375</v>
      </c>
      <c r="C85" s="2">
        <v>9.2853480636005727</v>
      </c>
      <c r="D85" s="2">
        <v>7.4826502273628961</v>
      </c>
      <c r="E85" s="2">
        <f t="shared" si="1"/>
        <v>16.767998290963469</v>
      </c>
    </row>
    <row r="86" spans="1:5" x14ac:dyDescent="0.25">
      <c r="A86" s="9">
        <v>85</v>
      </c>
      <c r="B86" s="12">
        <v>0.34375</v>
      </c>
      <c r="C86" s="2">
        <v>5.4401989806817834</v>
      </c>
      <c r="D86" s="2">
        <v>6.6179998168889433</v>
      </c>
      <c r="E86" s="2">
        <f t="shared" si="1"/>
        <v>12.058198797570727</v>
      </c>
    </row>
    <row r="87" spans="1:5" x14ac:dyDescent="0.25">
      <c r="A87" s="9">
        <v>86</v>
      </c>
      <c r="B87" s="12">
        <v>0.343750000000001</v>
      </c>
      <c r="C87" s="2">
        <v>9.4501480147709582</v>
      </c>
      <c r="D87" s="2">
        <v>5.2373424481948305</v>
      </c>
      <c r="E87" s="2">
        <f t="shared" si="1"/>
        <v>14.687490462965789</v>
      </c>
    </row>
    <row r="88" spans="1:5" x14ac:dyDescent="0.25">
      <c r="A88" s="9">
        <v>87</v>
      </c>
      <c r="B88" s="12">
        <v>0.343750000000001</v>
      </c>
      <c r="C88" s="2">
        <v>10.161534470656452</v>
      </c>
      <c r="D88" s="2">
        <v>5.3475753044221319</v>
      </c>
      <c r="E88" s="2">
        <f t="shared" si="1"/>
        <v>15.509109775078585</v>
      </c>
    </row>
    <row r="89" spans="1:5" x14ac:dyDescent="0.25">
      <c r="A89" s="9">
        <v>88</v>
      </c>
      <c r="B89" s="12">
        <v>0.344444444444444</v>
      </c>
      <c r="C89" s="2">
        <v>8.3091830195013276</v>
      </c>
      <c r="D89" s="2">
        <v>6.9776299325540947</v>
      </c>
      <c r="E89" s="2">
        <f t="shared" si="1"/>
        <v>15.286812952055422</v>
      </c>
    </row>
    <row r="90" spans="1:5" x14ac:dyDescent="0.25">
      <c r="A90" s="9">
        <v>89</v>
      </c>
      <c r="B90" s="12">
        <v>0.3444444444444445</v>
      </c>
      <c r="C90" s="2">
        <v>8.5054780724509413</v>
      </c>
      <c r="D90" s="2">
        <v>4.6096377452925203</v>
      </c>
      <c r="E90" s="2">
        <f t="shared" si="1"/>
        <v>13.115115817743462</v>
      </c>
    </row>
    <row r="91" spans="1:5" x14ac:dyDescent="0.25">
      <c r="A91" s="9">
        <v>90</v>
      </c>
      <c r="B91" s="12">
        <v>0.3444444444444445</v>
      </c>
      <c r="C91" s="2">
        <v>10.542588579973753</v>
      </c>
      <c r="D91" s="2">
        <v>4.9342326120792261</v>
      </c>
      <c r="E91" s="2">
        <f t="shared" si="1"/>
        <v>15.476821192052979</v>
      </c>
    </row>
    <row r="92" spans="1:5" x14ac:dyDescent="0.25">
      <c r="A92" s="9">
        <v>91</v>
      </c>
      <c r="B92" s="12">
        <v>0.344444444444445</v>
      </c>
      <c r="C92" s="2">
        <v>9.9216589861751157</v>
      </c>
      <c r="D92" s="2">
        <v>7.9363994262520219</v>
      </c>
      <c r="E92" s="2">
        <f t="shared" si="1"/>
        <v>17.858058412427138</v>
      </c>
    </row>
    <row r="93" spans="1:5" x14ac:dyDescent="0.25">
      <c r="A93" s="9">
        <v>92</v>
      </c>
      <c r="B93" s="12">
        <v>0.344444444444445</v>
      </c>
      <c r="C93" s="2">
        <v>6.2092654194769121</v>
      </c>
      <c r="D93" s="2">
        <v>6.0870998260444962</v>
      </c>
      <c r="E93" s="2">
        <f t="shared" si="1"/>
        <v>12.296365245521407</v>
      </c>
    </row>
    <row r="94" spans="1:5" x14ac:dyDescent="0.25">
      <c r="A94" s="9">
        <v>93</v>
      </c>
      <c r="B94" s="12">
        <v>0.345138888888888</v>
      </c>
      <c r="C94" s="2">
        <v>10.384380626850184</v>
      </c>
      <c r="D94" s="2">
        <v>6.9120761741996519</v>
      </c>
      <c r="E94" s="2">
        <f t="shared" si="1"/>
        <v>17.296456801049835</v>
      </c>
    </row>
    <row r="95" spans="1:5" x14ac:dyDescent="0.25">
      <c r="A95" s="9">
        <v>94</v>
      </c>
      <c r="B95" s="12">
        <v>0.34513888888888888</v>
      </c>
      <c r="C95" s="2">
        <v>8.8048646504104742</v>
      </c>
      <c r="D95" s="2">
        <v>6.3607898190252392</v>
      </c>
      <c r="E95" s="2">
        <f t="shared" si="1"/>
        <v>15.165654469435713</v>
      </c>
    </row>
    <row r="96" spans="1:5" x14ac:dyDescent="0.25">
      <c r="A96" s="9">
        <v>95</v>
      </c>
      <c r="B96" s="12">
        <v>0.34513888888888888</v>
      </c>
      <c r="C96" s="2">
        <v>7.5276650288399916</v>
      </c>
      <c r="D96" s="2">
        <v>4.97598193304239</v>
      </c>
      <c r="E96" s="2">
        <f t="shared" si="1"/>
        <v>12.503646961882382</v>
      </c>
    </row>
    <row r="97" spans="1:5" x14ac:dyDescent="0.25">
      <c r="A97" s="9">
        <v>96</v>
      </c>
      <c r="B97" s="12">
        <v>0.34513888888888899</v>
      </c>
      <c r="C97" s="2">
        <v>5.9413739432966093</v>
      </c>
      <c r="D97" s="2">
        <v>4.0491958372753079</v>
      </c>
      <c r="E97" s="2">
        <f t="shared" si="1"/>
        <v>9.9905697805719171</v>
      </c>
    </row>
    <row r="98" spans="1:5" x14ac:dyDescent="0.25">
      <c r="A98" s="9">
        <v>97</v>
      </c>
      <c r="B98" s="12">
        <v>0.34513888888888899</v>
      </c>
      <c r="C98" s="2">
        <v>10.345377971739861</v>
      </c>
      <c r="D98" s="2">
        <v>6.6643879512924595</v>
      </c>
      <c r="E98" s="2">
        <f t="shared" si="1"/>
        <v>17.009765923032319</v>
      </c>
    </row>
    <row r="99" spans="1:5" x14ac:dyDescent="0.25">
      <c r="A99" s="9">
        <v>98</v>
      </c>
      <c r="B99" s="12">
        <v>0.34513888888888899</v>
      </c>
      <c r="C99" s="2">
        <v>9.0244148075807971</v>
      </c>
      <c r="D99" s="2">
        <v>7.5388042847987302</v>
      </c>
      <c r="E99" s="2">
        <f t="shared" si="1"/>
        <v>16.563219092379526</v>
      </c>
    </row>
    <row r="100" spans="1:5" x14ac:dyDescent="0.25">
      <c r="A100" s="9">
        <v>99</v>
      </c>
      <c r="B100" s="12">
        <v>0.34513888888888999</v>
      </c>
      <c r="C100" s="2">
        <v>7.8406018250068668</v>
      </c>
      <c r="D100" s="2">
        <v>4.0826441236610007</v>
      </c>
      <c r="E100" s="2">
        <f t="shared" si="1"/>
        <v>11.923245948667867</v>
      </c>
    </row>
    <row r="101" spans="1:5" x14ac:dyDescent="0.25">
      <c r="A101" s="9">
        <v>100</v>
      </c>
      <c r="B101" s="12">
        <v>0.34513888888888999</v>
      </c>
      <c r="C101" s="2">
        <v>10.258400219733268</v>
      </c>
      <c r="D101" s="2">
        <v>6.9711600085451826</v>
      </c>
      <c r="E101" s="2">
        <f t="shared" si="1"/>
        <v>17.229560228278451</v>
      </c>
    </row>
    <row r="102" spans="1:5" x14ac:dyDescent="0.25">
      <c r="A102" s="9">
        <v>101</v>
      </c>
      <c r="B102" s="12">
        <v>0.34583333333333199</v>
      </c>
      <c r="C102" s="2">
        <v>5.1252479628894925</v>
      </c>
      <c r="D102" s="2">
        <v>4.6801965392010256</v>
      </c>
      <c r="E102" s="2">
        <f t="shared" si="1"/>
        <v>9.8054445020905181</v>
      </c>
    </row>
    <row r="103" spans="1:5" x14ac:dyDescent="0.25">
      <c r="A103" s="9">
        <v>102</v>
      </c>
      <c r="B103" s="12">
        <v>0.34583333333333399</v>
      </c>
      <c r="C103" s="2">
        <v>9.0042725913266395</v>
      </c>
      <c r="D103" s="2">
        <v>6.6228827784051028</v>
      </c>
      <c r="E103" s="2">
        <f t="shared" si="1"/>
        <v>15.627155369731742</v>
      </c>
    </row>
    <row r="104" spans="1:5" x14ac:dyDescent="0.25">
      <c r="A104" s="9">
        <v>103</v>
      </c>
      <c r="B104" s="12">
        <v>0.34583333333333399</v>
      </c>
      <c r="C104" s="2">
        <v>8.4054994354075738</v>
      </c>
      <c r="D104" s="2">
        <v>7.0052186651203954</v>
      </c>
      <c r="E104" s="2">
        <f t="shared" si="1"/>
        <v>15.410718100527969</v>
      </c>
    </row>
    <row r="105" spans="1:5" x14ac:dyDescent="0.25">
      <c r="A105" s="9">
        <v>104</v>
      </c>
      <c r="B105" s="12">
        <v>0.34652777777777699</v>
      </c>
      <c r="C105" s="2">
        <v>8.6556291390728468</v>
      </c>
      <c r="D105" s="2">
        <v>6.967986083559679</v>
      </c>
      <c r="E105" s="2">
        <f t="shared" si="1"/>
        <v>15.623615222632527</v>
      </c>
    </row>
    <row r="106" spans="1:5" x14ac:dyDescent="0.25">
      <c r="A106" s="9">
        <v>105</v>
      </c>
      <c r="B106" s="12">
        <v>0.34652777777777777</v>
      </c>
      <c r="C106" s="2">
        <v>10.841975157933287</v>
      </c>
      <c r="D106" s="2">
        <v>6.5303506576738792</v>
      </c>
      <c r="E106" s="2">
        <f t="shared" si="1"/>
        <v>17.372325815607166</v>
      </c>
    </row>
    <row r="107" spans="1:5" x14ac:dyDescent="0.25">
      <c r="A107" s="9">
        <v>106</v>
      </c>
      <c r="B107" s="12">
        <v>0.34652777777777777</v>
      </c>
      <c r="C107" s="2">
        <v>9.5792413098544262</v>
      </c>
      <c r="D107" s="2">
        <v>7.153294473097934</v>
      </c>
      <c r="E107" s="2">
        <f t="shared" si="1"/>
        <v>16.732535782952361</v>
      </c>
    </row>
    <row r="108" spans="1:5" x14ac:dyDescent="0.25">
      <c r="A108" s="9">
        <v>107</v>
      </c>
      <c r="B108" s="12">
        <v>0.34652777777777799</v>
      </c>
      <c r="C108" s="2">
        <v>6.1590929898983733</v>
      </c>
      <c r="D108" s="2">
        <v>4.3675649281289104</v>
      </c>
      <c r="E108" s="2">
        <f t="shared" si="1"/>
        <v>10.526657918027283</v>
      </c>
    </row>
    <row r="109" spans="1:5" x14ac:dyDescent="0.25">
      <c r="A109" s="9">
        <v>108</v>
      </c>
      <c r="B109" s="12">
        <v>0.34652777777777799</v>
      </c>
      <c r="C109" s="2">
        <v>9.0015259254737998</v>
      </c>
      <c r="D109" s="2">
        <v>6.4346446119571521</v>
      </c>
      <c r="E109" s="2">
        <f t="shared" si="1"/>
        <v>15.436170537430952</v>
      </c>
    </row>
    <row r="110" spans="1:5" x14ac:dyDescent="0.25">
      <c r="A110" s="9">
        <v>109</v>
      </c>
      <c r="B110" s="12">
        <v>0.34652777777777899</v>
      </c>
      <c r="C110" s="2">
        <v>10.85369426557207</v>
      </c>
      <c r="D110" s="2">
        <v>4.226325266273995</v>
      </c>
      <c r="E110" s="2">
        <f t="shared" si="1"/>
        <v>15.080019531846066</v>
      </c>
    </row>
    <row r="111" spans="1:5" x14ac:dyDescent="0.25">
      <c r="A111" s="9">
        <v>110</v>
      </c>
      <c r="B111" s="12">
        <v>0.34652777777777899</v>
      </c>
      <c r="C111" s="2">
        <v>6.7814874721518601</v>
      </c>
      <c r="D111" s="2">
        <v>5.5028534806360057</v>
      </c>
      <c r="E111" s="2">
        <f t="shared" si="1"/>
        <v>12.284340952787865</v>
      </c>
    </row>
    <row r="112" spans="1:5" x14ac:dyDescent="0.25">
      <c r="A112" s="9">
        <v>111</v>
      </c>
      <c r="B112" s="12">
        <v>0.34722222222222099</v>
      </c>
      <c r="C112" s="2">
        <v>9.6795861690115057</v>
      </c>
      <c r="D112" s="2">
        <v>7.8261665700247196</v>
      </c>
      <c r="E112" s="2">
        <f t="shared" si="1"/>
        <v>17.505752739036225</v>
      </c>
    </row>
    <row r="113" spans="1:5" x14ac:dyDescent="0.25">
      <c r="A113" s="9">
        <v>112</v>
      </c>
      <c r="B113" s="12">
        <v>0.34722222222222199</v>
      </c>
      <c r="C113" s="2">
        <v>10.538193914609209</v>
      </c>
      <c r="D113" s="2">
        <v>6.0764793847468486</v>
      </c>
      <c r="E113" s="2">
        <f t="shared" si="1"/>
        <v>16.614673299356056</v>
      </c>
    </row>
    <row r="114" spans="1:5" x14ac:dyDescent="0.25">
      <c r="A114" s="9">
        <v>113</v>
      </c>
      <c r="B114" s="12">
        <v>0.34722222222222227</v>
      </c>
      <c r="C114" s="2">
        <v>7.508255256813257</v>
      </c>
      <c r="D114" s="2">
        <v>6.6317941831720937</v>
      </c>
      <c r="E114" s="2">
        <f t="shared" si="1"/>
        <v>14.140049439985351</v>
      </c>
    </row>
    <row r="115" spans="1:5" x14ac:dyDescent="0.25">
      <c r="A115" s="9">
        <v>114</v>
      </c>
      <c r="B115" s="12">
        <v>0.34722222222222227</v>
      </c>
      <c r="C115" s="2">
        <v>8.3478194524979408</v>
      </c>
      <c r="D115" s="2">
        <v>4.1457564012573629</v>
      </c>
      <c r="E115" s="2">
        <f t="shared" si="1"/>
        <v>12.493575853755303</v>
      </c>
    </row>
    <row r="116" spans="1:5" x14ac:dyDescent="0.25">
      <c r="A116" s="9">
        <v>115</v>
      </c>
      <c r="B116" s="12">
        <v>0.34722222222222299</v>
      </c>
      <c r="C116" s="2">
        <v>8.4161198767052223</v>
      </c>
      <c r="D116" s="2">
        <v>4.7649159215063932</v>
      </c>
      <c r="E116" s="2">
        <f t="shared" si="1"/>
        <v>13.181035798211616</v>
      </c>
    </row>
    <row r="117" spans="1:5" x14ac:dyDescent="0.25">
      <c r="A117" s="9">
        <v>116</v>
      </c>
      <c r="B117" s="12">
        <v>0.34722222222222299</v>
      </c>
      <c r="C117" s="2">
        <v>9.9399700918607135</v>
      </c>
      <c r="D117" s="2">
        <v>5.3207190160832543</v>
      </c>
      <c r="E117" s="2">
        <f t="shared" si="1"/>
        <v>15.260689107943968</v>
      </c>
    </row>
    <row r="118" spans="1:5" x14ac:dyDescent="0.25">
      <c r="A118" s="9">
        <v>117</v>
      </c>
      <c r="B118" s="12">
        <v>0.34791666666666499</v>
      </c>
      <c r="C118" s="2">
        <v>10.715262306588947</v>
      </c>
      <c r="D118" s="2">
        <v>4.7238990447706533</v>
      </c>
      <c r="E118" s="2">
        <f t="shared" si="1"/>
        <v>15.439161351359601</v>
      </c>
    </row>
    <row r="119" spans="1:5" x14ac:dyDescent="0.25">
      <c r="A119" s="9">
        <v>118</v>
      </c>
      <c r="B119" s="12">
        <v>0.34791666666666698</v>
      </c>
      <c r="C119" s="2">
        <v>5.7529526657918026</v>
      </c>
      <c r="D119" s="2">
        <v>4.370738853114414</v>
      </c>
      <c r="E119" s="2">
        <f t="shared" si="1"/>
        <v>10.123691518906217</v>
      </c>
    </row>
    <row r="120" spans="1:5" x14ac:dyDescent="0.25">
      <c r="A120" s="9">
        <v>119</v>
      </c>
      <c r="B120" s="12">
        <v>0.34791666666666698</v>
      </c>
      <c r="C120" s="2">
        <v>9.337717825861386</v>
      </c>
      <c r="D120" s="2">
        <v>6.6562089907528916</v>
      </c>
      <c r="E120" s="2">
        <f t="shared" si="1"/>
        <v>15.993926816614277</v>
      </c>
    </row>
    <row r="121" spans="1:5" x14ac:dyDescent="0.25">
      <c r="A121" s="9">
        <v>120</v>
      </c>
      <c r="B121" s="12">
        <v>0.34791666666666798</v>
      </c>
      <c r="C121" s="2">
        <v>9.1192663350321972</v>
      </c>
      <c r="D121" s="2">
        <v>5.7378460036011845</v>
      </c>
      <c r="E121" s="2">
        <f t="shared" si="1"/>
        <v>14.857112338633382</v>
      </c>
    </row>
    <row r="122" spans="1:5" x14ac:dyDescent="0.25">
      <c r="A122" s="9">
        <v>121</v>
      </c>
      <c r="B122" s="12">
        <v>0.34791666666666798</v>
      </c>
      <c r="C122" s="2">
        <v>9.2783898434400456</v>
      </c>
      <c r="D122" s="2">
        <v>7.8330027161473428</v>
      </c>
      <c r="E122" s="2">
        <f t="shared" si="1"/>
        <v>17.111392559587387</v>
      </c>
    </row>
    <row r="123" spans="1:5" x14ac:dyDescent="0.25">
      <c r="A123" s="9">
        <v>122</v>
      </c>
      <c r="B123" s="12">
        <v>0.34861111111110998</v>
      </c>
      <c r="C123" s="2">
        <v>9.9590136417737369</v>
      </c>
      <c r="D123" s="2">
        <v>6.064516129032258</v>
      </c>
      <c r="E123" s="2">
        <f t="shared" si="1"/>
        <v>16.023529770805993</v>
      </c>
    </row>
    <row r="124" spans="1:5" x14ac:dyDescent="0.25">
      <c r="A124" s="9">
        <v>123</v>
      </c>
      <c r="B124" s="12">
        <v>0.34861111111111115</v>
      </c>
      <c r="C124" s="2">
        <v>8.4364452040162359</v>
      </c>
      <c r="D124" s="2">
        <v>4.2085024567400131</v>
      </c>
      <c r="E124" s="2">
        <f t="shared" si="1"/>
        <v>12.644947660756248</v>
      </c>
    </row>
    <row r="125" spans="1:5" x14ac:dyDescent="0.25">
      <c r="A125" s="9">
        <v>124</v>
      </c>
      <c r="B125" s="12">
        <v>0.34861111111111198</v>
      </c>
      <c r="C125" s="2">
        <v>8.4662923062837621</v>
      </c>
      <c r="D125" s="2">
        <v>6.0943021942808313</v>
      </c>
      <c r="E125" s="2">
        <f t="shared" si="1"/>
        <v>14.560594500564594</v>
      </c>
    </row>
    <row r="126" spans="1:5" x14ac:dyDescent="0.25">
      <c r="A126" s="9">
        <v>125</v>
      </c>
      <c r="B126" s="12">
        <v>0.34861111111111198</v>
      </c>
      <c r="C126" s="2">
        <v>9.9295327616199227</v>
      </c>
      <c r="D126" s="2">
        <v>4.9817194128238773</v>
      </c>
      <c r="E126" s="2">
        <f t="shared" si="1"/>
        <v>14.911252174443799</v>
      </c>
    </row>
    <row r="127" spans="1:5" x14ac:dyDescent="0.25">
      <c r="A127" s="9">
        <v>126</v>
      </c>
      <c r="B127" s="12">
        <v>0.34930555555555398</v>
      </c>
      <c r="C127" s="2">
        <v>10.06595049897763</v>
      </c>
      <c r="D127" s="2">
        <v>4.1909237952818383</v>
      </c>
      <c r="E127" s="2">
        <f t="shared" si="1"/>
        <v>14.256874294259468</v>
      </c>
    </row>
    <row r="128" spans="1:5" x14ac:dyDescent="0.25">
      <c r="A128" s="9">
        <v>127</v>
      </c>
      <c r="B128" s="12">
        <v>0.34930555555555498</v>
      </c>
      <c r="C128" s="2">
        <v>7.5241859187597271</v>
      </c>
      <c r="D128" s="2">
        <v>4.4303109836115606</v>
      </c>
      <c r="E128" s="2">
        <f t="shared" si="1"/>
        <v>11.954496902371288</v>
      </c>
    </row>
    <row r="129" spans="1:5" x14ac:dyDescent="0.25">
      <c r="A129" s="9">
        <v>128</v>
      </c>
      <c r="B129" s="12">
        <v>0.34930555555555598</v>
      </c>
      <c r="C129" s="2">
        <v>8.2077394940031141</v>
      </c>
      <c r="D129" s="2">
        <v>7.6634418774987028</v>
      </c>
      <c r="E129" s="2">
        <f t="shared" si="1"/>
        <v>15.871181371501816</v>
      </c>
    </row>
    <row r="130" spans="1:5" x14ac:dyDescent="0.25">
      <c r="A130" s="9">
        <v>129</v>
      </c>
      <c r="B130" s="12">
        <v>0.34930555555555598</v>
      </c>
      <c r="C130" s="2">
        <v>9.9983825189977722</v>
      </c>
      <c r="D130" s="2">
        <v>7.4533524582659378</v>
      </c>
      <c r="E130" s="2">
        <f t="shared" si="1"/>
        <v>17.451734977263712</v>
      </c>
    </row>
    <row r="131" spans="1:5" x14ac:dyDescent="0.25">
      <c r="A131" s="9">
        <v>130</v>
      </c>
      <c r="B131" s="12">
        <v>0.34930555555555698</v>
      </c>
      <c r="C131" s="2">
        <v>5.0529190954313794</v>
      </c>
      <c r="D131" s="2">
        <v>5.5908688619647817</v>
      </c>
      <c r="E131" s="2">
        <f t="shared" ref="E131:E194" si="2">C131+D131</f>
        <v>10.64378795739616</v>
      </c>
    </row>
    <row r="132" spans="1:5" x14ac:dyDescent="0.25">
      <c r="A132" s="9">
        <v>131</v>
      </c>
      <c r="B132" s="12">
        <v>0.34930555555555698</v>
      </c>
      <c r="C132" s="2">
        <v>9.7601550340281378</v>
      </c>
      <c r="D132" s="2">
        <v>6.7318948942533652</v>
      </c>
      <c r="E132" s="2">
        <f t="shared" si="2"/>
        <v>16.492049928281503</v>
      </c>
    </row>
    <row r="133" spans="1:5" x14ac:dyDescent="0.25">
      <c r="A133" s="9">
        <v>132</v>
      </c>
      <c r="B133" s="12">
        <v>0.34999999999999898</v>
      </c>
      <c r="C133" s="2">
        <v>7.5771050141911065</v>
      </c>
      <c r="D133" s="2">
        <v>6.4196295052949619</v>
      </c>
      <c r="E133" s="2">
        <f t="shared" si="2"/>
        <v>13.996734519486068</v>
      </c>
    </row>
    <row r="134" spans="1:5" x14ac:dyDescent="0.25">
      <c r="A134" s="9">
        <v>133</v>
      </c>
      <c r="B134" s="12">
        <v>0.35000000000000003</v>
      </c>
      <c r="C134" s="2">
        <v>6.6556901760917997</v>
      </c>
      <c r="D134" s="2">
        <v>6.7093111972411261</v>
      </c>
      <c r="E134" s="2">
        <f t="shared" si="2"/>
        <v>13.365001373332927</v>
      </c>
    </row>
    <row r="135" spans="1:5" x14ac:dyDescent="0.25">
      <c r="A135" s="9">
        <v>134</v>
      </c>
      <c r="B135" s="12">
        <v>0.35000000000000003</v>
      </c>
      <c r="C135" s="2">
        <v>9.7967772453993351</v>
      </c>
      <c r="D135" s="2">
        <v>7.7255775627918331</v>
      </c>
      <c r="E135" s="2">
        <f t="shared" si="2"/>
        <v>17.522354808191167</v>
      </c>
    </row>
    <row r="136" spans="1:5" x14ac:dyDescent="0.25">
      <c r="A136" s="9">
        <v>135</v>
      </c>
      <c r="B136" s="12">
        <v>0.35000000000000098</v>
      </c>
      <c r="C136" s="2">
        <v>8.3450727866451011</v>
      </c>
      <c r="D136" s="2">
        <v>5.1913205359050263</v>
      </c>
      <c r="E136" s="2">
        <f t="shared" si="2"/>
        <v>13.536393322550127</v>
      </c>
    </row>
    <row r="137" spans="1:5" x14ac:dyDescent="0.25">
      <c r="A137" s="9">
        <v>136</v>
      </c>
      <c r="B137" s="12">
        <v>0.35000000000000098</v>
      </c>
      <c r="C137" s="2">
        <v>6.4777062288277838</v>
      </c>
      <c r="D137" s="2">
        <v>6.7401959288308362</v>
      </c>
      <c r="E137" s="2">
        <f t="shared" si="2"/>
        <v>13.217902157658621</v>
      </c>
    </row>
    <row r="138" spans="1:5" x14ac:dyDescent="0.25">
      <c r="A138" s="9">
        <v>137</v>
      </c>
      <c r="B138" s="12">
        <v>0.35069444444444298</v>
      </c>
      <c r="C138" s="2">
        <v>10.669850764488663</v>
      </c>
      <c r="D138" s="2">
        <v>7.7841731009857478</v>
      </c>
      <c r="E138" s="2">
        <f t="shared" si="2"/>
        <v>18.454023865474412</v>
      </c>
    </row>
    <row r="139" spans="1:5" x14ac:dyDescent="0.25">
      <c r="A139" s="9">
        <v>138</v>
      </c>
      <c r="B139" s="12">
        <v>0.35069444444444398</v>
      </c>
      <c r="C139" s="2">
        <v>5.5546433912167732</v>
      </c>
      <c r="D139" s="2">
        <v>6.9927671132541889</v>
      </c>
      <c r="E139" s="2">
        <f t="shared" si="2"/>
        <v>12.547410504470962</v>
      </c>
    </row>
    <row r="140" spans="1:5" x14ac:dyDescent="0.25">
      <c r="A140" s="9">
        <v>139</v>
      </c>
      <c r="B140" s="12">
        <v>0.35069444444444398</v>
      </c>
      <c r="C140" s="2">
        <v>9.822779015472884</v>
      </c>
      <c r="D140" s="2">
        <v>6.1096835230567343</v>
      </c>
      <c r="E140" s="2">
        <f t="shared" si="2"/>
        <v>15.932462538529618</v>
      </c>
    </row>
    <row r="141" spans="1:5" x14ac:dyDescent="0.25">
      <c r="A141" s="9">
        <v>140</v>
      </c>
      <c r="B141" s="12">
        <v>0.35069444444444442</v>
      </c>
      <c r="C141" s="2">
        <v>5.3328959013641777</v>
      </c>
      <c r="D141" s="2">
        <v>5.2392956328012943</v>
      </c>
      <c r="E141" s="2">
        <f t="shared" si="2"/>
        <v>10.572191534165473</v>
      </c>
    </row>
    <row r="142" spans="1:5" x14ac:dyDescent="0.25">
      <c r="A142" s="9">
        <v>141</v>
      </c>
      <c r="B142" s="12">
        <v>0.35069444444444442</v>
      </c>
      <c r="C142" s="2">
        <v>5.6104922635578482</v>
      </c>
      <c r="D142" s="2">
        <v>4.282601397747734</v>
      </c>
      <c r="E142" s="2">
        <f t="shared" si="2"/>
        <v>9.8930936613055813</v>
      </c>
    </row>
    <row r="143" spans="1:5" x14ac:dyDescent="0.25">
      <c r="A143" s="9">
        <v>142</v>
      </c>
      <c r="B143" s="12">
        <v>0.35069444444444442</v>
      </c>
      <c r="C143" s="2">
        <v>6.1001312295907466</v>
      </c>
      <c r="D143" s="2">
        <v>6.2365184484389786</v>
      </c>
      <c r="E143" s="2">
        <f t="shared" si="2"/>
        <v>12.336649678029726</v>
      </c>
    </row>
    <row r="144" spans="1:5" x14ac:dyDescent="0.25">
      <c r="A144" s="9">
        <v>143</v>
      </c>
      <c r="B144" s="12">
        <v>0.35069444444444597</v>
      </c>
      <c r="C144" s="2">
        <v>10.42283394878994</v>
      </c>
      <c r="D144" s="2">
        <v>7.9803460798974584</v>
      </c>
      <c r="E144" s="2">
        <f t="shared" si="2"/>
        <v>18.403180028687398</v>
      </c>
    </row>
    <row r="145" spans="1:5" x14ac:dyDescent="0.25">
      <c r="A145" s="9">
        <v>144</v>
      </c>
      <c r="B145" s="12">
        <v>0.35069444444444597</v>
      </c>
      <c r="C145" s="2">
        <v>7.8041627246925263</v>
      </c>
      <c r="D145" s="2">
        <v>7.3603320413830993</v>
      </c>
      <c r="E145" s="2">
        <f t="shared" si="2"/>
        <v>15.164494766075626</v>
      </c>
    </row>
    <row r="146" spans="1:5" x14ac:dyDescent="0.25">
      <c r="A146" s="9">
        <v>145</v>
      </c>
      <c r="B146" s="12">
        <v>0.35138888888888797</v>
      </c>
      <c r="C146" s="2">
        <v>6.4414502395702993</v>
      </c>
      <c r="D146" s="2">
        <v>7.1028778954435872</v>
      </c>
      <c r="E146" s="2">
        <f t="shared" si="2"/>
        <v>13.544328135013886</v>
      </c>
    </row>
    <row r="147" spans="1:5" x14ac:dyDescent="0.25">
      <c r="A147" s="9">
        <v>146</v>
      </c>
      <c r="B147" s="12">
        <v>0.35138888888888797</v>
      </c>
      <c r="C147" s="2">
        <v>5.6978362376781515</v>
      </c>
      <c r="D147" s="2">
        <v>5.0776696066164124</v>
      </c>
      <c r="E147" s="2">
        <f t="shared" si="2"/>
        <v>10.775505844294564</v>
      </c>
    </row>
    <row r="148" spans="1:5" x14ac:dyDescent="0.25">
      <c r="A148" s="9">
        <v>147</v>
      </c>
      <c r="B148" s="12">
        <v>0.35138888888889003</v>
      </c>
      <c r="C148" s="2">
        <v>8.8850672933133943</v>
      </c>
      <c r="D148" s="2">
        <v>4.9973448896755883</v>
      </c>
      <c r="E148" s="2">
        <f t="shared" si="2"/>
        <v>13.882412182988983</v>
      </c>
    </row>
    <row r="149" spans="1:5" x14ac:dyDescent="0.25">
      <c r="A149" s="9">
        <v>148</v>
      </c>
      <c r="B149" s="12">
        <v>0.35138888888889003</v>
      </c>
      <c r="C149" s="2">
        <v>10.069795831171605</v>
      </c>
      <c r="D149" s="2">
        <v>5.3513595995971555</v>
      </c>
      <c r="E149" s="2">
        <f t="shared" si="2"/>
        <v>15.42115543076876</v>
      </c>
    </row>
    <row r="150" spans="1:5" x14ac:dyDescent="0.25">
      <c r="A150" s="9">
        <v>149</v>
      </c>
      <c r="B150" s="12">
        <v>0.35208333333333203</v>
      </c>
      <c r="C150" s="2">
        <v>8.435529648731956</v>
      </c>
      <c r="D150" s="2">
        <v>5.0101626636555068</v>
      </c>
      <c r="E150" s="2">
        <f t="shared" si="2"/>
        <v>13.445692312387463</v>
      </c>
    </row>
    <row r="151" spans="1:5" x14ac:dyDescent="0.25">
      <c r="A151" s="9">
        <v>150</v>
      </c>
      <c r="B151" s="12">
        <v>0.35208333333333303</v>
      </c>
      <c r="C151" s="2">
        <v>10.106967375713371</v>
      </c>
      <c r="D151" s="2">
        <v>6.6899014252143925</v>
      </c>
      <c r="E151" s="2">
        <f t="shared" si="2"/>
        <v>16.796868800927761</v>
      </c>
    </row>
    <row r="152" spans="1:5" x14ac:dyDescent="0.25">
      <c r="A152" s="9">
        <v>151</v>
      </c>
      <c r="B152" s="12">
        <v>0.35208333333333303</v>
      </c>
      <c r="C152" s="2">
        <v>10.201086458937345</v>
      </c>
      <c r="D152" s="2">
        <v>5.2278206732383188</v>
      </c>
      <c r="E152" s="2">
        <f t="shared" si="2"/>
        <v>15.428907132175663</v>
      </c>
    </row>
    <row r="153" spans="1:5" x14ac:dyDescent="0.25">
      <c r="A153" s="9">
        <v>152</v>
      </c>
      <c r="B153" s="12">
        <v>0.3520833333333333</v>
      </c>
      <c r="C153" s="2">
        <v>5.3484603411969358</v>
      </c>
      <c r="D153" s="2">
        <v>4.2479323709830012</v>
      </c>
      <c r="E153" s="2">
        <f t="shared" si="2"/>
        <v>9.5963927121799379</v>
      </c>
    </row>
    <row r="154" spans="1:5" x14ac:dyDescent="0.25">
      <c r="A154" s="9">
        <v>153</v>
      </c>
      <c r="B154" s="12">
        <v>0.3520833333333333</v>
      </c>
      <c r="C154" s="2">
        <v>10.35178685872982</v>
      </c>
      <c r="D154" s="2">
        <v>5.1896114993743705</v>
      </c>
      <c r="E154" s="2">
        <f t="shared" si="2"/>
        <v>15.541398358104191</v>
      </c>
    </row>
    <row r="155" spans="1:5" x14ac:dyDescent="0.25">
      <c r="A155" s="9">
        <v>154</v>
      </c>
      <c r="B155" s="12">
        <v>0.35208333333333502</v>
      </c>
      <c r="C155" s="2">
        <v>6.797784356212043</v>
      </c>
      <c r="D155" s="2">
        <v>4.6456495864741969</v>
      </c>
      <c r="E155" s="2">
        <f t="shared" si="2"/>
        <v>11.443433942686241</v>
      </c>
    </row>
    <row r="156" spans="1:5" x14ac:dyDescent="0.25">
      <c r="A156" s="9">
        <v>155</v>
      </c>
      <c r="B156" s="12">
        <v>0.35208333333333502</v>
      </c>
      <c r="C156" s="2">
        <v>7.7118747520371098</v>
      </c>
      <c r="D156" s="2">
        <v>4.573015533921323</v>
      </c>
      <c r="E156" s="2">
        <f t="shared" si="2"/>
        <v>12.284890285958433</v>
      </c>
    </row>
    <row r="157" spans="1:5" x14ac:dyDescent="0.25">
      <c r="A157" s="9">
        <v>156</v>
      </c>
      <c r="B157" s="12">
        <v>0.35277777777777602</v>
      </c>
      <c r="C157" s="2">
        <v>5.3587145603808715</v>
      </c>
      <c r="D157" s="2">
        <v>4.4884182256538594</v>
      </c>
      <c r="E157" s="2">
        <f t="shared" si="2"/>
        <v>9.8471327860347309</v>
      </c>
    </row>
    <row r="158" spans="1:5" x14ac:dyDescent="0.25">
      <c r="A158" s="9">
        <v>157</v>
      </c>
      <c r="B158" s="12">
        <v>0.35277777777777902</v>
      </c>
      <c r="C158" s="2">
        <v>10.813409833063753</v>
      </c>
      <c r="D158" s="2">
        <v>7.8979461043122647</v>
      </c>
      <c r="E158" s="2">
        <f t="shared" si="2"/>
        <v>18.71135593737602</v>
      </c>
    </row>
    <row r="159" spans="1:5" x14ac:dyDescent="0.25">
      <c r="A159" s="9">
        <v>158</v>
      </c>
      <c r="B159" s="12">
        <v>0.35277777777777902</v>
      </c>
      <c r="C159" s="2">
        <v>9.572649311807611</v>
      </c>
      <c r="D159" s="2">
        <v>7.4583574938200012</v>
      </c>
      <c r="E159" s="2">
        <f t="shared" si="2"/>
        <v>17.031006805627612</v>
      </c>
    </row>
    <row r="160" spans="1:5" x14ac:dyDescent="0.25">
      <c r="A160" s="9">
        <v>159</v>
      </c>
      <c r="B160" s="12">
        <v>0.35347222222222102</v>
      </c>
      <c r="C160" s="2">
        <v>5.9985045930356762</v>
      </c>
      <c r="D160" s="2">
        <v>7.6441541795098722</v>
      </c>
      <c r="E160" s="2">
        <f t="shared" si="2"/>
        <v>13.642658772545548</v>
      </c>
    </row>
    <row r="161" spans="1:5" x14ac:dyDescent="0.25">
      <c r="A161" s="9">
        <v>160</v>
      </c>
      <c r="B161" s="12">
        <v>0.35416666666666502</v>
      </c>
      <c r="C161" s="2">
        <v>5.3957029938657799</v>
      </c>
      <c r="D161" s="2">
        <v>7.7882015442365793</v>
      </c>
      <c r="E161" s="2">
        <f t="shared" si="2"/>
        <v>13.183904538102359</v>
      </c>
    </row>
    <row r="162" spans="1:5" x14ac:dyDescent="0.25">
      <c r="A162" s="9">
        <v>161</v>
      </c>
      <c r="B162" s="12">
        <v>0.35416666666666802</v>
      </c>
      <c r="C162" s="2">
        <v>5.8199713126010924</v>
      </c>
      <c r="D162" s="2">
        <v>7.3429975280007325</v>
      </c>
      <c r="E162" s="2">
        <f t="shared" si="2"/>
        <v>13.162968840601824</v>
      </c>
    </row>
    <row r="163" spans="1:5" x14ac:dyDescent="0.25">
      <c r="A163" s="9">
        <v>162</v>
      </c>
      <c r="B163" s="12">
        <v>0.35486111111110902</v>
      </c>
      <c r="C163" s="2">
        <v>9.774803918576616</v>
      </c>
      <c r="D163" s="2">
        <v>4.4427625354777671</v>
      </c>
      <c r="E163" s="2">
        <f t="shared" si="2"/>
        <v>14.217566454054383</v>
      </c>
    </row>
    <row r="164" spans="1:5" x14ac:dyDescent="0.25">
      <c r="A164" s="9">
        <v>163</v>
      </c>
      <c r="B164" s="12">
        <v>0.35486111111111102</v>
      </c>
      <c r="C164" s="2">
        <v>6.0027161473433637</v>
      </c>
      <c r="D164" s="2">
        <v>4.676778466139714</v>
      </c>
      <c r="E164" s="2">
        <f t="shared" si="2"/>
        <v>10.679494613483078</v>
      </c>
    </row>
    <row r="165" spans="1:5" x14ac:dyDescent="0.25">
      <c r="A165" s="9">
        <v>164</v>
      </c>
      <c r="B165" s="12">
        <v>0.35486111111111102</v>
      </c>
      <c r="C165" s="2">
        <v>8.7195348979155867</v>
      </c>
      <c r="D165" s="2">
        <v>6.8951078829309971</v>
      </c>
      <c r="E165" s="2">
        <f t="shared" si="2"/>
        <v>15.614642780846584</v>
      </c>
    </row>
    <row r="166" spans="1:5" x14ac:dyDescent="0.25">
      <c r="A166" s="9">
        <v>165</v>
      </c>
      <c r="B166" s="12">
        <v>0.35486111111111113</v>
      </c>
      <c r="C166" s="2">
        <v>6.3361613818781093</v>
      </c>
      <c r="D166" s="2">
        <v>4.9150669881282996</v>
      </c>
      <c r="E166" s="2">
        <f t="shared" si="2"/>
        <v>11.251228370006409</v>
      </c>
    </row>
    <row r="167" spans="1:5" x14ac:dyDescent="0.25">
      <c r="A167" s="9">
        <v>166</v>
      </c>
      <c r="B167" s="12">
        <v>0.35486111111111301</v>
      </c>
      <c r="C167" s="2">
        <v>5.2757652516251108</v>
      </c>
      <c r="D167" s="2">
        <v>6.524124881740776</v>
      </c>
      <c r="E167" s="2">
        <f t="shared" si="2"/>
        <v>11.799890133365887</v>
      </c>
    </row>
    <row r="168" spans="1:5" x14ac:dyDescent="0.25">
      <c r="A168" s="9">
        <v>167</v>
      </c>
      <c r="B168" s="12">
        <v>0.35486111111111301</v>
      </c>
      <c r="C168" s="2">
        <v>8.8153019806512649</v>
      </c>
      <c r="D168" s="2">
        <v>7.6098513748588523</v>
      </c>
      <c r="E168" s="2">
        <f t="shared" si="2"/>
        <v>16.425153355510119</v>
      </c>
    </row>
    <row r="169" spans="1:5" x14ac:dyDescent="0.25">
      <c r="A169" s="9">
        <v>168</v>
      </c>
      <c r="B169" s="12">
        <v>0.35555555555555401</v>
      </c>
      <c r="C169" s="2">
        <v>6.9387798699911496</v>
      </c>
      <c r="D169" s="2">
        <v>5.8545487838373971</v>
      </c>
      <c r="E169" s="2">
        <f t="shared" si="2"/>
        <v>12.793328653828546</v>
      </c>
    </row>
    <row r="170" spans="1:5" x14ac:dyDescent="0.25">
      <c r="A170" s="9">
        <v>169</v>
      </c>
      <c r="B170" s="12">
        <v>0.35555555555555501</v>
      </c>
      <c r="C170" s="2">
        <v>7.8900418103579817</v>
      </c>
      <c r="D170" s="2">
        <v>6.8944975127414772</v>
      </c>
      <c r="E170" s="2">
        <f t="shared" si="2"/>
        <v>14.784539323099459</v>
      </c>
    </row>
    <row r="171" spans="1:5" x14ac:dyDescent="0.25">
      <c r="A171" s="9">
        <v>170</v>
      </c>
      <c r="B171" s="12">
        <v>0.35555555555555557</v>
      </c>
      <c r="C171" s="2">
        <v>5.4277474288155769</v>
      </c>
      <c r="D171" s="2">
        <v>5.6138187810907318</v>
      </c>
      <c r="E171" s="2">
        <f t="shared" si="2"/>
        <v>11.041566209906309</v>
      </c>
    </row>
    <row r="172" spans="1:5" x14ac:dyDescent="0.25">
      <c r="A172" s="9">
        <v>171</v>
      </c>
      <c r="B172" s="12">
        <v>0.35555555555555557</v>
      </c>
      <c r="C172" s="2">
        <v>7.5710623493148592</v>
      </c>
      <c r="D172" s="2">
        <v>6.45234534745323</v>
      </c>
      <c r="E172" s="2">
        <f t="shared" si="2"/>
        <v>14.023407696768089</v>
      </c>
    </row>
    <row r="173" spans="1:5" x14ac:dyDescent="0.25">
      <c r="A173" s="9">
        <v>172</v>
      </c>
      <c r="B173" s="12">
        <v>0.35555555555555701</v>
      </c>
      <c r="C173" s="2">
        <v>8.0782799768059323</v>
      </c>
      <c r="D173" s="2">
        <v>7.4061098055970946</v>
      </c>
      <c r="E173" s="2">
        <f t="shared" si="2"/>
        <v>15.484389782403028</v>
      </c>
    </row>
    <row r="174" spans="1:5" x14ac:dyDescent="0.25">
      <c r="A174" s="9">
        <v>173</v>
      </c>
      <c r="B174" s="12">
        <v>0.35555555555555701</v>
      </c>
      <c r="C174" s="2">
        <v>9.1221961119418928</v>
      </c>
      <c r="D174" s="2">
        <v>4.7601550340281378</v>
      </c>
      <c r="E174" s="2">
        <f t="shared" si="2"/>
        <v>13.882351145970031</v>
      </c>
    </row>
    <row r="175" spans="1:5" x14ac:dyDescent="0.25">
      <c r="A175" s="9">
        <v>174</v>
      </c>
      <c r="B175" s="12">
        <v>0.35624999999999801</v>
      </c>
      <c r="C175" s="2">
        <v>9.1672414319284652</v>
      </c>
      <c r="D175" s="2">
        <v>6.1830500198370313</v>
      </c>
      <c r="E175" s="2">
        <f t="shared" si="2"/>
        <v>15.350291451765496</v>
      </c>
    </row>
    <row r="176" spans="1:5" x14ac:dyDescent="0.25">
      <c r="A176" s="9">
        <v>175</v>
      </c>
      <c r="B176" s="12">
        <v>0.35625000000000001</v>
      </c>
      <c r="C176" s="2">
        <v>5.8858912930692462</v>
      </c>
      <c r="D176" s="2">
        <v>5.0663167210913418</v>
      </c>
      <c r="E176" s="2">
        <f t="shared" si="2"/>
        <v>10.952208014160588</v>
      </c>
    </row>
    <row r="177" spans="1:5" x14ac:dyDescent="0.25">
      <c r="A177" s="9">
        <v>176</v>
      </c>
      <c r="B177" s="12">
        <v>0.35625000000000001</v>
      </c>
      <c r="C177" s="2">
        <v>9.0159916989654221</v>
      </c>
      <c r="D177" s="2">
        <v>6.1378826258125549</v>
      </c>
      <c r="E177" s="2">
        <f t="shared" si="2"/>
        <v>15.153874324777977</v>
      </c>
    </row>
    <row r="178" spans="1:5" x14ac:dyDescent="0.25">
      <c r="A178" s="9">
        <v>177</v>
      </c>
      <c r="B178" s="12">
        <v>0.35625000000000201</v>
      </c>
      <c r="C178" s="2">
        <v>5.2210150456251716</v>
      </c>
      <c r="D178" s="2">
        <v>6.225653859065523</v>
      </c>
      <c r="E178" s="2">
        <f t="shared" si="2"/>
        <v>11.446668904690695</v>
      </c>
    </row>
    <row r="179" spans="1:5" x14ac:dyDescent="0.25">
      <c r="A179" s="9">
        <v>178</v>
      </c>
      <c r="B179" s="12">
        <v>0.35625000000000201</v>
      </c>
      <c r="C179" s="2">
        <v>10.458723715933715</v>
      </c>
      <c r="D179" s="2">
        <v>4.6555375835444197</v>
      </c>
      <c r="E179" s="2">
        <f t="shared" si="2"/>
        <v>15.114261299478134</v>
      </c>
    </row>
    <row r="180" spans="1:5" x14ac:dyDescent="0.25">
      <c r="A180" s="9">
        <v>179</v>
      </c>
      <c r="B180" s="12">
        <v>0.35694444444444301</v>
      </c>
      <c r="C180" s="2">
        <v>8.2743919186986901</v>
      </c>
      <c r="D180" s="2">
        <v>5.4869838557084876</v>
      </c>
      <c r="E180" s="2">
        <f t="shared" si="2"/>
        <v>13.761375774407178</v>
      </c>
    </row>
    <row r="181" spans="1:5" x14ac:dyDescent="0.25">
      <c r="A181" s="9">
        <v>180</v>
      </c>
      <c r="B181" s="12">
        <v>0.35694444444444445</v>
      </c>
      <c r="C181" s="2">
        <v>9.9809869685964543</v>
      </c>
      <c r="D181" s="2">
        <v>4.0247810296945099</v>
      </c>
      <c r="E181" s="2">
        <f t="shared" si="2"/>
        <v>14.005767998290963</v>
      </c>
    </row>
    <row r="182" spans="1:5" x14ac:dyDescent="0.25">
      <c r="A182" s="9">
        <v>181</v>
      </c>
      <c r="B182" s="12">
        <v>0.35694444444444601</v>
      </c>
      <c r="C182" s="2">
        <v>5.1823786126285594</v>
      </c>
      <c r="D182" s="2">
        <v>7.1261940366832484</v>
      </c>
      <c r="E182" s="2">
        <f t="shared" si="2"/>
        <v>12.308572649311808</v>
      </c>
    </row>
    <row r="183" spans="1:5" x14ac:dyDescent="0.25">
      <c r="A183" s="9">
        <v>182</v>
      </c>
      <c r="B183" s="12">
        <v>0.35694444444444601</v>
      </c>
      <c r="C183" s="2">
        <v>10.267189550462355</v>
      </c>
      <c r="D183" s="2">
        <v>6.2465285195471054</v>
      </c>
      <c r="E183" s="2">
        <f t="shared" si="2"/>
        <v>16.51371807000946</v>
      </c>
    </row>
    <row r="184" spans="1:5" x14ac:dyDescent="0.25">
      <c r="A184" s="9">
        <v>183</v>
      </c>
      <c r="B184" s="12">
        <v>0.35763888888888701</v>
      </c>
      <c r="C184" s="2">
        <v>8.9850459303567618</v>
      </c>
      <c r="D184" s="2">
        <v>7.9074678792687765</v>
      </c>
      <c r="E184" s="2">
        <f t="shared" si="2"/>
        <v>16.892513809625537</v>
      </c>
    </row>
    <row r="185" spans="1:5" x14ac:dyDescent="0.25">
      <c r="A185" s="9">
        <v>184</v>
      </c>
      <c r="B185" s="12">
        <v>0.35763888888888801</v>
      </c>
      <c r="C185" s="2">
        <v>9.7956785790581993</v>
      </c>
      <c r="D185" s="2">
        <v>6.9737235633411663</v>
      </c>
      <c r="E185" s="2">
        <f t="shared" si="2"/>
        <v>16.769402142399365</v>
      </c>
    </row>
    <row r="186" spans="1:5" x14ac:dyDescent="0.25">
      <c r="A186" s="9">
        <v>185</v>
      </c>
      <c r="B186" s="12">
        <v>0.3576388888888889</v>
      </c>
      <c r="C186" s="2">
        <v>10.830988494521929</v>
      </c>
      <c r="D186" s="2">
        <v>4.282357249671926</v>
      </c>
      <c r="E186" s="2">
        <f t="shared" si="2"/>
        <v>15.113345744193854</v>
      </c>
    </row>
    <row r="187" spans="1:5" x14ac:dyDescent="0.25">
      <c r="A187" s="9">
        <v>186</v>
      </c>
      <c r="B187" s="12">
        <v>0.35763888888888901</v>
      </c>
      <c r="C187" s="2">
        <v>5.2437208166753138</v>
      </c>
      <c r="D187" s="2">
        <v>6.8703268532364881</v>
      </c>
      <c r="E187" s="2">
        <f t="shared" si="2"/>
        <v>12.114047669911802</v>
      </c>
    </row>
    <row r="188" spans="1:5" x14ac:dyDescent="0.25">
      <c r="A188" s="9">
        <v>187</v>
      </c>
      <c r="B188" s="12">
        <v>0.35763888888888901</v>
      </c>
      <c r="C188" s="2">
        <v>8.6928006836146121</v>
      </c>
      <c r="D188" s="2">
        <v>7.4527420880764179</v>
      </c>
      <c r="E188" s="2">
        <f t="shared" si="2"/>
        <v>16.14554277169103</v>
      </c>
    </row>
    <row r="189" spans="1:5" x14ac:dyDescent="0.25">
      <c r="A189" s="9">
        <v>188</v>
      </c>
      <c r="B189" s="12">
        <v>0.357638888888891</v>
      </c>
      <c r="C189" s="2">
        <v>7.5529343546861174</v>
      </c>
      <c r="D189" s="2">
        <v>7.0013122959074678</v>
      </c>
      <c r="E189" s="2">
        <f t="shared" si="2"/>
        <v>14.554246650593585</v>
      </c>
    </row>
    <row r="190" spans="1:5" x14ac:dyDescent="0.25">
      <c r="A190" s="9">
        <v>189</v>
      </c>
      <c r="B190" s="12">
        <v>0.357638888888891</v>
      </c>
      <c r="C190" s="2">
        <v>6.5392315439313942</v>
      </c>
      <c r="D190" s="2">
        <v>7.4662923062837612</v>
      </c>
      <c r="E190" s="2">
        <f t="shared" si="2"/>
        <v>14.005523850215155</v>
      </c>
    </row>
    <row r="191" spans="1:5" x14ac:dyDescent="0.25">
      <c r="A191" s="9">
        <v>190</v>
      </c>
      <c r="B191" s="12">
        <v>0.35833333333333101</v>
      </c>
      <c r="C191" s="2">
        <v>10.314615314188055</v>
      </c>
      <c r="D191" s="2">
        <v>5.7454145939512316</v>
      </c>
      <c r="E191" s="2">
        <f t="shared" si="2"/>
        <v>16.060029908139285</v>
      </c>
    </row>
    <row r="192" spans="1:5" x14ac:dyDescent="0.25">
      <c r="A192" s="9">
        <v>191</v>
      </c>
      <c r="B192" s="12">
        <v>0.35833333333333334</v>
      </c>
      <c r="C192" s="2">
        <v>7.4815210425122842</v>
      </c>
      <c r="D192" s="2">
        <v>6.8683736686300243</v>
      </c>
      <c r="E192" s="2">
        <f t="shared" si="2"/>
        <v>14.349894711142309</v>
      </c>
    </row>
    <row r="193" spans="1:5" x14ac:dyDescent="0.25">
      <c r="A193" s="9">
        <v>192</v>
      </c>
      <c r="B193" s="12">
        <v>0.358333333333335</v>
      </c>
      <c r="C193" s="2">
        <v>9.4131595812860489</v>
      </c>
      <c r="D193" s="2">
        <v>4.6707968382824188</v>
      </c>
      <c r="E193" s="2">
        <f t="shared" si="2"/>
        <v>14.083956419568468</v>
      </c>
    </row>
    <row r="194" spans="1:5" x14ac:dyDescent="0.25">
      <c r="A194" s="9">
        <v>193</v>
      </c>
      <c r="B194" s="12">
        <v>0.358333333333335</v>
      </c>
      <c r="C194" s="2">
        <v>5.5872371593371382</v>
      </c>
      <c r="D194" s="2">
        <v>6.5917538987395856</v>
      </c>
      <c r="E194" s="2">
        <f t="shared" si="2"/>
        <v>12.178991058076724</v>
      </c>
    </row>
    <row r="195" spans="1:5" x14ac:dyDescent="0.25">
      <c r="A195" s="9">
        <v>194</v>
      </c>
      <c r="B195" s="12">
        <v>0.359027777777776</v>
      </c>
      <c r="C195" s="2">
        <v>7.3588366344187754</v>
      </c>
      <c r="D195" s="2">
        <v>4.3182470168156986</v>
      </c>
      <c r="E195" s="2">
        <f t="shared" ref="E195:E258" si="3">C195+D195</f>
        <v>11.677083651234474</v>
      </c>
    </row>
    <row r="196" spans="1:5" x14ac:dyDescent="0.25">
      <c r="A196" s="9">
        <v>195</v>
      </c>
      <c r="B196" s="12">
        <v>0.35902777777777778</v>
      </c>
      <c r="C196" s="2">
        <v>9.5601977599414045</v>
      </c>
      <c r="D196" s="2">
        <v>6.2465285195471054</v>
      </c>
      <c r="E196" s="2">
        <f t="shared" si="3"/>
        <v>15.80672627948851</v>
      </c>
    </row>
    <row r="197" spans="1:5" x14ac:dyDescent="0.25">
      <c r="A197" s="9">
        <v>196</v>
      </c>
      <c r="B197" s="12">
        <v>0.35972222222222</v>
      </c>
      <c r="C197" s="2">
        <v>6.2103640858180489</v>
      </c>
      <c r="D197" s="2">
        <v>4.4101687673574022</v>
      </c>
      <c r="E197" s="2">
        <f t="shared" si="3"/>
        <v>10.620532853175451</v>
      </c>
    </row>
    <row r="198" spans="1:5" x14ac:dyDescent="0.25">
      <c r="A198" s="9">
        <v>197</v>
      </c>
      <c r="B198" s="12">
        <v>0.359722222222224</v>
      </c>
      <c r="C198" s="2">
        <v>10.092135380108036</v>
      </c>
      <c r="D198" s="2">
        <v>4.2596514786217838</v>
      </c>
      <c r="E198" s="2">
        <f t="shared" si="3"/>
        <v>14.35178685872982</v>
      </c>
    </row>
    <row r="199" spans="1:5" x14ac:dyDescent="0.25">
      <c r="A199" s="9">
        <v>198</v>
      </c>
      <c r="B199" s="12">
        <v>0.359722222222224</v>
      </c>
      <c r="C199" s="2">
        <v>9.1654103213599054</v>
      </c>
      <c r="D199" s="2">
        <v>5.1329691457869195</v>
      </c>
      <c r="E199" s="2">
        <f t="shared" si="3"/>
        <v>14.298379467146825</v>
      </c>
    </row>
    <row r="200" spans="1:5" x14ac:dyDescent="0.25">
      <c r="A200" s="9">
        <v>199</v>
      </c>
      <c r="B200" s="12">
        <v>0.360416666666664</v>
      </c>
      <c r="C200" s="2">
        <v>6.1437116611224702</v>
      </c>
      <c r="D200" s="2">
        <v>4.9177526169621872</v>
      </c>
      <c r="E200" s="2">
        <f t="shared" si="3"/>
        <v>11.061464278084657</v>
      </c>
    </row>
    <row r="201" spans="1:5" x14ac:dyDescent="0.25">
      <c r="A201" s="9">
        <v>200</v>
      </c>
      <c r="B201" s="12">
        <v>0.36041666666666666</v>
      </c>
      <c r="C201" s="2">
        <v>10.555955687124241</v>
      </c>
      <c r="D201" s="2">
        <v>5.3392742698446609</v>
      </c>
      <c r="E201" s="2">
        <f t="shared" si="3"/>
        <v>15.895229956968901</v>
      </c>
    </row>
    <row r="202" spans="1:5" x14ac:dyDescent="0.25">
      <c r="A202" s="9">
        <v>201</v>
      </c>
      <c r="B202" s="12">
        <v>0.360416666666667</v>
      </c>
      <c r="C202" s="2">
        <v>8.4510940885647141</v>
      </c>
      <c r="D202" s="2">
        <v>5.7765434736167487</v>
      </c>
      <c r="E202" s="2">
        <f t="shared" si="3"/>
        <v>14.227637562181464</v>
      </c>
    </row>
    <row r="203" spans="1:5" x14ac:dyDescent="0.25">
      <c r="A203" s="9">
        <v>202</v>
      </c>
      <c r="B203" s="12">
        <v>0.360416666666667</v>
      </c>
      <c r="C203" s="2">
        <v>10.852412488174078</v>
      </c>
      <c r="D203" s="2">
        <v>6.2713095492416144</v>
      </c>
      <c r="E203" s="2">
        <f t="shared" si="3"/>
        <v>17.123722037415693</v>
      </c>
    </row>
    <row r="204" spans="1:5" x14ac:dyDescent="0.25">
      <c r="A204" s="9">
        <v>203</v>
      </c>
      <c r="B204" s="12">
        <v>0.36041666666666899</v>
      </c>
      <c r="C204" s="2">
        <v>7.9427777947325051</v>
      </c>
      <c r="D204" s="2">
        <v>4.6310007019257178</v>
      </c>
      <c r="E204" s="2">
        <f t="shared" si="3"/>
        <v>12.573778496658223</v>
      </c>
    </row>
    <row r="205" spans="1:5" x14ac:dyDescent="0.25">
      <c r="A205" s="9">
        <v>204</v>
      </c>
      <c r="B205" s="12">
        <v>0.36041666666666899</v>
      </c>
      <c r="C205" s="2">
        <v>5.1215857417523729</v>
      </c>
      <c r="D205" s="2">
        <v>4.2288888210699787</v>
      </c>
      <c r="E205" s="2">
        <f t="shared" si="3"/>
        <v>9.3504745628223525</v>
      </c>
    </row>
    <row r="206" spans="1:5" x14ac:dyDescent="0.25">
      <c r="A206" s="9">
        <v>205</v>
      </c>
      <c r="B206" s="12">
        <v>0.361111111111109</v>
      </c>
      <c r="C206" s="2">
        <v>5.2351145970030828</v>
      </c>
      <c r="D206" s="2">
        <v>4.7770012512588886</v>
      </c>
      <c r="E206" s="2">
        <f t="shared" si="3"/>
        <v>10.012115848261971</v>
      </c>
    </row>
    <row r="207" spans="1:5" x14ac:dyDescent="0.25">
      <c r="A207" s="9">
        <v>206</v>
      </c>
      <c r="B207" s="12">
        <v>0.36180555555555299</v>
      </c>
      <c r="C207" s="2">
        <v>5.9410077211828973</v>
      </c>
      <c r="D207" s="2">
        <v>4.9878231147190775</v>
      </c>
      <c r="E207" s="2">
        <f t="shared" si="3"/>
        <v>10.928830835901975</v>
      </c>
    </row>
    <row r="208" spans="1:5" x14ac:dyDescent="0.25">
      <c r="A208" s="9">
        <v>207</v>
      </c>
      <c r="B208" s="12">
        <v>0.36249999999999799</v>
      </c>
      <c r="C208" s="2">
        <v>9.693685720389416</v>
      </c>
      <c r="D208" s="2">
        <v>5.1477401043733026</v>
      </c>
      <c r="E208" s="2">
        <f t="shared" si="3"/>
        <v>14.84142582476272</v>
      </c>
    </row>
    <row r="209" spans="1:5" x14ac:dyDescent="0.25">
      <c r="A209" s="9">
        <v>208</v>
      </c>
      <c r="B209" s="12">
        <v>0.36319444444444199</v>
      </c>
      <c r="C209" s="2">
        <v>10.800042725913265</v>
      </c>
      <c r="D209" s="2">
        <v>5.2185430463576159</v>
      </c>
      <c r="E209" s="2">
        <f t="shared" si="3"/>
        <v>16.018585772270882</v>
      </c>
    </row>
    <row r="210" spans="1:5" x14ac:dyDescent="0.25">
      <c r="A210" s="9">
        <v>209</v>
      </c>
      <c r="B210" s="12">
        <v>0.36319444444444399</v>
      </c>
      <c r="C210" s="2">
        <v>9.4673604541154219</v>
      </c>
      <c r="D210" s="2">
        <v>4.5714285714285712</v>
      </c>
      <c r="E210" s="2">
        <f t="shared" si="3"/>
        <v>14.038789025543993</v>
      </c>
    </row>
    <row r="211" spans="1:5" x14ac:dyDescent="0.25">
      <c r="A211" s="9">
        <v>210</v>
      </c>
      <c r="B211" s="12">
        <v>0.36319444444444399</v>
      </c>
      <c r="C211" s="2">
        <v>7.2681966612750637</v>
      </c>
      <c r="D211" s="2">
        <v>6.1658375804925694</v>
      </c>
      <c r="E211" s="2">
        <f t="shared" si="3"/>
        <v>13.434034241767634</v>
      </c>
    </row>
    <row r="212" spans="1:5" x14ac:dyDescent="0.25">
      <c r="A212" s="9">
        <v>211</v>
      </c>
      <c r="B212" s="12">
        <v>0.36319444444444443</v>
      </c>
      <c r="C212" s="2">
        <v>6.1695303201391649</v>
      </c>
      <c r="D212" s="2">
        <v>5.3752861110263375</v>
      </c>
      <c r="E212" s="2">
        <f t="shared" si="3"/>
        <v>11.544816431165502</v>
      </c>
    </row>
    <row r="213" spans="1:5" x14ac:dyDescent="0.25">
      <c r="A213" s="9">
        <v>212</v>
      </c>
      <c r="B213" s="12">
        <v>0.36319444444444698</v>
      </c>
      <c r="C213" s="2">
        <v>6.4172795800653102</v>
      </c>
      <c r="D213" s="2">
        <v>4.9160435804315314</v>
      </c>
      <c r="E213" s="2">
        <f t="shared" si="3"/>
        <v>11.333323160496843</v>
      </c>
    </row>
    <row r="214" spans="1:5" x14ac:dyDescent="0.25">
      <c r="A214" s="9">
        <v>213</v>
      </c>
      <c r="B214" s="12">
        <v>0.36319444444444698</v>
      </c>
      <c r="C214" s="2">
        <v>6.2253791924802391</v>
      </c>
      <c r="D214" s="2">
        <v>5.3461104159672841</v>
      </c>
      <c r="E214" s="2">
        <f t="shared" si="3"/>
        <v>11.571489608447523</v>
      </c>
    </row>
    <row r="215" spans="1:5" x14ac:dyDescent="0.25">
      <c r="A215" s="9">
        <v>214</v>
      </c>
      <c r="B215" s="12">
        <v>0.36388888888888599</v>
      </c>
      <c r="C215" s="2">
        <v>9.9266029847102271</v>
      </c>
      <c r="D215" s="2">
        <v>5.21744438001648</v>
      </c>
      <c r="E215" s="2">
        <f t="shared" si="3"/>
        <v>15.144047364726706</v>
      </c>
    </row>
    <row r="216" spans="1:5" x14ac:dyDescent="0.25">
      <c r="A216" s="9">
        <v>215</v>
      </c>
      <c r="B216" s="12">
        <v>0.36388888888888798</v>
      </c>
      <c r="C216" s="2">
        <v>8.1116061891537221</v>
      </c>
      <c r="D216" s="2">
        <v>5.1644642475661486</v>
      </c>
      <c r="E216" s="2">
        <f t="shared" si="3"/>
        <v>13.27607043671987</v>
      </c>
    </row>
    <row r="217" spans="1:5" x14ac:dyDescent="0.25">
      <c r="A217" s="9">
        <v>216</v>
      </c>
      <c r="B217" s="12">
        <v>0.36388888888888887</v>
      </c>
      <c r="C217" s="2">
        <v>10.696218756675924</v>
      </c>
      <c r="D217" s="2">
        <v>7.5058442945646533</v>
      </c>
      <c r="E217" s="2">
        <f t="shared" si="3"/>
        <v>18.202063051240579</v>
      </c>
    </row>
    <row r="218" spans="1:5" x14ac:dyDescent="0.25">
      <c r="A218" s="9">
        <v>217</v>
      </c>
      <c r="B218" s="12">
        <v>0.36388888888889098</v>
      </c>
      <c r="C218" s="2">
        <v>5.507950071718497</v>
      </c>
      <c r="D218" s="2">
        <v>5.338785973693045</v>
      </c>
      <c r="E218" s="2">
        <f t="shared" si="3"/>
        <v>10.846736045411543</v>
      </c>
    </row>
    <row r="219" spans="1:5" x14ac:dyDescent="0.25">
      <c r="A219" s="9">
        <v>218</v>
      </c>
      <c r="B219" s="12">
        <v>0.36388888888889098</v>
      </c>
      <c r="C219" s="2">
        <v>10.419537949766532</v>
      </c>
      <c r="D219" s="2">
        <v>5.0556962797936951</v>
      </c>
      <c r="E219" s="2">
        <f t="shared" si="3"/>
        <v>15.475234229560227</v>
      </c>
    </row>
    <row r="220" spans="1:5" x14ac:dyDescent="0.25">
      <c r="A220" s="9">
        <v>219</v>
      </c>
      <c r="B220" s="12">
        <v>0.36458333333333098</v>
      </c>
      <c r="C220" s="2">
        <v>9.5116733298745686</v>
      </c>
      <c r="D220" s="2">
        <v>4.8954130680257579</v>
      </c>
      <c r="E220" s="2">
        <f t="shared" si="3"/>
        <v>14.407086397900326</v>
      </c>
    </row>
    <row r="221" spans="1:5" x14ac:dyDescent="0.25">
      <c r="A221" s="9">
        <v>220</v>
      </c>
      <c r="B221" s="12">
        <v>0.36458333333333298</v>
      </c>
      <c r="C221" s="2">
        <v>10.151280251472517</v>
      </c>
      <c r="D221" s="2">
        <v>6.4890896328623313</v>
      </c>
      <c r="E221" s="2">
        <f t="shared" si="3"/>
        <v>16.640369884334849</v>
      </c>
    </row>
    <row r="222" spans="1:5" x14ac:dyDescent="0.25">
      <c r="A222" s="9">
        <v>221</v>
      </c>
      <c r="B222" s="12">
        <v>0.36458333333333298</v>
      </c>
      <c r="C222" s="2">
        <v>7.298226874599445</v>
      </c>
      <c r="D222" s="2">
        <v>6.1174962614825894</v>
      </c>
      <c r="E222" s="2">
        <f t="shared" si="3"/>
        <v>13.415723136082034</v>
      </c>
    </row>
    <row r="223" spans="1:5" x14ac:dyDescent="0.25">
      <c r="A223" s="9">
        <v>222</v>
      </c>
      <c r="B223" s="12">
        <v>0.36458333333333331</v>
      </c>
      <c r="C223" s="2">
        <v>7.2191228980376598</v>
      </c>
      <c r="D223" s="2">
        <v>4.7605212561418497</v>
      </c>
      <c r="E223" s="2">
        <f t="shared" si="3"/>
        <v>11.97964415417951</v>
      </c>
    </row>
    <row r="224" spans="1:5" x14ac:dyDescent="0.25">
      <c r="A224" s="9">
        <v>223</v>
      </c>
      <c r="B224" s="12">
        <v>0.36458333333333331</v>
      </c>
      <c r="C224" s="2">
        <v>10.69182409131138</v>
      </c>
      <c r="D224" s="2">
        <v>5.9789422284615616</v>
      </c>
      <c r="E224" s="2">
        <f t="shared" si="3"/>
        <v>16.670766319772941</v>
      </c>
    </row>
    <row r="225" spans="1:5" x14ac:dyDescent="0.25">
      <c r="A225" s="9">
        <v>224</v>
      </c>
      <c r="B225" s="12">
        <v>0.36458333333333598</v>
      </c>
      <c r="C225" s="2">
        <v>7.604937894833216</v>
      </c>
      <c r="D225" s="2">
        <v>7.6833399456770533</v>
      </c>
      <c r="E225" s="2">
        <f t="shared" si="3"/>
        <v>15.288277840510268</v>
      </c>
    </row>
    <row r="226" spans="1:5" x14ac:dyDescent="0.25">
      <c r="A226" s="9">
        <v>225</v>
      </c>
      <c r="B226" s="12">
        <v>0.36458333333333598</v>
      </c>
      <c r="C226" s="2">
        <v>6.7646412549211092</v>
      </c>
      <c r="D226" s="2">
        <v>6.0838038270210877</v>
      </c>
      <c r="E226" s="2">
        <f t="shared" si="3"/>
        <v>12.848445081942197</v>
      </c>
    </row>
    <row r="227" spans="1:5" x14ac:dyDescent="0.25">
      <c r="A227" s="9">
        <v>226</v>
      </c>
      <c r="B227" s="12">
        <v>0.36527777777777781</v>
      </c>
      <c r="C227" s="2">
        <v>6.9125949888607439</v>
      </c>
      <c r="D227" s="2">
        <v>7.5659047212134158</v>
      </c>
      <c r="E227" s="2">
        <f t="shared" si="3"/>
        <v>14.478499710074161</v>
      </c>
    </row>
    <row r="228" spans="1:5" x14ac:dyDescent="0.25">
      <c r="A228" s="9">
        <v>227</v>
      </c>
      <c r="B228" s="12">
        <v>0.36527777777777998</v>
      </c>
      <c r="C228" s="2">
        <v>6.6115604113895081</v>
      </c>
      <c r="D228" s="2">
        <v>5.395062105166784</v>
      </c>
      <c r="E228" s="2">
        <f t="shared" si="3"/>
        <v>12.006622516556291</v>
      </c>
    </row>
    <row r="229" spans="1:5" x14ac:dyDescent="0.25">
      <c r="A229" s="9">
        <v>228</v>
      </c>
      <c r="B229" s="12">
        <v>0.36527777777777998</v>
      </c>
      <c r="C229" s="2">
        <v>7.0123905148472545</v>
      </c>
      <c r="D229" s="2">
        <v>6.1027253028962072</v>
      </c>
      <c r="E229" s="2">
        <f t="shared" si="3"/>
        <v>13.115115817743462</v>
      </c>
    </row>
    <row r="230" spans="1:5" x14ac:dyDescent="0.25">
      <c r="A230" s="9">
        <v>229</v>
      </c>
      <c r="B230" s="12">
        <v>0.36597222222222098</v>
      </c>
      <c r="C230" s="2">
        <v>10.536179692983794</v>
      </c>
      <c r="D230" s="2">
        <v>4.329844050416578</v>
      </c>
      <c r="E230" s="2">
        <f t="shared" si="3"/>
        <v>14.866023743400373</v>
      </c>
    </row>
    <row r="231" spans="1:5" x14ac:dyDescent="0.25">
      <c r="A231" s="9">
        <v>230</v>
      </c>
      <c r="B231" s="12">
        <v>0.36597222222222198</v>
      </c>
      <c r="C231" s="2">
        <v>9.1271401104770042</v>
      </c>
      <c r="D231" s="2">
        <v>5.7913144322031309</v>
      </c>
      <c r="E231" s="2">
        <f t="shared" si="3"/>
        <v>14.918454542680134</v>
      </c>
    </row>
    <row r="232" spans="1:5" x14ac:dyDescent="0.25">
      <c r="A232" s="9">
        <v>231</v>
      </c>
      <c r="B232" s="12">
        <v>0.36597222222222198</v>
      </c>
      <c r="C232" s="2">
        <v>8.8455153050325031</v>
      </c>
      <c r="D232" s="2">
        <v>7.3975646229438148</v>
      </c>
      <c r="E232" s="2">
        <f t="shared" si="3"/>
        <v>16.243079927976318</v>
      </c>
    </row>
    <row r="233" spans="1:5" x14ac:dyDescent="0.25">
      <c r="A233" s="9">
        <v>232</v>
      </c>
      <c r="B233" s="12">
        <v>0.36597222222222497</v>
      </c>
      <c r="C233" s="2">
        <v>5.2830896938993499</v>
      </c>
      <c r="D233" s="2">
        <v>7.3477584154789879</v>
      </c>
      <c r="E233" s="2">
        <f t="shared" si="3"/>
        <v>12.630848109378338</v>
      </c>
    </row>
    <row r="234" spans="1:5" x14ac:dyDescent="0.25">
      <c r="A234" s="9">
        <v>233</v>
      </c>
      <c r="B234" s="12">
        <v>0.36597222222222497</v>
      </c>
      <c r="C234" s="2">
        <v>7.9894711142307813</v>
      </c>
      <c r="D234" s="2">
        <v>6.9704275643177587</v>
      </c>
      <c r="E234" s="2">
        <f t="shared" si="3"/>
        <v>14.959898678548541</v>
      </c>
    </row>
    <row r="235" spans="1:5" x14ac:dyDescent="0.25">
      <c r="A235" s="9">
        <v>234</v>
      </c>
      <c r="B235" s="12">
        <v>0.3666666666666667</v>
      </c>
      <c r="C235" s="2">
        <v>6.4194769127475819</v>
      </c>
      <c r="D235" s="2">
        <v>6.3451643421735282</v>
      </c>
      <c r="E235" s="2">
        <f t="shared" si="3"/>
        <v>12.764641254921109</v>
      </c>
    </row>
    <row r="236" spans="1:5" x14ac:dyDescent="0.25">
      <c r="A236" s="9">
        <v>235</v>
      </c>
      <c r="B236" s="12">
        <v>0.36666666666666903</v>
      </c>
      <c r="C236" s="2">
        <v>10.663991210669272</v>
      </c>
      <c r="D236" s="2">
        <v>5.5060274056215093</v>
      </c>
      <c r="E236" s="2">
        <f t="shared" si="3"/>
        <v>16.170018616290783</v>
      </c>
    </row>
    <row r="237" spans="1:5" x14ac:dyDescent="0.25">
      <c r="A237" s="9">
        <v>236</v>
      </c>
      <c r="B237" s="12">
        <v>0.36666666666666903</v>
      </c>
      <c r="C237" s="2">
        <v>10.785210730307931</v>
      </c>
      <c r="D237" s="2">
        <v>6.1270180364391003</v>
      </c>
      <c r="E237" s="2">
        <f t="shared" si="3"/>
        <v>16.912228766747031</v>
      </c>
    </row>
    <row r="238" spans="1:5" x14ac:dyDescent="0.25">
      <c r="A238" s="9">
        <v>237</v>
      </c>
      <c r="B238" s="12">
        <v>0.36736111111111103</v>
      </c>
      <c r="C238" s="2">
        <v>6.4846644489883118</v>
      </c>
      <c r="D238" s="2">
        <v>6.0764793847468486</v>
      </c>
      <c r="E238" s="2">
        <f t="shared" si="3"/>
        <v>12.56114383373516</v>
      </c>
    </row>
    <row r="239" spans="1:5" x14ac:dyDescent="0.25">
      <c r="A239" s="9">
        <v>238</v>
      </c>
      <c r="B239" s="12">
        <v>0.36736111111111103</v>
      </c>
      <c r="C239" s="2">
        <v>8.3176061281167026</v>
      </c>
      <c r="D239" s="2">
        <v>6.4215826899014257</v>
      </c>
      <c r="E239" s="2">
        <f t="shared" si="3"/>
        <v>14.739188818018128</v>
      </c>
    </row>
    <row r="240" spans="1:5" x14ac:dyDescent="0.25">
      <c r="A240" s="9">
        <v>239</v>
      </c>
      <c r="B240" s="12">
        <v>0.36736111111111108</v>
      </c>
      <c r="C240" s="2">
        <v>5.6575518051698355</v>
      </c>
      <c r="D240" s="2">
        <v>5.9127780999175998</v>
      </c>
      <c r="E240" s="2">
        <f t="shared" si="3"/>
        <v>11.570329905087435</v>
      </c>
    </row>
    <row r="241" spans="1:5" x14ac:dyDescent="0.25">
      <c r="A241" s="9">
        <v>240</v>
      </c>
      <c r="B241" s="12">
        <v>0.36736111111111402</v>
      </c>
      <c r="C241" s="2">
        <v>9.2203436384167006</v>
      </c>
      <c r="D241" s="2">
        <v>4.5371257667775504</v>
      </c>
      <c r="E241" s="2">
        <f t="shared" si="3"/>
        <v>13.75746940519425</v>
      </c>
    </row>
    <row r="242" spans="1:5" x14ac:dyDescent="0.25">
      <c r="A242" s="9">
        <v>241</v>
      </c>
      <c r="B242" s="12">
        <v>0.36736111111111402</v>
      </c>
      <c r="C242" s="2">
        <v>8.4884487441633354</v>
      </c>
      <c r="D242" s="2">
        <v>7.3368938261055332</v>
      </c>
      <c r="E242" s="2">
        <f t="shared" si="3"/>
        <v>15.825342570268869</v>
      </c>
    </row>
    <row r="243" spans="1:5" x14ac:dyDescent="0.25">
      <c r="A243" s="9">
        <v>242</v>
      </c>
      <c r="B243" s="12">
        <v>0.36805555555555503</v>
      </c>
      <c r="C243" s="2">
        <v>5.702047791985839</v>
      </c>
      <c r="D243" s="2">
        <v>7.0192571794793537</v>
      </c>
      <c r="E243" s="2">
        <f t="shared" si="3"/>
        <v>12.721304971465193</v>
      </c>
    </row>
    <row r="244" spans="1:5" x14ac:dyDescent="0.25">
      <c r="A244" s="9">
        <v>243</v>
      </c>
      <c r="B244" s="12">
        <v>0.36805555555555802</v>
      </c>
      <c r="C244" s="2">
        <v>5.3438825647755364</v>
      </c>
      <c r="D244" s="2">
        <v>5.4288766136661888</v>
      </c>
      <c r="E244" s="2">
        <f t="shared" si="3"/>
        <v>10.772759178441724</v>
      </c>
    </row>
    <row r="245" spans="1:5" x14ac:dyDescent="0.25">
      <c r="A245" s="9">
        <v>244</v>
      </c>
      <c r="B245" s="12">
        <v>0.36805555555555802</v>
      </c>
      <c r="C245" s="2">
        <v>10.559801019318217</v>
      </c>
      <c r="D245" s="2">
        <v>6.7255470442823571</v>
      </c>
      <c r="E245" s="2">
        <f t="shared" si="3"/>
        <v>17.285348063600573</v>
      </c>
    </row>
    <row r="246" spans="1:5" x14ac:dyDescent="0.25">
      <c r="A246" s="9">
        <v>245</v>
      </c>
      <c r="B246" s="12">
        <v>0.36874999999999997</v>
      </c>
      <c r="C246" s="2">
        <v>9.5208288827173675</v>
      </c>
      <c r="D246" s="2">
        <v>4.5695974608600114</v>
      </c>
      <c r="E246" s="2">
        <f t="shared" si="3"/>
        <v>14.090426343577379</v>
      </c>
    </row>
    <row r="247" spans="1:5" x14ac:dyDescent="0.25">
      <c r="A247" s="9">
        <v>246</v>
      </c>
      <c r="B247" s="12">
        <v>0.36875000000000002</v>
      </c>
      <c r="C247" s="2">
        <v>10.715445417645803</v>
      </c>
      <c r="D247" s="2">
        <v>5.9043549913022249</v>
      </c>
      <c r="E247" s="2">
        <f t="shared" si="3"/>
        <v>16.619800408948027</v>
      </c>
    </row>
    <row r="248" spans="1:5" x14ac:dyDescent="0.25">
      <c r="A248" s="9">
        <v>247</v>
      </c>
      <c r="B248" s="12">
        <v>0.36875000000000002</v>
      </c>
      <c r="C248" s="2">
        <v>10.189367351298563</v>
      </c>
      <c r="D248" s="2">
        <v>7.0938444166386914</v>
      </c>
      <c r="E248" s="2">
        <f t="shared" si="3"/>
        <v>17.283211767937253</v>
      </c>
    </row>
    <row r="249" spans="1:5" x14ac:dyDescent="0.25">
      <c r="A249" s="9">
        <v>248</v>
      </c>
      <c r="B249" s="12">
        <v>0.36875000000000302</v>
      </c>
      <c r="C249" s="2">
        <v>7.7234107486190373</v>
      </c>
      <c r="D249" s="2">
        <v>4.5600756859035005</v>
      </c>
      <c r="E249" s="2">
        <f t="shared" si="3"/>
        <v>12.283486434522537</v>
      </c>
    </row>
    <row r="250" spans="1:5" x14ac:dyDescent="0.25">
      <c r="A250" s="9">
        <v>249</v>
      </c>
      <c r="B250" s="12">
        <v>0.36875000000000302</v>
      </c>
      <c r="C250" s="2">
        <v>8.8634601886043889</v>
      </c>
      <c r="D250" s="2">
        <v>5.2113406781212808</v>
      </c>
      <c r="E250" s="2">
        <f t="shared" si="3"/>
        <v>14.074800866725671</v>
      </c>
    </row>
    <row r="251" spans="1:5" x14ac:dyDescent="0.25">
      <c r="A251" s="9">
        <v>250</v>
      </c>
      <c r="B251" s="12">
        <v>0.36944444444444446</v>
      </c>
      <c r="C251" s="2">
        <v>10.385296182134464</v>
      </c>
      <c r="D251" s="2">
        <v>5.6442152165288242</v>
      </c>
      <c r="E251" s="2">
        <f t="shared" si="3"/>
        <v>16.029511398663288</v>
      </c>
    </row>
    <row r="252" spans="1:5" x14ac:dyDescent="0.25">
      <c r="A252" s="9">
        <v>251</v>
      </c>
      <c r="B252" s="12">
        <v>0.36944444444444446</v>
      </c>
      <c r="C252" s="2">
        <v>5.4881740775780514</v>
      </c>
      <c r="D252" s="2">
        <v>6.5740531632435069</v>
      </c>
      <c r="E252" s="2">
        <f t="shared" si="3"/>
        <v>12.062227240821558</v>
      </c>
    </row>
    <row r="253" spans="1:5" x14ac:dyDescent="0.25">
      <c r="A253" s="9">
        <v>252</v>
      </c>
      <c r="B253" s="12">
        <v>0.36944444444444702</v>
      </c>
      <c r="C253" s="2">
        <v>10.69457075716422</v>
      </c>
      <c r="D253" s="2">
        <v>6.9333170567949463</v>
      </c>
      <c r="E253" s="2">
        <f t="shared" si="3"/>
        <v>17.627887813959166</v>
      </c>
    </row>
    <row r="254" spans="1:5" x14ac:dyDescent="0.25">
      <c r="A254" s="9">
        <v>253</v>
      </c>
      <c r="B254" s="12">
        <v>0.36944444444444702</v>
      </c>
      <c r="C254" s="2">
        <v>9.9687185277871038</v>
      </c>
      <c r="D254" s="2">
        <v>4.9071321756645405</v>
      </c>
      <c r="E254" s="2">
        <f t="shared" si="3"/>
        <v>14.875850703451643</v>
      </c>
    </row>
    <row r="255" spans="1:5" x14ac:dyDescent="0.25">
      <c r="A255" s="9">
        <v>254</v>
      </c>
      <c r="B255" s="12">
        <v>0.37013888888888802</v>
      </c>
      <c r="C255" s="2">
        <v>5.1510666219061862</v>
      </c>
      <c r="D255" s="2">
        <v>6.3367412335581532</v>
      </c>
      <c r="E255" s="2">
        <f t="shared" si="3"/>
        <v>11.487807855464339</v>
      </c>
    </row>
    <row r="256" spans="1:5" x14ac:dyDescent="0.25">
      <c r="A256" s="9">
        <v>255</v>
      </c>
      <c r="B256" s="12">
        <v>0.37013888888888885</v>
      </c>
      <c r="C256" s="2">
        <v>8.5344096194341859</v>
      </c>
      <c r="D256" s="2">
        <v>4.4768211920529799</v>
      </c>
      <c r="E256" s="2">
        <f t="shared" si="3"/>
        <v>13.011230811487167</v>
      </c>
    </row>
    <row r="257" spans="1:5" x14ac:dyDescent="0.25">
      <c r="A257" s="9">
        <v>256</v>
      </c>
      <c r="B257" s="12">
        <v>0.37013888888888902</v>
      </c>
      <c r="C257" s="2">
        <v>10.754081850642415</v>
      </c>
      <c r="D257" s="2">
        <v>7.322855311746574</v>
      </c>
      <c r="E257" s="2">
        <f t="shared" si="3"/>
        <v>18.076937162388987</v>
      </c>
    </row>
    <row r="258" spans="1:5" x14ac:dyDescent="0.25">
      <c r="A258" s="9">
        <v>257</v>
      </c>
      <c r="B258" s="12">
        <v>0.37013888888888902</v>
      </c>
      <c r="C258" s="2">
        <v>8.5036469618823816</v>
      </c>
      <c r="D258" s="2">
        <v>7.3278603473006374</v>
      </c>
      <c r="E258" s="2">
        <f t="shared" si="3"/>
        <v>15.831507309183019</v>
      </c>
    </row>
    <row r="259" spans="1:5" x14ac:dyDescent="0.25">
      <c r="A259" s="9">
        <v>258</v>
      </c>
      <c r="B259" s="12">
        <v>0.37013888888889201</v>
      </c>
      <c r="C259" s="2">
        <v>6.4800866725669124</v>
      </c>
      <c r="D259" s="2">
        <v>6.6592608417004913</v>
      </c>
      <c r="E259" s="2">
        <f t="shared" ref="E259:E322" si="4">C259+D259</f>
        <v>13.139347514267403</v>
      </c>
    </row>
    <row r="260" spans="1:5" x14ac:dyDescent="0.25">
      <c r="A260" s="9">
        <v>259</v>
      </c>
      <c r="B260" s="12">
        <v>0.37013888888889201</v>
      </c>
      <c r="C260" s="2">
        <v>10.523728141117587</v>
      </c>
      <c r="D260" s="2">
        <v>5.701712088381603</v>
      </c>
      <c r="E260" s="2">
        <f t="shared" si="4"/>
        <v>16.225440229499192</v>
      </c>
    </row>
    <row r="261" spans="1:5" x14ac:dyDescent="0.25">
      <c r="A261" s="9">
        <v>260</v>
      </c>
      <c r="B261" s="12">
        <v>0.37083333333333601</v>
      </c>
      <c r="C261" s="2">
        <v>8.525254066591387</v>
      </c>
      <c r="D261" s="2">
        <v>6.2352977080599388</v>
      </c>
      <c r="E261" s="2">
        <f t="shared" si="4"/>
        <v>14.760551774651326</v>
      </c>
    </row>
    <row r="262" spans="1:5" x14ac:dyDescent="0.25">
      <c r="A262" s="9">
        <v>261</v>
      </c>
      <c r="B262" s="12">
        <v>0.37083333333333601</v>
      </c>
      <c r="C262" s="2">
        <v>10.968688009277628</v>
      </c>
      <c r="D262" s="2">
        <v>7.3378704184087651</v>
      </c>
      <c r="E262" s="2">
        <f t="shared" si="4"/>
        <v>18.306558427686394</v>
      </c>
    </row>
    <row r="263" spans="1:5" x14ac:dyDescent="0.25">
      <c r="A263" s="9">
        <v>262</v>
      </c>
      <c r="B263" s="12">
        <v>0.37152777777777773</v>
      </c>
      <c r="C263" s="2">
        <v>8.7601855525376138</v>
      </c>
      <c r="D263" s="2">
        <v>6.8634907071138649</v>
      </c>
      <c r="E263" s="2">
        <f t="shared" si="4"/>
        <v>15.623676259651479</v>
      </c>
    </row>
    <row r="264" spans="1:5" x14ac:dyDescent="0.25">
      <c r="A264" s="9">
        <v>263</v>
      </c>
      <c r="B264" s="12">
        <v>0.37152777777777773</v>
      </c>
      <c r="C264" s="2">
        <v>7.6232490005188147</v>
      </c>
      <c r="D264" s="2">
        <v>4.9563280129398484</v>
      </c>
      <c r="E264" s="2">
        <f t="shared" si="4"/>
        <v>12.579577013458664</v>
      </c>
    </row>
    <row r="265" spans="1:5" x14ac:dyDescent="0.25">
      <c r="A265" s="9">
        <v>264</v>
      </c>
      <c r="B265" s="12">
        <v>0.37152777777777773</v>
      </c>
      <c r="C265" s="2">
        <v>8.5131687368388924</v>
      </c>
      <c r="D265" s="2">
        <v>7.1581774346140934</v>
      </c>
      <c r="E265" s="2">
        <f t="shared" si="4"/>
        <v>15.671346171452985</v>
      </c>
    </row>
    <row r="266" spans="1:5" x14ac:dyDescent="0.25">
      <c r="A266" s="9">
        <v>265</v>
      </c>
      <c r="B266" s="12">
        <v>0.37152777777777801</v>
      </c>
      <c r="C266" s="2">
        <v>9.8286385692922753</v>
      </c>
      <c r="D266" s="2">
        <v>5.6410412915433206</v>
      </c>
      <c r="E266" s="2">
        <f t="shared" si="4"/>
        <v>15.469679860835596</v>
      </c>
    </row>
    <row r="267" spans="1:5" x14ac:dyDescent="0.25">
      <c r="A267" s="9">
        <v>266</v>
      </c>
      <c r="B267" s="12">
        <v>0.37152777777777801</v>
      </c>
      <c r="C267" s="2">
        <v>7.6582232123783074</v>
      </c>
      <c r="D267" s="2">
        <v>5.3401287881099888</v>
      </c>
      <c r="E267" s="2">
        <f t="shared" si="4"/>
        <v>12.998352000488296</v>
      </c>
    </row>
    <row r="268" spans="1:5" x14ac:dyDescent="0.25">
      <c r="A268" s="9">
        <v>267</v>
      </c>
      <c r="B268" s="12">
        <v>0.37152777777778101</v>
      </c>
      <c r="C268" s="2">
        <v>6.6476332895901367</v>
      </c>
      <c r="D268" s="2">
        <v>7.5627307962279122</v>
      </c>
      <c r="E268" s="2">
        <f t="shared" si="4"/>
        <v>14.21036408581805</v>
      </c>
    </row>
    <row r="269" spans="1:5" x14ac:dyDescent="0.25">
      <c r="A269" s="9">
        <v>268</v>
      </c>
      <c r="B269" s="12">
        <v>0.37152777777778101</v>
      </c>
      <c r="C269" s="2">
        <v>5.8276619769890434</v>
      </c>
      <c r="D269" s="2">
        <v>6.6440015869624922</v>
      </c>
      <c r="E269" s="2">
        <f t="shared" si="4"/>
        <v>12.471663563951536</v>
      </c>
    </row>
    <row r="270" spans="1:5" x14ac:dyDescent="0.25">
      <c r="A270" s="9">
        <v>269</v>
      </c>
      <c r="B270" s="12">
        <v>0.37222222222222101</v>
      </c>
      <c r="C270" s="2">
        <v>6.0926236762596515</v>
      </c>
      <c r="D270" s="2">
        <v>5.0266426587725457</v>
      </c>
      <c r="E270" s="2">
        <f t="shared" si="4"/>
        <v>11.119266335032197</v>
      </c>
    </row>
    <row r="271" spans="1:5" x14ac:dyDescent="0.25">
      <c r="A271" s="9">
        <v>270</v>
      </c>
      <c r="B271" s="12">
        <v>0.37222222222222223</v>
      </c>
      <c r="C271" s="2">
        <v>8.1306497390667438</v>
      </c>
      <c r="D271" s="2">
        <v>6.3797112949003569</v>
      </c>
      <c r="E271" s="2">
        <f t="shared" si="4"/>
        <v>14.510361033967101</v>
      </c>
    </row>
    <row r="272" spans="1:5" x14ac:dyDescent="0.25">
      <c r="A272" s="9">
        <v>271</v>
      </c>
      <c r="B272" s="12">
        <v>0.37222222222222223</v>
      </c>
      <c r="C272" s="2">
        <v>7.7774285103915526</v>
      </c>
      <c r="D272" s="2">
        <v>4.6750694296090582</v>
      </c>
      <c r="E272" s="2">
        <f t="shared" si="4"/>
        <v>12.452497940000612</v>
      </c>
    </row>
    <row r="273" spans="1:5" x14ac:dyDescent="0.25">
      <c r="A273" s="9">
        <v>272</v>
      </c>
      <c r="B273" s="12">
        <v>0.37222222222222223</v>
      </c>
      <c r="C273" s="2">
        <v>5.7782219916379285</v>
      </c>
      <c r="D273" s="2">
        <v>5.153111362041078</v>
      </c>
      <c r="E273" s="2">
        <f t="shared" si="4"/>
        <v>10.931333353679006</v>
      </c>
    </row>
    <row r="274" spans="1:5" x14ac:dyDescent="0.25">
      <c r="A274" s="9">
        <v>273</v>
      </c>
      <c r="B274" s="12">
        <v>0.37222222222222501</v>
      </c>
      <c r="C274" s="2">
        <v>5.2801599169896543</v>
      </c>
      <c r="D274" s="2">
        <v>4.3427838984344005</v>
      </c>
      <c r="E274" s="2">
        <f t="shared" si="4"/>
        <v>9.6229438154240547</v>
      </c>
    </row>
    <row r="275" spans="1:5" x14ac:dyDescent="0.25">
      <c r="A275" s="9">
        <v>274</v>
      </c>
      <c r="B275" s="12">
        <v>0.37222222222222501</v>
      </c>
      <c r="C275" s="2">
        <v>10.27378154850917</v>
      </c>
      <c r="D275" s="2">
        <v>6.7522812585833307</v>
      </c>
      <c r="E275" s="2">
        <f t="shared" si="4"/>
        <v>17.026062807092501</v>
      </c>
    </row>
    <row r="276" spans="1:5" x14ac:dyDescent="0.25">
      <c r="A276" s="9">
        <v>275</v>
      </c>
      <c r="B276" s="12">
        <v>0.37291666666666701</v>
      </c>
      <c r="C276" s="2">
        <v>5.7573473311563461</v>
      </c>
      <c r="D276" s="2">
        <v>4.0394299142429881</v>
      </c>
      <c r="E276" s="2">
        <f t="shared" si="4"/>
        <v>9.7967772453993334</v>
      </c>
    </row>
    <row r="277" spans="1:5" x14ac:dyDescent="0.25">
      <c r="A277" s="9">
        <v>276</v>
      </c>
      <c r="B277" s="12">
        <v>0.37291666666666701</v>
      </c>
      <c r="C277" s="2">
        <v>6.0272530289620656</v>
      </c>
      <c r="D277" s="2">
        <v>7.2781762138737145</v>
      </c>
      <c r="E277" s="2">
        <f t="shared" si="4"/>
        <v>13.30542924283578</v>
      </c>
    </row>
    <row r="278" spans="1:5" x14ac:dyDescent="0.25">
      <c r="A278" s="9">
        <v>277</v>
      </c>
      <c r="B278" s="12">
        <v>0.37291666666667</v>
      </c>
      <c r="C278" s="2">
        <v>5.7123020111697747</v>
      </c>
      <c r="D278" s="2">
        <v>4.3210547196874902</v>
      </c>
      <c r="E278" s="2">
        <f t="shared" si="4"/>
        <v>10.033356730857264</v>
      </c>
    </row>
    <row r="279" spans="1:5" x14ac:dyDescent="0.25">
      <c r="A279" s="9">
        <v>278</v>
      </c>
      <c r="B279" s="12">
        <v>0.37291666666667</v>
      </c>
      <c r="C279" s="2">
        <v>6.2015747550889611</v>
      </c>
      <c r="D279" s="2">
        <v>6.7339701528977329</v>
      </c>
      <c r="E279" s="2">
        <f t="shared" si="4"/>
        <v>12.935544907986694</v>
      </c>
    </row>
    <row r="280" spans="1:5" x14ac:dyDescent="0.25">
      <c r="A280" s="9">
        <v>279</v>
      </c>
      <c r="B280" s="12">
        <v>0.37361111111111112</v>
      </c>
      <c r="C280" s="2">
        <v>6.0146183660390022</v>
      </c>
      <c r="D280" s="2">
        <v>7.4151432844019904</v>
      </c>
      <c r="E280" s="2">
        <f t="shared" si="4"/>
        <v>13.429761650440993</v>
      </c>
    </row>
    <row r="281" spans="1:5" x14ac:dyDescent="0.25">
      <c r="A281" s="9">
        <v>280</v>
      </c>
      <c r="B281" s="12">
        <v>0.373611111111114</v>
      </c>
      <c r="C281" s="2">
        <v>5.9884334849085974</v>
      </c>
      <c r="D281" s="2">
        <v>5.9774773400067138</v>
      </c>
      <c r="E281" s="2">
        <f t="shared" si="4"/>
        <v>11.965910824915312</v>
      </c>
    </row>
    <row r="282" spans="1:5" x14ac:dyDescent="0.25">
      <c r="A282" s="9">
        <v>281</v>
      </c>
      <c r="B282" s="12">
        <v>0.373611111111114</v>
      </c>
      <c r="C282" s="2">
        <v>7.064210943937498</v>
      </c>
      <c r="D282" s="2">
        <v>5.3776055177465132</v>
      </c>
      <c r="E282" s="2">
        <f t="shared" si="4"/>
        <v>12.441816461684011</v>
      </c>
    </row>
    <row r="283" spans="1:5" x14ac:dyDescent="0.25">
      <c r="A283" s="9">
        <v>282</v>
      </c>
      <c r="B283" s="12">
        <v>0.374305555555555</v>
      </c>
      <c r="C283" s="2">
        <v>6.1384014404736469</v>
      </c>
      <c r="D283" s="2">
        <v>5.2032837916196168</v>
      </c>
      <c r="E283" s="2">
        <f t="shared" si="4"/>
        <v>11.341685232093264</v>
      </c>
    </row>
    <row r="284" spans="1:5" x14ac:dyDescent="0.25">
      <c r="A284" s="9">
        <v>283</v>
      </c>
      <c r="B284" s="12">
        <v>0.374305555555555</v>
      </c>
      <c r="C284" s="2">
        <v>7.1297647022919399</v>
      </c>
      <c r="D284" s="2">
        <v>7.7864925077059235</v>
      </c>
      <c r="E284" s="2">
        <f t="shared" si="4"/>
        <v>14.916257209997863</v>
      </c>
    </row>
    <row r="285" spans="1:5" x14ac:dyDescent="0.25">
      <c r="A285" s="9">
        <v>284</v>
      </c>
      <c r="B285" s="12">
        <v>0.374305555555555</v>
      </c>
      <c r="C285" s="2">
        <v>9.16064943388165</v>
      </c>
      <c r="D285" s="2">
        <v>7.4404126102481154</v>
      </c>
      <c r="E285" s="2">
        <f t="shared" si="4"/>
        <v>16.601062044129765</v>
      </c>
    </row>
    <row r="286" spans="1:5" x14ac:dyDescent="0.25">
      <c r="A286" s="9">
        <v>285</v>
      </c>
      <c r="B286" s="12">
        <v>0.374305555555559</v>
      </c>
      <c r="C286" s="2">
        <v>10.116672261726738</v>
      </c>
      <c r="D286" s="2">
        <v>7.516220587786492</v>
      </c>
      <c r="E286" s="2">
        <f t="shared" si="4"/>
        <v>17.63289284951323</v>
      </c>
    </row>
    <row r="287" spans="1:5" x14ac:dyDescent="0.25">
      <c r="A287" s="9">
        <v>286</v>
      </c>
      <c r="B287" s="12">
        <v>0.374305555555559</v>
      </c>
      <c r="C287" s="2">
        <v>6.9127780999175998</v>
      </c>
      <c r="D287" s="2">
        <v>4.4317758720664084</v>
      </c>
      <c r="E287" s="2">
        <f t="shared" si="4"/>
        <v>11.344553971984009</v>
      </c>
    </row>
    <row r="288" spans="1:5" x14ac:dyDescent="0.25">
      <c r="A288" s="9">
        <v>287</v>
      </c>
      <c r="B288" s="12">
        <v>0.375000000000003</v>
      </c>
      <c r="C288" s="2">
        <v>6.1032441175572982</v>
      </c>
      <c r="D288" s="2">
        <v>5.4882045960875274</v>
      </c>
      <c r="E288" s="2">
        <f t="shared" si="4"/>
        <v>11.591448713644827</v>
      </c>
    </row>
    <row r="289" spans="1:5" x14ac:dyDescent="0.25">
      <c r="A289" s="9">
        <v>288</v>
      </c>
      <c r="B289" s="12">
        <v>0.375000000000003</v>
      </c>
      <c r="C289" s="2">
        <v>5.080568865016633</v>
      </c>
      <c r="D289" s="2">
        <v>7.2114017151402328</v>
      </c>
      <c r="E289" s="2">
        <f t="shared" si="4"/>
        <v>12.291970580156866</v>
      </c>
    </row>
    <row r="290" spans="1:5" x14ac:dyDescent="0.25">
      <c r="A290" s="9">
        <v>289</v>
      </c>
      <c r="B290" s="12">
        <v>0.375694444444444</v>
      </c>
      <c r="C290" s="2">
        <v>5.6436353648487811</v>
      </c>
      <c r="D290" s="2">
        <v>4.4574114200262462</v>
      </c>
      <c r="E290" s="2">
        <f t="shared" si="4"/>
        <v>10.101046784875027</v>
      </c>
    </row>
    <row r="291" spans="1:5" x14ac:dyDescent="0.25">
      <c r="A291" s="9">
        <v>290</v>
      </c>
      <c r="B291" s="12">
        <v>0.375694444444444</v>
      </c>
      <c r="C291" s="2">
        <v>5.0433973204748677</v>
      </c>
      <c r="D291" s="2">
        <v>4.1970274971770376</v>
      </c>
      <c r="E291" s="2">
        <f t="shared" si="4"/>
        <v>9.2404248176519062</v>
      </c>
    </row>
    <row r="292" spans="1:5" x14ac:dyDescent="0.25">
      <c r="A292" s="9">
        <v>291</v>
      </c>
      <c r="B292" s="12">
        <v>0.3756944444444445</v>
      </c>
      <c r="C292" s="2">
        <v>7.8506729331339455</v>
      </c>
      <c r="D292" s="2">
        <v>4.3702505569627981</v>
      </c>
      <c r="E292" s="2">
        <f t="shared" si="4"/>
        <v>12.220923490096745</v>
      </c>
    </row>
    <row r="293" spans="1:5" x14ac:dyDescent="0.25">
      <c r="A293" s="9">
        <v>292</v>
      </c>
      <c r="B293" s="12">
        <v>0.37569444444444799</v>
      </c>
      <c r="C293" s="2">
        <v>10.586535233619189</v>
      </c>
      <c r="D293" s="2">
        <v>6.1956236457411418</v>
      </c>
      <c r="E293" s="2">
        <f t="shared" si="4"/>
        <v>16.782158879360331</v>
      </c>
    </row>
    <row r="294" spans="1:5" x14ac:dyDescent="0.25">
      <c r="A294" s="9">
        <v>293</v>
      </c>
      <c r="B294" s="12">
        <v>0.376388888888888</v>
      </c>
      <c r="C294" s="2">
        <v>7.3775139622180852</v>
      </c>
      <c r="D294" s="2">
        <v>6.1201818903164771</v>
      </c>
      <c r="E294" s="2">
        <f t="shared" si="4"/>
        <v>13.497695852534562</v>
      </c>
    </row>
    <row r="295" spans="1:5" x14ac:dyDescent="0.25">
      <c r="A295" s="9">
        <v>294</v>
      </c>
      <c r="B295" s="12">
        <v>0.37638888888888888</v>
      </c>
      <c r="C295" s="2">
        <v>9.6012146366771454</v>
      </c>
      <c r="D295" s="2">
        <v>6.838709677419355</v>
      </c>
      <c r="E295" s="2">
        <f t="shared" si="4"/>
        <v>16.439924314096501</v>
      </c>
    </row>
    <row r="296" spans="1:5" x14ac:dyDescent="0.25">
      <c r="A296" s="9">
        <v>295</v>
      </c>
      <c r="B296" s="12">
        <v>0.37638888888889199</v>
      </c>
      <c r="C296" s="2">
        <v>5.3671376689962464</v>
      </c>
      <c r="D296" s="2">
        <v>7.1264381847590563</v>
      </c>
      <c r="E296" s="2">
        <f t="shared" si="4"/>
        <v>12.493575853755303</v>
      </c>
    </row>
    <row r="297" spans="1:5" x14ac:dyDescent="0.25">
      <c r="A297" s="9">
        <v>296</v>
      </c>
      <c r="B297" s="12">
        <v>0.37708333333333299</v>
      </c>
      <c r="C297" s="2">
        <v>7.0753807184057127</v>
      </c>
      <c r="D297" s="2">
        <v>5.1738639484847564</v>
      </c>
      <c r="E297" s="2">
        <f t="shared" si="4"/>
        <v>12.249244666890469</v>
      </c>
    </row>
    <row r="298" spans="1:5" x14ac:dyDescent="0.25">
      <c r="A298" s="9">
        <v>297</v>
      </c>
      <c r="B298" s="12">
        <v>0.37708333333333299</v>
      </c>
      <c r="C298" s="2">
        <v>6.9799798577837464</v>
      </c>
      <c r="D298" s="2">
        <v>5.5784173100985743</v>
      </c>
      <c r="E298" s="2">
        <f t="shared" si="4"/>
        <v>12.558397167882321</v>
      </c>
    </row>
    <row r="299" spans="1:5" x14ac:dyDescent="0.25">
      <c r="A299" s="9">
        <v>298</v>
      </c>
      <c r="B299" s="12">
        <v>0.37708333333333338</v>
      </c>
      <c r="C299" s="2">
        <v>7.0345469527268287</v>
      </c>
      <c r="D299" s="2">
        <v>4.8862575151829581</v>
      </c>
      <c r="E299" s="2">
        <f t="shared" si="4"/>
        <v>11.920804467909786</v>
      </c>
    </row>
    <row r="300" spans="1:5" x14ac:dyDescent="0.25">
      <c r="A300" s="9">
        <v>299</v>
      </c>
      <c r="B300" s="12">
        <v>0.37708333333333338</v>
      </c>
      <c r="C300" s="2">
        <v>7.9956968901638845</v>
      </c>
      <c r="D300" s="2">
        <v>6.911465804010132</v>
      </c>
      <c r="E300" s="2">
        <f t="shared" si="4"/>
        <v>14.907162694174016</v>
      </c>
    </row>
    <row r="301" spans="1:5" x14ac:dyDescent="0.25">
      <c r="A301" s="9">
        <v>300</v>
      </c>
      <c r="B301" s="12">
        <v>0.37708333333333699</v>
      </c>
      <c r="C301" s="2">
        <v>9.4463026825769827</v>
      </c>
      <c r="D301" s="2">
        <v>6.4490493484298224</v>
      </c>
      <c r="E301" s="2">
        <f t="shared" si="4"/>
        <v>15.895352031006805</v>
      </c>
    </row>
    <row r="302" spans="1:5" x14ac:dyDescent="0.25">
      <c r="A302" s="9">
        <v>301</v>
      </c>
      <c r="B302" s="12">
        <v>0.37777777777777777</v>
      </c>
      <c r="C302" s="2">
        <v>7.9685964537491989</v>
      </c>
      <c r="D302" s="2">
        <v>4.620746482741783</v>
      </c>
      <c r="E302" s="2">
        <f t="shared" si="4"/>
        <v>12.589342936490983</v>
      </c>
    </row>
    <row r="303" spans="1:5" x14ac:dyDescent="0.25">
      <c r="A303" s="9">
        <v>302</v>
      </c>
      <c r="B303" s="12">
        <v>0.37777777777777777</v>
      </c>
      <c r="C303" s="2">
        <v>7.1508224738303783</v>
      </c>
      <c r="D303" s="2">
        <v>4.8825952940458386</v>
      </c>
      <c r="E303" s="2">
        <f t="shared" si="4"/>
        <v>12.033417767876216</v>
      </c>
    </row>
    <row r="304" spans="1:5" x14ac:dyDescent="0.25">
      <c r="A304" s="9">
        <v>303</v>
      </c>
      <c r="B304" s="12">
        <v>0.37777777777777799</v>
      </c>
      <c r="C304" s="2">
        <v>6.2402111880855742</v>
      </c>
      <c r="D304" s="2">
        <v>6.3732413708914457</v>
      </c>
      <c r="E304" s="2">
        <f t="shared" si="4"/>
        <v>12.61345255897702</v>
      </c>
    </row>
    <row r="305" spans="1:5" x14ac:dyDescent="0.25">
      <c r="A305" s="9">
        <v>304</v>
      </c>
      <c r="B305" s="12">
        <v>0.37777777777778099</v>
      </c>
      <c r="C305" s="2">
        <v>7.4130375072481458</v>
      </c>
      <c r="D305" s="2">
        <v>5.2510147404400769</v>
      </c>
      <c r="E305" s="2">
        <f t="shared" si="4"/>
        <v>12.664052247688222</v>
      </c>
    </row>
    <row r="306" spans="1:5" x14ac:dyDescent="0.25">
      <c r="A306" s="9">
        <v>305</v>
      </c>
      <c r="B306" s="12">
        <v>0.37847222222222099</v>
      </c>
      <c r="C306" s="2">
        <v>10.525559251686147</v>
      </c>
      <c r="D306" s="2">
        <v>6.0359508041627246</v>
      </c>
      <c r="E306" s="2">
        <f t="shared" si="4"/>
        <v>16.561510055848871</v>
      </c>
    </row>
    <row r="307" spans="1:5" x14ac:dyDescent="0.25">
      <c r="A307" s="9">
        <v>306</v>
      </c>
      <c r="B307" s="12">
        <v>0.37847222222222199</v>
      </c>
      <c r="C307" s="2">
        <v>8.4336985381633962</v>
      </c>
      <c r="D307" s="2">
        <v>7.0257271034882658</v>
      </c>
      <c r="E307" s="2">
        <f t="shared" si="4"/>
        <v>15.459425641651663</v>
      </c>
    </row>
    <row r="308" spans="1:5" x14ac:dyDescent="0.25">
      <c r="A308" s="9">
        <v>307</v>
      </c>
      <c r="B308" s="12">
        <v>0.37847222222222199</v>
      </c>
      <c r="C308" s="2">
        <v>10.558519241920225</v>
      </c>
      <c r="D308" s="2">
        <v>5.2235480819116793</v>
      </c>
      <c r="E308" s="2">
        <f t="shared" si="4"/>
        <v>15.782067323831903</v>
      </c>
    </row>
    <row r="309" spans="1:5" x14ac:dyDescent="0.25">
      <c r="A309" s="9">
        <v>308</v>
      </c>
      <c r="B309" s="12">
        <v>0.37847222222222199</v>
      </c>
      <c r="C309" s="2">
        <v>8.8757286294137394</v>
      </c>
      <c r="D309" s="2">
        <v>7.5243995483260599</v>
      </c>
      <c r="E309" s="2">
        <f t="shared" si="4"/>
        <v>16.400128177739798</v>
      </c>
    </row>
    <row r="310" spans="1:5" x14ac:dyDescent="0.25">
      <c r="A310" s="9">
        <v>309</v>
      </c>
      <c r="B310" s="12">
        <v>0.37847222222222199</v>
      </c>
      <c r="C310" s="2">
        <v>8.1321146275215916</v>
      </c>
      <c r="D310" s="2">
        <v>6.749961851863155</v>
      </c>
      <c r="E310" s="2">
        <f t="shared" si="4"/>
        <v>14.882076479384747</v>
      </c>
    </row>
    <row r="311" spans="1:5" x14ac:dyDescent="0.25">
      <c r="A311" s="9">
        <v>310</v>
      </c>
      <c r="B311" s="12">
        <v>0.37847222222222598</v>
      </c>
      <c r="C311" s="2">
        <v>5.8906521805475016</v>
      </c>
      <c r="D311" s="2">
        <v>6.258125553147984</v>
      </c>
      <c r="E311" s="2">
        <f t="shared" si="4"/>
        <v>12.148777733695486</v>
      </c>
    </row>
    <row r="312" spans="1:5" x14ac:dyDescent="0.25">
      <c r="A312" s="9">
        <v>311</v>
      </c>
      <c r="B312" s="12">
        <v>0.37916666666666665</v>
      </c>
      <c r="C312" s="2">
        <v>10.571520126956999</v>
      </c>
      <c r="D312" s="2">
        <v>7.4732505264442883</v>
      </c>
      <c r="E312" s="2">
        <f t="shared" si="4"/>
        <v>18.044770653401287</v>
      </c>
    </row>
    <row r="313" spans="1:5" x14ac:dyDescent="0.25">
      <c r="A313" s="9">
        <v>312</v>
      </c>
      <c r="B313" s="12">
        <v>0.37916666666666998</v>
      </c>
      <c r="C313" s="2">
        <v>10.039582506790367</v>
      </c>
      <c r="D313" s="2">
        <v>4.7236548966948453</v>
      </c>
      <c r="E313" s="2">
        <f t="shared" si="4"/>
        <v>14.763237403485213</v>
      </c>
    </row>
    <row r="314" spans="1:5" x14ac:dyDescent="0.25">
      <c r="A314" s="9">
        <v>313</v>
      </c>
      <c r="B314" s="12">
        <v>0.37986111111111098</v>
      </c>
      <c r="C314" s="2">
        <v>5.9657277138584552</v>
      </c>
      <c r="D314" s="2">
        <v>7.9400616473891414</v>
      </c>
      <c r="E314" s="2">
        <f t="shared" si="4"/>
        <v>13.905789361247596</v>
      </c>
    </row>
    <row r="315" spans="1:5" x14ac:dyDescent="0.25">
      <c r="A315" s="9">
        <v>314</v>
      </c>
      <c r="B315" s="12">
        <v>0.37986111111111098</v>
      </c>
      <c r="C315" s="2">
        <v>5.6139713736381118</v>
      </c>
      <c r="D315" s="2">
        <v>6.4252449110385452</v>
      </c>
      <c r="E315" s="2">
        <f t="shared" si="4"/>
        <v>12.039216284676657</v>
      </c>
    </row>
    <row r="316" spans="1:5" x14ac:dyDescent="0.25">
      <c r="A316" s="9">
        <v>315</v>
      </c>
      <c r="B316" s="12">
        <v>0.37986111111111115</v>
      </c>
      <c r="C316" s="2">
        <v>10.13113803521836</v>
      </c>
      <c r="D316" s="2">
        <v>5.4553666798913536</v>
      </c>
      <c r="E316" s="2">
        <f t="shared" si="4"/>
        <v>15.586504715109713</v>
      </c>
    </row>
    <row r="317" spans="1:5" x14ac:dyDescent="0.25">
      <c r="A317" s="9">
        <v>316</v>
      </c>
      <c r="B317" s="12">
        <v>0.37986111111111498</v>
      </c>
      <c r="C317" s="2">
        <v>7.9651173436689353</v>
      </c>
      <c r="D317" s="2">
        <v>6.24176763206885</v>
      </c>
      <c r="E317" s="2">
        <f t="shared" si="4"/>
        <v>14.206884975737786</v>
      </c>
    </row>
    <row r="318" spans="1:5" x14ac:dyDescent="0.25">
      <c r="A318" s="9">
        <v>317</v>
      </c>
      <c r="B318" s="12">
        <v>0.38055555555555398</v>
      </c>
      <c r="C318" s="2">
        <v>7.9951475569933166</v>
      </c>
      <c r="D318" s="2">
        <v>4.249885555589465</v>
      </c>
      <c r="E318" s="2">
        <f t="shared" si="4"/>
        <v>12.245033112582782</v>
      </c>
    </row>
    <row r="319" spans="1:5" x14ac:dyDescent="0.25">
      <c r="A319" s="9">
        <v>318</v>
      </c>
      <c r="B319" s="12">
        <v>0.38055555555555554</v>
      </c>
      <c r="C319" s="2">
        <v>7.2436597796563618</v>
      </c>
      <c r="D319" s="2">
        <v>5.128940702536088</v>
      </c>
      <c r="E319" s="2">
        <f t="shared" si="4"/>
        <v>12.37260048219245</v>
      </c>
    </row>
    <row r="320" spans="1:5" x14ac:dyDescent="0.25">
      <c r="A320" s="9">
        <v>319</v>
      </c>
      <c r="B320" s="12">
        <v>0.38055555555555898</v>
      </c>
      <c r="C320" s="2">
        <v>8.6787011322367018</v>
      </c>
      <c r="D320" s="2">
        <v>7.7639088106936853</v>
      </c>
      <c r="E320" s="2">
        <f t="shared" si="4"/>
        <v>16.442609942930389</v>
      </c>
    </row>
    <row r="321" spans="1:5" x14ac:dyDescent="0.25">
      <c r="A321" s="9">
        <v>320</v>
      </c>
      <c r="B321" s="12">
        <v>0.38124999999999998</v>
      </c>
      <c r="C321" s="2">
        <v>6.2424085207678459</v>
      </c>
      <c r="D321" s="2">
        <v>4.0958281197546311</v>
      </c>
      <c r="E321" s="2">
        <f t="shared" si="4"/>
        <v>10.338236640522478</v>
      </c>
    </row>
    <row r="322" spans="1:5" x14ac:dyDescent="0.25">
      <c r="A322" s="9">
        <v>321</v>
      </c>
      <c r="B322" s="12">
        <v>0.38124999999999998</v>
      </c>
      <c r="C322" s="2">
        <v>6.7119052705465867</v>
      </c>
      <c r="D322" s="2">
        <v>4.2315744499038663</v>
      </c>
      <c r="E322" s="2">
        <f t="shared" si="4"/>
        <v>10.943479720450453</v>
      </c>
    </row>
    <row r="323" spans="1:5" x14ac:dyDescent="0.25">
      <c r="A323" s="9">
        <v>322</v>
      </c>
      <c r="B323" s="12">
        <v>0.38125000000000003</v>
      </c>
      <c r="C323" s="2">
        <v>8.5221411786248353</v>
      </c>
      <c r="D323" s="2">
        <v>4.902859584337901</v>
      </c>
      <c r="E323" s="2">
        <f t="shared" ref="E323:E386" si="5">C323+D323</f>
        <v>13.425000762962735</v>
      </c>
    </row>
    <row r="324" spans="1:5" x14ac:dyDescent="0.25">
      <c r="A324" s="9">
        <v>323</v>
      </c>
      <c r="B324" s="12">
        <v>0.38125000000000003</v>
      </c>
      <c r="C324" s="2">
        <v>6.3343302713095495</v>
      </c>
      <c r="D324" s="2">
        <v>4.2301095614490185</v>
      </c>
      <c r="E324" s="2">
        <f t="shared" si="5"/>
        <v>10.564439832758568</v>
      </c>
    </row>
    <row r="325" spans="1:5" x14ac:dyDescent="0.25">
      <c r="A325" s="9">
        <v>324</v>
      </c>
      <c r="B325" s="12">
        <v>0.38125000000000397</v>
      </c>
      <c r="C325" s="2">
        <v>9.4706564531388295</v>
      </c>
      <c r="D325" s="2">
        <v>6.4964140751365704</v>
      </c>
      <c r="E325" s="2">
        <f t="shared" si="5"/>
        <v>15.9670705282754</v>
      </c>
    </row>
    <row r="326" spans="1:5" x14ac:dyDescent="0.25">
      <c r="A326" s="9">
        <v>325</v>
      </c>
      <c r="B326" s="12">
        <v>0.38194444444444442</v>
      </c>
      <c r="C326" s="2">
        <v>6.4377880184331797</v>
      </c>
      <c r="D326" s="2">
        <v>4.1389202551347388</v>
      </c>
      <c r="E326" s="2">
        <f t="shared" si="5"/>
        <v>10.576708273567919</v>
      </c>
    </row>
    <row r="327" spans="1:5" x14ac:dyDescent="0.25">
      <c r="A327" s="9">
        <v>326</v>
      </c>
      <c r="B327" s="12">
        <v>0.38194444444444797</v>
      </c>
      <c r="C327" s="2">
        <v>5.1239661854915006</v>
      </c>
      <c r="D327" s="2">
        <v>4.3310647907956179</v>
      </c>
      <c r="E327" s="2">
        <f t="shared" si="5"/>
        <v>9.4550309762871194</v>
      </c>
    </row>
    <row r="328" spans="1:5" x14ac:dyDescent="0.25">
      <c r="A328" s="9">
        <v>327</v>
      </c>
      <c r="B328" s="12">
        <v>0.38263888888888697</v>
      </c>
      <c r="C328" s="2">
        <v>5.1547288430433058</v>
      </c>
      <c r="D328" s="2">
        <v>7.0650349436933499</v>
      </c>
      <c r="E328" s="2">
        <f t="shared" si="5"/>
        <v>12.219763786736657</v>
      </c>
    </row>
    <row r="329" spans="1:5" x14ac:dyDescent="0.25">
      <c r="A329" s="9">
        <v>328</v>
      </c>
      <c r="B329" s="12">
        <v>0.38263888888888892</v>
      </c>
      <c r="C329" s="2">
        <v>5.2365794854579306</v>
      </c>
      <c r="D329" s="2">
        <v>6.9233069856868195</v>
      </c>
      <c r="E329" s="2">
        <f t="shared" si="5"/>
        <v>12.15988647114475</v>
      </c>
    </row>
    <row r="330" spans="1:5" x14ac:dyDescent="0.25">
      <c r="A330" s="9">
        <v>329</v>
      </c>
      <c r="B330" s="12">
        <v>0.38263888888888892</v>
      </c>
      <c r="C330" s="2">
        <v>6.1422467726676224</v>
      </c>
      <c r="D330" s="2">
        <v>7.1977294228949855</v>
      </c>
      <c r="E330" s="2">
        <f t="shared" si="5"/>
        <v>13.339976195562608</v>
      </c>
    </row>
    <row r="331" spans="1:5" x14ac:dyDescent="0.25">
      <c r="A331" s="9">
        <v>330</v>
      </c>
      <c r="B331" s="12">
        <v>0.38263888888888897</v>
      </c>
      <c r="C331" s="2">
        <v>9.9526047547837759</v>
      </c>
      <c r="D331" s="2">
        <v>4.7384258552812284</v>
      </c>
      <c r="E331" s="2">
        <f t="shared" si="5"/>
        <v>14.691030610065004</v>
      </c>
    </row>
    <row r="332" spans="1:5" x14ac:dyDescent="0.25">
      <c r="A332" s="9">
        <v>331</v>
      </c>
      <c r="B332" s="12">
        <v>0.38263888888888897</v>
      </c>
      <c r="C332" s="2">
        <v>5.9961241492965485</v>
      </c>
      <c r="D332" s="2">
        <v>5.2875148777733694</v>
      </c>
      <c r="E332" s="2">
        <f t="shared" si="5"/>
        <v>11.283639027069917</v>
      </c>
    </row>
    <row r="333" spans="1:5" x14ac:dyDescent="0.25">
      <c r="A333" s="9">
        <v>332</v>
      </c>
      <c r="B333" s="12">
        <v>0.38263888888889303</v>
      </c>
      <c r="C333" s="2">
        <v>7.2751548814355909</v>
      </c>
      <c r="D333" s="2">
        <v>5.3358561967833493</v>
      </c>
      <c r="E333" s="2">
        <f t="shared" si="5"/>
        <v>12.61101107821894</v>
      </c>
    </row>
    <row r="334" spans="1:5" x14ac:dyDescent="0.25">
      <c r="A334" s="9">
        <v>333</v>
      </c>
      <c r="B334" s="12">
        <v>0.3833333333333333</v>
      </c>
      <c r="C334" s="2">
        <v>8.710013122959074</v>
      </c>
      <c r="D334" s="2">
        <v>6.4768822290719328</v>
      </c>
      <c r="E334" s="2">
        <f t="shared" si="5"/>
        <v>15.186895352031007</v>
      </c>
    </row>
    <row r="335" spans="1:5" x14ac:dyDescent="0.25">
      <c r="A335" s="9">
        <v>334</v>
      </c>
      <c r="B335" s="12">
        <v>0.38333333333333702</v>
      </c>
      <c r="C335" s="2">
        <v>5.0867946409497362</v>
      </c>
      <c r="D335" s="2">
        <v>6.0759910885952326</v>
      </c>
      <c r="E335" s="2">
        <f t="shared" si="5"/>
        <v>11.162785729544968</v>
      </c>
    </row>
    <row r="336" spans="1:5" x14ac:dyDescent="0.25">
      <c r="A336" s="9">
        <v>335</v>
      </c>
      <c r="B336" s="12">
        <v>0.3840277777777778</v>
      </c>
      <c r="C336" s="2">
        <v>9.4206671346171458</v>
      </c>
      <c r="D336" s="2">
        <v>7.5704214606158633</v>
      </c>
      <c r="E336" s="2">
        <f t="shared" si="5"/>
        <v>16.991088595233009</v>
      </c>
    </row>
    <row r="337" spans="1:5" x14ac:dyDescent="0.25">
      <c r="A337" s="9">
        <v>336</v>
      </c>
      <c r="B337" s="12">
        <v>0.38402777777777802</v>
      </c>
      <c r="C337" s="2">
        <v>8.5007171849726859</v>
      </c>
      <c r="D337" s="2">
        <v>4.1402630695516827</v>
      </c>
      <c r="E337" s="2">
        <f t="shared" si="5"/>
        <v>12.640980254524369</v>
      </c>
    </row>
    <row r="338" spans="1:5" x14ac:dyDescent="0.25">
      <c r="A338" s="9">
        <v>337</v>
      </c>
      <c r="B338" s="12">
        <v>0.38402777777777802</v>
      </c>
      <c r="C338" s="2">
        <v>6.5950804162724692</v>
      </c>
      <c r="D338" s="2">
        <v>7.4872890408032475</v>
      </c>
      <c r="E338" s="2">
        <f t="shared" si="5"/>
        <v>14.082369457075718</v>
      </c>
    </row>
    <row r="339" spans="1:5" x14ac:dyDescent="0.25">
      <c r="A339" s="9">
        <v>338</v>
      </c>
      <c r="B339" s="12">
        <v>0.38402777777778202</v>
      </c>
      <c r="C339" s="2">
        <v>6.5701773125400553</v>
      </c>
      <c r="D339" s="2">
        <v>7.6260872219000824</v>
      </c>
      <c r="E339" s="2">
        <f t="shared" si="5"/>
        <v>14.196264534440138</v>
      </c>
    </row>
    <row r="340" spans="1:5" x14ac:dyDescent="0.25">
      <c r="A340" s="9">
        <v>339</v>
      </c>
      <c r="B340" s="12">
        <v>0.38472222222222102</v>
      </c>
      <c r="C340" s="2">
        <v>8.0819421979430519</v>
      </c>
      <c r="D340" s="2">
        <v>6.6227607043671988</v>
      </c>
      <c r="E340" s="2">
        <f t="shared" si="5"/>
        <v>14.704702902310251</v>
      </c>
    </row>
    <row r="341" spans="1:5" x14ac:dyDescent="0.25">
      <c r="A341" s="9">
        <v>340</v>
      </c>
      <c r="B341" s="12">
        <v>0.38472222222222602</v>
      </c>
      <c r="C341" s="2">
        <v>7.5988952299569688</v>
      </c>
      <c r="D341" s="2">
        <v>7.5391705069124431</v>
      </c>
      <c r="E341" s="2">
        <f t="shared" si="5"/>
        <v>15.138065736869411</v>
      </c>
    </row>
    <row r="342" spans="1:5" x14ac:dyDescent="0.25">
      <c r="A342" s="9">
        <v>341</v>
      </c>
      <c r="B342" s="12">
        <v>0.38541666666666669</v>
      </c>
      <c r="C342" s="2">
        <v>10.798944059572129</v>
      </c>
      <c r="D342" s="2">
        <v>4.6303903317361979</v>
      </c>
      <c r="E342" s="2">
        <f t="shared" si="5"/>
        <v>15.429334391308327</v>
      </c>
    </row>
    <row r="343" spans="1:5" x14ac:dyDescent="0.25">
      <c r="A343" s="9">
        <v>342</v>
      </c>
      <c r="B343" s="12">
        <v>0.38541666666666702</v>
      </c>
      <c r="C343" s="2">
        <v>5.2254097109897151</v>
      </c>
      <c r="D343" s="2">
        <v>7.1536606952116459</v>
      </c>
      <c r="E343" s="2">
        <f t="shared" si="5"/>
        <v>12.379070406201361</v>
      </c>
    </row>
    <row r="344" spans="1:5" x14ac:dyDescent="0.25">
      <c r="A344" s="9">
        <v>343</v>
      </c>
      <c r="B344" s="12">
        <v>0.38541666666666702</v>
      </c>
      <c r="C344" s="2">
        <v>9.0311899166844682</v>
      </c>
      <c r="D344" s="2">
        <v>4.2376781517990665</v>
      </c>
      <c r="E344" s="2">
        <f t="shared" si="5"/>
        <v>13.268868068483535</v>
      </c>
    </row>
    <row r="345" spans="1:5" x14ac:dyDescent="0.25">
      <c r="A345" s="9">
        <v>344</v>
      </c>
      <c r="B345" s="12">
        <v>0.38541666666667102</v>
      </c>
      <c r="C345" s="2">
        <v>5.862269966734825</v>
      </c>
      <c r="D345" s="2">
        <v>6.8896145512253177</v>
      </c>
      <c r="E345" s="2">
        <f t="shared" si="5"/>
        <v>12.751884517960143</v>
      </c>
    </row>
    <row r="346" spans="1:5" x14ac:dyDescent="0.25">
      <c r="A346" s="9">
        <v>345</v>
      </c>
      <c r="B346" s="12">
        <v>0.38611111111111113</v>
      </c>
      <c r="C346" s="2">
        <v>7.1103549302652063</v>
      </c>
      <c r="D346" s="2">
        <v>7.6262092959379864</v>
      </c>
      <c r="E346" s="2">
        <f t="shared" si="5"/>
        <v>14.736564226203193</v>
      </c>
    </row>
    <row r="347" spans="1:5" x14ac:dyDescent="0.25">
      <c r="A347" s="9">
        <v>346</v>
      </c>
      <c r="B347" s="12">
        <v>0.38611111111111113</v>
      </c>
      <c r="C347" s="2">
        <v>5.6846522415845211</v>
      </c>
      <c r="D347" s="2">
        <v>6.1275063325907162</v>
      </c>
      <c r="E347" s="2">
        <f t="shared" si="5"/>
        <v>11.812158574175237</v>
      </c>
    </row>
    <row r="348" spans="1:5" x14ac:dyDescent="0.25">
      <c r="A348" s="9">
        <v>347</v>
      </c>
      <c r="B348" s="12">
        <v>0.38611111111111501</v>
      </c>
      <c r="C348" s="2">
        <v>7.3747672963652455</v>
      </c>
      <c r="D348" s="2">
        <v>6.1287270729697561</v>
      </c>
      <c r="E348" s="2">
        <f t="shared" si="5"/>
        <v>13.503494369335002</v>
      </c>
    </row>
    <row r="349" spans="1:5" x14ac:dyDescent="0.25">
      <c r="A349" s="9">
        <v>348</v>
      </c>
      <c r="B349" s="12">
        <v>0.38680555555555401</v>
      </c>
      <c r="C349" s="2">
        <v>5.9611499374370558</v>
      </c>
      <c r="D349" s="2">
        <v>4.693868831446272</v>
      </c>
      <c r="E349" s="2">
        <f t="shared" si="5"/>
        <v>10.655018768883327</v>
      </c>
    </row>
    <row r="350" spans="1:5" x14ac:dyDescent="0.25">
      <c r="A350" s="9">
        <v>349</v>
      </c>
      <c r="B350" s="12">
        <v>0.38680555555555501</v>
      </c>
      <c r="C350" s="2">
        <v>8.5453962828455445</v>
      </c>
      <c r="D350" s="2">
        <v>4.0391857661671802</v>
      </c>
      <c r="E350" s="2">
        <f t="shared" si="5"/>
        <v>12.584582049012724</v>
      </c>
    </row>
    <row r="351" spans="1:5" x14ac:dyDescent="0.25">
      <c r="A351" s="9">
        <v>350</v>
      </c>
      <c r="B351" s="12">
        <v>0.38680555555555501</v>
      </c>
      <c r="C351" s="2">
        <v>10.821466719565416</v>
      </c>
      <c r="D351" s="2">
        <v>6.6361888485366372</v>
      </c>
      <c r="E351" s="2">
        <f t="shared" si="5"/>
        <v>17.457655568102055</v>
      </c>
    </row>
    <row r="352" spans="1:5" x14ac:dyDescent="0.25">
      <c r="A352" s="9">
        <v>351</v>
      </c>
      <c r="B352" s="12">
        <v>0.38680555555555557</v>
      </c>
      <c r="C352" s="2">
        <v>9.7293923764763335</v>
      </c>
      <c r="D352" s="2">
        <v>5.6797387615588857</v>
      </c>
      <c r="E352" s="2">
        <f t="shared" si="5"/>
        <v>15.409131138035219</v>
      </c>
    </row>
    <row r="353" spans="1:5" x14ac:dyDescent="0.25">
      <c r="A353" s="9">
        <v>352</v>
      </c>
      <c r="B353" s="12">
        <v>0.38680555555555601</v>
      </c>
      <c r="C353" s="2">
        <v>5.3345439008758815</v>
      </c>
      <c r="D353" s="2">
        <v>7.8487502670369578</v>
      </c>
      <c r="E353" s="2">
        <f t="shared" si="5"/>
        <v>13.183294167912839</v>
      </c>
    </row>
    <row r="354" spans="1:5" x14ac:dyDescent="0.25">
      <c r="A354" s="9">
        <v>353</v>
      </c>
      <c r="B354" s="12">
        <v>0.38680555555556001</v>
      </c>
      <c r="C354" s="2">
        <v>9.9223914304025396</v>
      </c>
      <c r="D354" s="2">
        <v>6.0341196935941648</v>
      </c>
      <c r="E354" s="2">
        <f t="shared" si="5"/>
        <v>15.956511123996705</v>
      </c>
    </row>
    <row r="355" spans="1:5" x14ac:dyDescent="0.25">
      <c r="A355" s="9">
        <v>354</v>
      </c>
      <c r="B355" s="12">
        <v>0.38750000000000401</v>
      </c>
      <c r="C355" s="2">
        <v>5.7729117709891051</v>
      </c>
      <c r="D355" s="2">
        <v>7.6254768517105624</v>
      </c>
      <c r="E355" s="2">
        <f t="shared" si="5"/>
        <v>13.398388622699667</v>
      </c>
    </row>
    <row r="356" spans="1:5" x14ac:dyDescent="0.25">
      <c r="A356" s="9">
        <v>355</v>
      </c>
      <c r="B356" s="12">
        <v>0.38819444444444401</v>
      </c>
      <c r="C356" s="2">
        <v>10.903866695150608</v>
      </c>
      <c r="D356" s="2">
        <v>5.7354045228431048</v>
      </c>
      <c r="E356" s="2">
        <f t="shared" si="5"/>
        <v>16.639271217993713</v>
      </c>
    </row>
    <row r="357" spans="1:5" x14ac:dyDescent="0.25">
      <c r="A357" s="9">
        <v>356</v>
      </c>
      <c r="B357" s="12">
        <v>0.38819444444444401</v>
      </c>
      <c r="C357" s="2">
        <v>9.8905301065095976</v>
      </c>
      <c r="D357" s="2">
        <v>6.7753532517471848</v>
      </c>
      <c r="E357" s="2">
        <f t="shared" si="5"/>
        <v>16.665883358256782</v>
      </c>
    </row>
    <row r="358" spans="1:5" x14ac:dyDescent="0.25">
      <c r="A358" s="9">
        <v>357</v>
      </c>
      <c r="B358" s="12">
        <v>0.38819444444444445</v>
      </c>
      <c r="C358" s="2">
        <v>7.5124668111209445</v>
      </c>
      <c r="D358" s="2">
        <v>7.4811853389080483</v>
      </c>
      <c r="E358" s="2">
        <f t="shared" si="5"/>
        <v>14.993652150028993</v>
      </c>
    </row>
    <row r="359" spans="1:5" x14ac:dyDescent="0.25">
      <c r="A359" s="9">
        <v>358</v>
      </c>
      <c r="B359" s="12">
        <v>0.38819444444444445</v>
      </c>
      <c r="C359" s="2">
        <v>10.740897854548784</v>
      </c>
      <c r="D359" s="2">
        <v>6.0800195318460641</v>
      </c>
      <c r="E359" s="2">
        <f t="shared" si="5"/>
        <v>16.820917386394846</v>
      </c>
    </row>
    <row r="360" spans="1:5" x14ac:dyDescent="0.25">
      <c r="A360" s="9">
        <v>359</v>
      </c>
      <c r="B360" s="12">
        <v>0.388194444444449</v>
      </c>
      <c r="C360" s="2">
        <v>10.251258888515885</v>
      </c>
      <c r="D360" s="2">
        <v>5.5542466505935852</v>
      </c>
      <c r="E360" s="2">
        <f t="shared" si="5"/>
        <v>15.80550553910947</v>
      </c>
    </row>
    <row r="361" spans="1:5" x14ac:dyDescent="0.25">
      <c r="A361" s="9">
        <v>360</v>
      </c>
      <c r="B361" s="12">
        <v>0.38888888888888701</v>
      </c>
      <c r="C361" s="2">
        <v>6.701834162419507</v>
      </c>
      <c r="D361" s="2">
        <v>7.0596636860255746</v>
      </c>
      <c r="E361" s="2">
        <f t="shared" si="5"/>
        <v>13.761497848445082</v>
      </c>
    </row>
    <row r="362" spans="1:5" x14ac:dyDescent="0.25">
      <c r="A362" s="9">
        <v>361</v>
      </c>
      <c r="B362" s="12">
        <v>0.3888888888888889</v>
      </c>
      <c r="C362" s="2">
        <v>9.7017426068910808</v>
      </c>
      <c r="D362" s="2">
        <v>7.5390484328745382</v>
      </c>
      <c r="E362" s="2">
        <f t="shared" si="5"/>
        <v>17.240791039765618</v>
      </c>
    </row>
    <row r="363" spans="1:5" x14ac:dyDescent="0.25">
      <c r="A363" s="9">
        <v>362</v>
      </c>
      <c r="B363" s="12">
        <v>0.3888888888888889</v>
      </c>
      <c r="C363" s="2">
        <v>10.753532517471847</v>
      </c>
      <c r="D363" s="2">
        <v>6.7764519180883207</v>
      </c>
      <c r="E363" s="2">
        <f t="shared" si="5"/>
        <v>17.529984435560166</v>
      </c>
    </row>
    <row r="364" spans="1:5" x14ac:dyDescent="0.25">
      <c r="A364" s="9">
        <v>363</v>
      </c>
      <c r="B364" s="12">
        <v>0.388888888888893</v>
      </c>
      <c r="C364" s="2">
        <v>7.1251869258705405</v>
      </c>
      <c r="D364" s="2">
        <v>6.0513321329386276</v>
      </c>
      <c r="E364" s="2">
        <f t="shared" si="5"/>
        <v>13.176519058809168</v>
      </c>
    </row>
    <row r="365" spans="1:5" x14ac:dyDescent="0.25">
      <c r="A365" s="9">
        <v>364</v>
      </c>
      <c r="B365" s="12">
        <v>0.389583333333333</v>
      </c>
      <c r="C365" s="2">
        <v>5.3859981078524122</v>
      </c>
      <c r="D365" s="2">
        <v>6.2237006744590593</v>
      </c>
      <c r="E365" s="2">
        <f t="shared" si="5"/>
        <v>11.609698782311472</v>
      </c>
    </row>
    <row r="366" spans="1:5" x14ac:dyDescent="0.25">
      <c r="A366" s="9">
        <v>365</v>
      </c>
      <c r="B366" s="12">
        <v>0.389583333333333</v>
      </c>
      <c r="C366" s="2">
        <v>9.6013977477340013</v>
      </c>
      <c r="D366" s="2">
        <v>6.838343455305643</v>
      </c>
      <c r="E366" s="2">
        <f t="shared" si="5"/>
        <v>16.439741203039645</v>
      </c>
    </row>
    <row r="367" spans="1:5" x14ac:dyDescent="0.25">
      <c r="A367" s="9">
        <v>366</v>
      </c>
      <c r="B367" s="12">
        <v>0.38958333333333334</v>
      </c>
      <c r="C367" s="2">
        <v>5.5844904934842985</v>
      </c>
      <c r="D367" s="2">
        <v>6.2301705984679714</v>
      </c>
      <c r="E367" s="2">
        <f t="shared" si="5"/>
        <v>11.814661091952271</v>
      </c>
    </row>
    <row r="368" spans="1:5" x14ac:dyDescent="0.25">
      <c r="A368" s="9">
        <v>367</v>
      </c>
      <c r="B368" s="12">
        <v>0.389583333333338</v>
      </c>
      <c r="C368" s="2">
        <v>7.8803369243446149</v>
      </c>
      <c r="D368" s="2">
        <v>4.4552140873439745</v>
      </c>
      <c r="E368" s="2">
        <f t="shared" si="5"/>
        <v>12.33555101168859</v>
      </c>
    </row>
    <row r="369" spans="1:5" x14ac:dyDescent="0.25">
      <c r="A369" s="9">
        <v>368</v>
      </c>
      <c r="B369" s="12">
        <v>0.39027777777777778</v>
      </c>
      <c r="C369" s="2">
        <v>8.8555864131595818</v>
      </c>
      <c r="D369" s="2">
        <v>6.2558061464278083</v>
      </c>
      <c r="E369" s="2">
        <f t="shared" si="5"/>
        <v>15.11139255958739</v>
      </c>
    </row>
    <row r="370" spans="1:5" x14ac:dyDescent="0.25">
      <c r="A370" s="9">
        <v>369</v>
      </c>
      <c r="B370" s="12">
        <v>0.390277777777782</v>
      </c>
      <c r="C370" s="2">
        <v>7.5468916898098701</v>
      </c>
      <c r="D370" s="2">
        <v>4.3929563280129402</v>
      </c>
      <c r="E370" s="2">
        <f t="shared" si="5"/>
        <v>11.939848017822811</v>
      </c>
    </row>
    <row r="371" spans="1:5" x14ac:dyDescent="0.25">
      <c r="A371" s="9">
        <v>370</v>
      </c>
      <c r="B371" s="12">
        <v>0.390972222222221</v>
      </c>
      <c r="C371" s="2">
        <v>6.0089419232764669</v>
      </c>
      <c r="D371" s="2">
        <v>6.4641865291299174</v>
      </c>
      <c r="E371" s="2">
        <f t="shared" si="5"/>
        <v>12.473128452406385</v>
      </c>
    </row>
    <row r="372" spans="1:5" x14ac:dyDescent="0.25">
      <c r="A372" s="9">
        <v>371</v>
      </c>
      <c r="B372" s="12">
        <v>0.390972222222222</v>
      </c>
      <c r="C372" s="2">
        <v>7.8514053773613695</v>
      </c>
      <c r="D372" s="2">
        <v>7.5037690359202855</v>
      </c>
      <c r="E372" s="2">
        <f t="shared" si="5"/>
        <v>15.355174413281656</v>
      </c>
    </row>
    <row r="373" spans="1:5" x14ac:dyDescent="0.25">
      <c r="A373" s="9">
        <v>372</v>
      </c>
      <c r="B373" s="12">
        <v>0.390972222222222</v>
      </c>
      <c r="C373" s="2">
        <v>5.1278115176854762</v>
      </c>
      <c r="D373" s="2">
        <v>6.5229041413617352</v>
      </c>
      <c r="E373" s="2">
        <f t="shared" si="5"/>
        <v>11.650715659047211</v>
      </c>
    </row>
    <row r="374" spans="1:5" x14ac:dyDescent="0.25">
      <c r="A374" s="9">
        <v>373</v>
      </c>
      <c r="B374" s="12">
        <v>0.39097222222222222</v>
      </c>
      <c r="C374" s="2">
        <v>6.41911069063387</v>
      </c>
      <c r="D374" s="2">
        <v>5.362224188970611</v>
      </c>
      <c r="E374" s="2">
        <f t="shared" si="5"/>
        <v>11.781334879604481</v>
      </c>
    </row>
    <row r="375" spans="1:5" x14ac:dyDescent="0.25">
      <c r="A375" s="9">
        <v>374</v>
      </c>
      <c r="B375" s="12">
        <v>0.39097222222222222</v>
      </c>
      <c r="C375" s="2">
        <v>9.5863826410718112</v>
      </c>
      <c r="D375" s="2">
        <v>4.2221747489852595</v>
      </c>
      <c r="E375" s="2">
        <f t="shared" si="5"/>
        <v>13.808557390057072</v>
      </c>
    </row>
    <row r="376" spans="1:5" x14ac:dyDescent="0.25">
      <c r="A376" s="9">
        <v>375</v>
      </c>
      <c r="B376" s="12">
        <v>0.39097222222222222</v>
      </c>
      <c r="C376" s="2">
        <v>10.752616962187567</v>
      </c>
      <c r="D376" s="2">
        <v>6.3035370952482683</v>
      </c>
      <c r="E376" s="2">
        <f t="shared" si="5"/>
        <v>17.056154057435833</v>
      </c>
    </row>
    <row r="377" spans="1:5" x14ac:dyDescent="0.25">
      <c r="A377" s="9">
        <v>376</v>
      </c>
      <c r="B377" s="12">
        <v>0.39097222222222699</v>
      </c>
      <c r="C377" s="2">
        <v>8.8804895168919948</v>
      </c>
      <c r="D377" s="2">
        <v>7.6910306100650043</v>
      </c>
      <c r="E377" s="2">
        <f t="shared" si="5"/>
        <v>16.571520126956997</v>
      </c>
    </row>
    <row r="378" spans="1:5" x14ac:dyDescent="0.25">
      <c r="A378" s="9">
        <v>377</v>
      </c>
      <c r="B378" s="12">
        <v>0.39166666666667099</v>
      </c>
      <c r="C378" s="2">
        <v>7.7279885250404377</v>
      </c>
      <c r="D378" s="2">
        <v>7.7886898403881952</v>
      </c>
      <c r="E378" s="2">
        <f t="shared" si="5"/>
        <v>15.516678365428632</v>
      </c>
    </row>
    <row r="379" spans="1:5" x14ac:dyDescent="0.25">
      <c r="A379" s="9">
        <v>378</v>
      </c>
      <c r="B379" s="12">
        <v>0.39236111111111099</v>
      </c>
      <c r="C379" s="2">
        <v>10.160618915372172</v>
      </c>
      <c r="D379" s="2">
        <v>7.2524185918759727</v>
      </c>
      <c r="E379" s="2">
        <f t="shared" si="5"/>
        <v>17.413037507248145</v>
      </c>
    </row>
    <row r="380" spans="1:5" x14ac:dyDescent="0.25">
      <c r="A380" s="9">
        <v>379</v>
      </c>
      <c r="B380" s="12">
        <v>0.39236111111111099</v>
      </c>
      <c r="C380" s="2">
        <v>6.9303567613757746</v>
      </c>
      <c r="D380" s="2">
        <v>5.9793084505752736</v>
      </c>
      <c r="E380" s="2">
        <f t="shared" si="5"/>
        <v>12.909665211951047</v>
      </c>
    </row>
    <row r="381" spans="1:5" x14ac:dyDescent="0.25">
      <c r="A381" s="9">
        <v>380</v>
      </c>
      <c r="B381" s="12">
        <v>0.3923611111111111</v>
      </c>
      <c r="C381" s="2">
        <v>10.43931394390698</v>
      </c>
      <c r="D381" s="2">
        <v>7.2784203619495225</v>
      </c>
      <c r="E381" s="2">
        <f t="shared" si="5"/>
        <v>17.717734305856503</v>
      </c>
    </row>
    <row r="382" spans="1:5" x14ac:dyDescent="0.25">
      <c r="A382" s="9">
        <v>381</v>
      </c>
      <c r="B382" s="12">
        <v>0.39236111111111599</v>
      </c>
      <c r="C382" s="2">
        <v>9.395947141941587</v>
      </c>
      <c r="D382" s="2">
        <v>6.4397717215491195</v>
      </c>
      <c r="E382" s="2">
        <f t="shared" si="5"/>
        <v>15.835718863490706</v>
      </c>
    </row>
    <row r="383" spans="1:5" x14ac:dyDescent="0.25">
      <c r="A383" s="9">
        <v>382</v>
      </c>
      <c r="B383" s="12">
        <v>0.39305555555555399</v>
      </c>
      <c r="C383" s="2">
        <v>8.2602923673207798</v>
      </c>
      <c r="D383" s="2">
        <v>7.2863551744132815</v>
      </c>
      <c r="E383" s="2">
        <f t="shared" si="5"/>
        <v>15.54664754173406</v>
      </c>
    </row>
    <row r="384" spans="1:5" x14ac:dyDescent="0.25">
      <c r="A384" s="9">
        <v>383</v>
      </c>
      <c r="B384" s="12">
        <v>0.39305555555555555</v>
      </c>
      <c r="C384" s="2">
        <v>8.9107028412732312</v>
      </c>
      <c r="D384" s="2">
        <v>5.2368541520432146</v>
      </c>
      <c r="E384" s="2">
        <f t="shared" si="5"/>
        <v>14.147556993316446</v>
      </c>
    </row>
    <row r="385" spans="1:5" x14ac:dyDescent="0.25">
      <c r="A385" s="9">
        <v>384</v>
      </c>
      <c r="B385" s="12">
        <v>0.39305555555555999</v>
      </c>
      <c r="C385" s="2">
        <v>10.89013336588641</v>
      </c>
      <c r="D385" s="2">
        <v>5.4667195654164251</v>
      </c>
      <c r="E385" s="2">
        <f t="shared" si="5"/>
        <v>16.356852931302836</v>
      </c>
    </row>
    <row r="386" spans="1:5" x14ac:dyDescent="0.25">
      <c r="A386" s="9">
        <v>385</v>
      </c>
      <c r="B386" s="12">
        <v>0.39374999999999999</v>
      </c>
      <c r="C386" s="2">
        <v>9.177129428998688</v>
      </c>
      <c r="D386" s="2">
        <v>5.8737144077883237</v>
      </c>
      <c r="E386" s="2">
        <f t="shared" si="5"/>
        <v>15.050843836787012</v>
      </c>
    </row>
    <row r="387" spans="1:5" x14ac:dyDescent="0.25">
      <c r="A387" s="9">
        <v>386</v>
      </c>
      <c r="B387" s="12">
        <v>0.39374999999999999</v>
      </c>
      <c r="C387" s="2">
        <v>10.590563676870023</v>
      </c>
      <c r="D387" s="2">
        <v>5.338175603503525</v>
      </c>
      <c r="E387" s="2">
        <f t="shared" ref="E387:E450" si="6">C387+D387</f>
        <v>15.928739280373549</v>
      </c>
    </row>
    <row r="388" spans="1:5" x14ac:dyDescent="0.25">
      <c r="A388" s="9">
        <v>387</v>
      </c>
      <c r="B388" s="12">
        <v>0.39374999999999999</v>
      </c>
      <c r="C388" s="2">
        <v>5.6756797997985782</v>
      </c>
      <c r="D388" s="2">
        <v>6.9650563066499833</v>
      </c>
      <c r="E388" s="2">
        <f t="shared" si="6"/>
        <v>12.640736106448561</v>
      </c>
    </row>
    <row r="389" spans="1:5" x14ac:dyDescent="0.25">
      <c r="A389" s="9">
        <v>388</v>
      </c>
      <c r="B389" s="12">
        <v>0.39374999999999999</v>
      </c>
      <c r="C389" s="2">
        <v>6.9959105197302165</v>
      </c>
      <c r="D389" s="2">
        <v>5.7950987273781553</v>
      </c>
      <c r="E389" s="2">
        <f t="shared" si="6"/>
        <v>12.791009247108372</v>
      </c>
    </row>
    <row r="390" spans="1:5" x14ac:dyDescent="0.25">
      <c r="A390" s="9">
        <v>389</v>
      </c>
      <c r="B390" s="12">
        <v>0.39375000000000498</v>
      </c>
      <c r="C390" s="2">
        <v>8.6519669179357273</v>
      </c>
      <c r="D390" s="2">
        <v>4.8585467085787535</v>
      </c>
      <c r="E390" s="2">
        <f t="shared" si="6"/>
        <v>13.510513626514481</v>
      </c>
    </row>
    <row r="391" spans="1:5" x14ac:dyDescent="0.25">
      <c r="A391" s="9">
        <v>390</v>
      </c>
      <c r="B391" s="12">
        <v>0.39444444444444443</v>
      </c>
      <c r="C391" s="2">
        <v>9.8002563554795987</v>
      </c>
      <c r="D391" s="2">
        <v>6.9497970519119843</v>
      </c>
      <c r="E391" s="2">
        <f t="shared" si="6"/>
        <v>16.750053407391583</v>
      </c>
    </row>
    <row r="392" spans="1:5" x14ac:dyDescent="0.25">
      <c r="A392" s="9">
        <v>391</v>
      </c>
      <c r="B392" s="12">
        <v>0.39444444444444898</v>
      </c>
      <c r="C392" s="2">
        <v>6.1091036713766904</v>
      </c>
      <c r="D392" s="2">
        <v>7.0014343699453718</v>
      </c>
      <c r="E392" s="2">
        <f t="shared" si="6"/>
        <v>13.110538041322062</v>
      </c>
    </row>
    <row r="393" spans="1:5" x14ac:dyDescent="0.25">
      <c r="A393" s="9">
        <v>392</v>
      </c>
      <c r="B393" s="12">
        <v>0.39513888888888699</v>
      </c>
      <c r="C393" s="2">
        <v>8.6129642628254039</v>
      </c>
      <c r="D393" s="2">
        <v>5.3612475966673792</v>
      </c>
      <c r="E393" s="2">
        <f t="shared" si="6"/>
        <v>13.974211859492783</v>
      </c>
    </row>
    <row r="394" spans="1:5" x14ac:dyDescent="0.25">
      <c r="A394" s="9">
        <v>393</v>
      </c>
      <c r="B394" s="12">
        <v>0.39513888888888887</v>
      </c>
      <c r="C394" s="2">
        <v>9.7319559312723172</v>
      </c>
      <c r="D394" s="2">
        <v>4.2670979949339278</v>
      </c>
      <c r="E394" s="2">
        <f t="shared" si="6"/>
        <v>13.999053926206244</v>
      </c>
    </row>
    <row r="395" spans="1:5" x14ac:dyDescent="0.25">
      <c r="A395" s="9">
        <v>394</v>
      </c>
      <c r="B395" s="12">
        <v>0.39513888888888898</v>
      </c>
      <c r="C395" s="2">
        <v>10.716177861873227</v>
      </c>
      <c r="D395" s="2">
        <v>7.0052186651203954</v>
      </c>
      <c r="E395" s="2">
        <f t="shared" si="6"/>
        <v>17.721396526993622</v>
      </c>
    </row>
    <row r="396" spans="1:5" x14ac:dyDescent="0.25">
      <c r="A396" s="9">
        <v>395</v>
      </c>
      <c r="B396" s="12">
        <v>0.39513888888888898</v>
      </c>
      <c r="C396" s="2">
        <v>9.0465712454603722</v>
      </c>
      <c r="D396" s="2">
        <v>6.1882992034669027</v>
      </c>
      <c r="E396" s="2">
        <f t="shared" si="6"/>
        <v>15.234870448927275</v>
      </c>
    </row>
    <row r="397" spans="1:5" x14ac:dyDescent="0.25">
      <c r="A397" s="9">
        <v>396</v>
      </c>
      <c r="B397" s="12">
        <v>0.39513888888889398</v>
      </c>
      <c r="C397" s="2">
        <v>6.2881862849818413</v>
      </c>
      <c r="D397" s="2">
        <v>7.1563463240455336</v>
      </c>
      <c r="E397" s="2">
        <f t="shared" si="6"/>
        <v>13.444532609027375</v>
      </c>
    </row>
    <row r="398" spans="1:5" x14ac:dyDescent="0.25">
      <c r="A398" s="9">
        <v>397</v>
      </c>
      <c r="B398" s="12">
        <v>0.39583333333333798</v>
      </c>
      <c r="C398" s="2">
        <v>10.614917447431868</v>
      </c>
      <c r="D398" s="2">
        <v>4.573015533921323</v>
      </c>
      <c r="E398" s="2">
        <f t="shared" si="6"/>
        <v>15.187932981353191</v>
      </c>
    </row>
    <row r="399" spans="1:5" x14ac:dyDescent="0.25">
      <c r="A399" s="9">
        <v>398</v>
      </c>
      <c r="B399" s="12">
        <v>0.39652777777777798</v>
      </c>
      <c r="C399" s="2">
        <v>10.22782067323832</v>
      </c>
      <c r="D399" s="2">
        <v>5.7406537064729761</v>
      </c>
      <c r="E399" s="2">
        <f t="shared" si="6"/>
        <v>15.968474379711296</v>
      </c>
    </row>
    <row r="400" spans="1:5" x14ac:dyDescent="0.25">
      <c r="A400" s="9">
        <v>399</v>
      </c>
      <c r="B400" s="12">
        <v>0.39652777777777798</v>
      </c>
      <c r="C400" s="2">
        <v>10.369182409131138</v>
      </c>
      <c r="D400" s="2">
        <v>4.8412121951963867</v>
      </c>
      <c r="E400" s="2">
        <f t="shared" si="6"/>
        <v>15.210394604327526</v>
      </c>
    </row>
    <row r="401" spans="1:5" x14ac:dyDescent="0.25">
      <c r="A401" s="9">
        <v>400</v>
      </c>
      <c r="B401" s="12">
        <v>0.39652777777777798</v>
      </c>
      <c r="C401" s="2">
        <v>7.7289040803247175</v>
      </c>
      <c r="D401" s="2">
        <v>5.1568956572161015</v>
      </c>
      <c r="E401" s="2">
        <f t="shared" si="6"/>
        <v>12.885799737540818</v>
      </c>
    </row>
    <row r="402" spans="1:5" x14ac:dyDescent="0.25">
      <c r="A402" s="9">
        <v>401</v>
      </c>
      <c r="B402" s="12">
        <v>0.39652777777778297</v>
      </c>
      <c r="C402" s="2">
        <v>5.1267128513443403</v>
      </c>
      <c r="D402" s="2">
        <v>5.0747398297067168</v>
      </c>
      <c r="E402" s="2">
        <f t="shared" si="6"/>
        <v>10.201452681051057</v>
      </c>
    </row>
    <row r="403" spans="1:5" x14ac:dyDescent="0.25">
      <c r="A403" s="9">
        <v>402</v>
      </c>
      <c r="B403" s="12">
        <v>0.39722222222221998</v>
      </c>
      <c r="C403" s="2">
        <v>9.0130619220557264</v>
      </c>
      <c r="D403" s="2">
        <v>7.5762810144352546</v>
      </c>
      <c r="E403" s="2">
        <f t="shared" si="6"/>
        <v>16.589342936490979</v>
      </c>
    </row>
    <row r="404" spans="1:5" x14ac:dyDescent="0.25">
      <c r="A404" s="9">
        <v>403</v>
      </c>
      <c r="B404" s="12">
        <v>0.3972222222222222</v>
      </c>
      <c r="C404" s="2">
        <v>10.577013458662679</v>
      </c>
      <c r="D404" s="2">
        <v>4.757957701345866</v>
      </c>
      <c r="E404" s="2">
        <f t="shared" si="6"/>
        <v>15.334971160008545</v>
      </c>
    </row>
    <row r="405" spans="1:5" x14ac:dyDescent="0.25">
      <c r="A405" s="9">
        <v>404</v>
      </c>
      <c r="B405" s="12">
        <v>0.39722222222222697</v>
      </c>
      <c r="C405" s="2">
        <v>6.831476790673543</v>
      </c>
      <c r="D405" s="2">
        <v>6.8007446516312147</v>
      </c>
      <c r="E405" s="2">
        <f t="shared" si="6"/>
        <v>13.632221442304758</v>
      </c>
    </row>
    <row r="406" spans="1:5" x14ac:dyDescent="0.25">
      <c r="A406" s="9">
        <v>405</v>
      </c>
      <c r="B406" s="12">
        <v>0.39791666666666697</v>
      </c>
      <c r="C406" s="2">
        <v>10.387127292703024</v>
      </c>
      <c r="D406" s="2">
        <v>6.9695730460524308</v>
      </c>
      <c r="E406" s="2">
        <f t="shared" si="6"/>
        <v>17.356700338755456</v>
      </c>
    </row>
    <row r="407" spans="1:5" x14ac:dyDescent="0.25">
      <c r="A407" s="9">
        <v>406</v>
      </c>
      <c r="B407" s="12">
        <v>0.39791666666666697</v>
      </c>
      <c r="C407" s="2">
        <v>10.29117709891049</v>
      </c>
      <c r="D407" s="2">
        <v>4.3905148472548596</v>
      </c>
      <c r="E407" s="2">
        <f t="shared" si="6"/>
        <v>14.681691946165349</v>
      </c>
    </row>
    <row r="408" spans="1:5" x14ac:dyDescent="0.25">
      <c r="A408" s="9">
        <v>407</v>
      </c>
      <c r="B408" s="12">
        <v>0.39791666666667203</v>
      </c>
      <c r="C408" s="2">
        <v>7.282113101596118</v>
      </c>
      <c r="D408" s="2">
        <v>5.8901944029053617</v>
      </c>
      <c r="E408" s="2">
        <f t="shared" si="6"/>
        <v>13.172307504501479</v>
      </c>
    </row>
    <row r="409" spans="1:5" x14ac:dyDescent="0.25">
      <c r="A409" s="9">
        <v>408</v>
      </c>
      <c r="B409" s="12">
        <v>0.39861111111111602</v>
      </c>
      <c r="C409" s="2">
        <v>9.9546189764091917</v>
      </c>
      <c r="D409" s="2">
        <v>7.4687337870418409</v>
      </c>
      <c r="E409" s="2">
        <f t="shared" si="6"/>
        <v>17.423352763451032</v>
      </c>
    </row>
    <row r="410" spans="1:5" x14ac:dyDescent="0.25">
      <c r="A410" s="9">
        <v>409</v>
      </c>
      <c r="B410" s="12">
        <v>0.39930555555555403</v>
      </c>
      <c r="C410" s="2">
        <v>6.7360759300515767</v>
      </c>
      <c r="D410" s="2">
        <v>4.4049195837275308</v>
      </c>
      <c r="E410" s="2">
        <f t="shared" si="6"/>
        <v>11.140995513779107</v>
      </c>
    </row>
    <row r="411" spans="1:5" x14ac:dyDescent="0.25">
      <c r="A411" s="9">
        <v>410</v>
      </c>
      <c r="B411" s="12">
        <v>0.40069444444445002</v>
      </c>
      <c r="C411" s="2">
        <v>5.7888424329355752</v>
      </c>
      <c r="D411" s="2">
        <v>6.8673970763267924</v>
      </c>
      <c r="E411" s="2">
        <f t="shared" si="6"/>
        <v>12.656239509262367</v>
      </c>
    </row>
    <row r="412" spans="1:5" x14ac:dyDescent="0.25">
      <c r="A412" s="9">
        <v>411</v>
      </c>
      <c r="B412" s="12">
        <v>0.40138888888888702</v>
      </c>
      <c r="C412" s="2">
        <v>8.0552079836420791</v>
      </c>
      <c r="D412" s="2">
        <v>6.8051393169957581</v>
      </c>
      <c r="E412" s="2">
        <f t="shared" si="6"/>
        <v>14.860347300637837</v>
      </c>
    </row>
    <row r="413" spans="1:5" x14ac:dyDescent="0.25">
      <c r="A413" s="9">
        <v>412</v>
      </c>
      <c r="B413" s="12">
        <v>0.404166666666672</v>
      </c>
      <c r="C413" s="2">
        <v>7.1272011474959562</v>
      </c>
      <c r="D413" s="2">
        <v>5.6013672292245245</v>
      </c>
      <c r="E413" s="2">
        <f t="shared" si="6"/>
        <v>12.728568376720482</v>
      </c>
    </row>
    <row r="414" spans="1:5" x14ac:dyDescent="0.25">
      <c r="A414" s="9">
        <v>413</v>
      </c>
      <c r="B414" s="12">
        <v>0.40486111111111101</v>
      </c>
      <c r="C414" s="2">
        <v>6.862239448225349</v>
      </c>
      <c r="D414" s="2">
        <v>5.6320078127384257</v>
      </c>
      <c r="E414" s="2">
        <f t="shared" si="6"/>
        <v>12.494247260963775</v>
      </c>
    </row>
    <row r="415" spans="1:5" x14ac:dyDescent="0.25">
      <c r="A415" s="9">
        <v>414</v>
      </c>
      <c r="B415" s="12">
        <v>0.40486111111111101</v>
      </c>
      <c r="C415" s="2">
        <v>6.11276589251381</v>
      </c>
      <c r="D415" s="2">
        <v>5.5374004333628344</v>
      </c>
      <c r="E415" s="2">
        <f t="shared" si="6"/>
        <v>11.650166325876643</v>
      </c>
    </row>
    <row r="416" spans="1:5" x14ac:dyDescent="0.25">
      <c r="A416" s="9">
        <v>415</v>
      </c>
      <c r="B416" s="12">
        <v>0.40486111111111112</v>
      </c>
      <c r="C416" s="2">
        <v>6.0658894619586778</v>
      </c>
      <c r="D416" s="2">
        <v>4.0612811670278024</v>
      </c>
      <c r="E416" s="2">
        <f t="shared" si="6"/>
        <v>10.12717062898648</v>
      </c>
    </row>
    <row r="417" spans="1:5" x14ac:dyDescent="0.25">
      <c r="A417" s="9">
        <v>416</v>
      </c>
      <c r="B417" s="12">
        <v>0.404861111111117</v>
      </c>
      <c r="C417" s="2">
        <v>6.8787194433423871</v>
      </c>
      <c r="D417" s="2">
        <v>5.0720542008728291</v>
      </c>
      <c r="E417" s="2">
        <f t="shared" si="6"/>
        <v>11.950773644215216</v>
      </c>
    </row>
    <row r="418" spans="1:5" x14ac:dyDescent="0.25">
      <c r="A418" s="9">
        <v>417</v>
      </c>
      <c r="B418" s="12">
        <v>0.405555555555553</v>
      </c>
      <c r="C418" s="2">
        <v>6.0653401287881099</v>
      </c>
      <c r="D418" s="2">
        <v>4.3840449232459484</v>
      </c>
      <c r="E418" s="2">
        <f t="shared" si="6"/>
        <v>10.449385052034058</v>
      </c>
    </row>
    <row r="419" spans="1:5" x14ac:dyDescent="0.25">
      <c r="A419" s="9">
        <v>418</v>
      </c>
      <c r="B419" s="12">
        <v>0.40694444444444999</v>
      </c>
      <c r="C419" s="2">
        <v>7.7063814203314305</v>
      </c>
      <c r="D419" s="2">
        <v>5.1399273659474467</v>
      </c>
      <c r="E419" s="2">
        <f t="shared" si="6"/>
        <v>12.846308786278877</v>
      </c>
    </row>
    <row r="420" spans="1:5" x14ac:dyDescent="0.25">
      <c r="A420" s="9">
        <v>419</v>
      </c>
      <c r="B420" s="12">
        <v>0.407638888888887</v>
      </c>
      <c r="C420" s="2">
        <v>7.9543137913144317</v>
      </c>
      <c r="D420" s="2">
        <v>7.6231574449903867</v>
      </c>
      <c r="E420" s="2">
        <f t="shared" si="6"/>
        <v>15.577471236304818</v>
      </c>
    </row>
    <row r="421" spans="1:5" x14ac:dyDescent="0.25">
      <c r="A421" s="9">
        <v>420</v>
      </c>
      <c r="B421" s="12">
        <v>0.40763888888888888</v>
      </c>
      <c r="C421" s="2">
        <v>10.37412640766625</v>
      </c>
      <c r="D421" s="2">
        <v>5.443525498214667</v>
      </c>
      <c r="E421" s="2">
        <f t="shared" si="6"/>
        <v>15.817651905880917</v>
      </c>
    </row>
    <row r="422" spans="1:5" x14ac:dyDescent="0.25">
      <c r="A422" s="9">
        <v>421</v>
      </c>
      <c r="B422" s="12">
        <v>0.40763888888888899</v>
      </c>
      <c r="C422" s="2">
        <v>6.5936155278176214</v>
      </c>
      <c r="D422" s="2">
        <v>7.6082644123661005</v>
      </c>
      <c r="E422" s="2">
        <f t="shared" si="6"/>
        <v>14.201879940183723</v>
      </c>
    </row>
    <row r="423" spans="1:5" x14ac:dyDescent="0.25">
      <c r="A423" s="9">
        <v>422</v>
      </c>
      <c r="B423" s="12">
        <v>0.40763888888888899</v>
      </c>
      <c r="C423" s="2">
        <v>7.5890072328867459</v>
      </c>
      <c r="D423" s="2">
        <v>5.9296243171483507</v>
      </c>
      <c r="E423" s="2">
        <f t="shared" si="6"/>
        <v>13.518631550035096</v>
      </c>
    </row>
    <row r="424" spans="1:5" x14ac:dyDescent="0.25">
      <c r="A424" s="9">
        <v>423</v>
      </c>
      <c r="B424" s="12">
        <v>0.40763888888889499</v>
      </c>
      <c r="C424" s="2">
        <v>8.3688772240363782</v>
      </c>
      <c r="D424" s="2">
        <v>7.4387035737174596</v>
      </c>
      <c r="E424" s="2">
        <f t="shared" si="6"/>
        <v>15.807580797753838</v>
      </c>
    </row>
    <row r="425" spans="1:5" x14ac:dyDescent="0.25">
      <c r="A425" s="9">
        <v>424</v>
      </c>
      <c r="B425" s="12">
        <v>0.40833333333333899</v>
      </c>
      <c r="C425" s="2">
        <v>7.5496383556627098</v>
      </c>
      <c r="D425" s="2">
        <v>6.7315286721396532</v>
      </c>
      <c r="E425" s="2">
        <f t="shared" si="6"/>
        <v>14.281167027802363</v>
      </c>
    </row>
    <row r="426" spans="1:5" x14ac:dyDescent="0.25">
      <c r="A426" s="9">
        <v>425</v>
      </c>
      <c r="B426" s="12">
        <v>0.40902777777777799</v>
      </c>
      <c r="C426" s="2">
        <v>5.9941099276711327</v>
      </c>
      <c r="D426" s="2">
        <v>7.6722312082277906</v>
      </c>
      <c r="E426" s="2">
        <f t="shared" si="6"/>
        <v>13.666341135898923</v>
      </c>
    </row>
    <row r="427" spans="1:5" x14ac:dyDescent="0.25">
      <c r="A427" s="9">
        <v>426</v>
      </c>
      <c r="B427" s="12">
        <v>0.40902777777777799</v>
      </c>
      <c r="C427" s="2">
        <v>6.056550798059023</v>
      </c>
      <c r="D427" s="2">
        <v>7.5545518356883452</v>
      </c>
      <c r="E427" s="2">
        <f t="shared" si="6"/>
        <v>13.611102633747368</v>
      </c>
    </row>
    <row r="428" spans="1:5" x14ac:dyDescent="0.25">
      <c r="A428" s="9">
        <v>427</v>
      </c>
      <c r="B428" s="12">
        <v>0.40902777777778399</v>
      </c>
      <c r="C428" s="2">
        <v>6.6111941892757962</v>
      </c>
      <c r="D428" s="2">
        <v>4.3084810937833797</v>
      </c>
      <c r="E428" s="2">
        <f t="shared" si="6"/>
        <v>10.919675283059176</v>
      </c>
    </row>
    <row r="429" spans="1:5" x14ac:dyDescent="0.25">
      <c r="A429" s="9">
        <v>428</v>
      </c>
      <c r="B429" s="12">
        <v>0.40972222222221999</v>
      </c>
      <c r="C429" s="2">
        <v>8.9284646137882628</v>
      </c>
      <c r="D429" s="2">
        <v>5.3026520584734644</v>
      </c>
      <c r="E429" s="2">
        <f t="shared" si="6"/>
        <v>14.231116672261727</v>
      </c>
    </row>
    <row r="430" spans="1:5" x14ac:dyDescent="0.25">
      <c r="A430" s="9">
        <v>429</v>
      </c>
      <c r="B430" s="12">
        <v>0.40972222222222227</v>
      </c>
      <c r="C430" s="2">
        <v>10.410199285866877</v>
      </c>
      <c r="D430" s="2">
        <v>5.1743522446363723</v>
      </c>
      <c r="E430" s="2">
        <f t="shared" si="6"/>
        <v>15.58455153050325</v>
      </c>
    </row>
    <row r="431" spans="1:5" x14ac:dyDescent="0.25">
      <c r="A431" s="9">
        <v>430</v>
      </c>
      <c r="B431" s="12">
        <v>0.40972222222222798</v>
      </c>
      <c r="C431" s="2">
        <v>6.5370342112491224</v>
      </c>
      <c r="D431" s="2">
        <v>5.1282082583086641</v>
      </c>
      <c r="E431" s="2">
        <f t="shared" si="6"/>
        <v>11.665242469557786</v>
      </c>
    </row>
    <row r="432" spans="1:5" x14ac:dyDescent="0.25">
      <c r="A432" s="9">
        <v>431</v>
      </c>
      <c r="B432" s="12">
        <v>0.41041666666666599</v>
      </c>
      <c r="C432" s="2">
        <v>7.8237556077761159</v>
      </c>
      <c r="D432" s="2">
        <v>4.1668752098147523</v>
      </c>
      <c r="E432" s="2">
        <f t="shared" si="6"/>
        <v>11.990630817590869</v>
      </c>
    </row>
    <row r="433" spans="1:5" x14ac:dyDescent="0.25">
      <c r="A433" s="9">
        <v>432</v>
      </c>
      <c r="B433" s="12">
        <v>0.41250000000000597</v>
      </c>
      <c r="C433" s="2">
        <v>9.8099612414929656</v>
      </c>
      <c r="D433" s="2">
        <v>7.5283059175389875</v>
      </c>
      <c r="E433" s="2">
        <f t="shared" si="6"/>
        <v>17.338267159031954</v>
      </c>
    </row>
    <row r="434" spans="1:5" x14ac:dyDescent="0.25">
      <c r="A434" s="9">
        <v>433</v>
      </c>
      <c r="B434" s="12">
        <v>0.41319444444444398</v>
      </c>
      <c r="C434" s="2">
        <v>10.767815179906613</v>
      </c>
      <c r="D434" s="2">
        <v>6.4787133396404926</v>
      </c>
      <c r="E434" s="2">
        <f t="shared" si="6"/>
        <v>17.246528519547105</v>
      </c>
    </row>
    <row r="435" spans="1:5" x14ac:dyDescent="0.25">
      <c r="A435" s="9">
        <v>434</v>
      </c>
      <c r="B435" s="12">
        <v>0.41388888888888897</v>
      </c>
      <c r="C435" s="2">
        <v>6.7833185827204199</v>
      </c>
      <c r="D435" s="2">
        <v>5.1234473708304087</v>
      </c>
      <c r="E435" s="2">
        <f t="shared" si="6"/>
        <v>11.906765953550828</v>
      </c>
    </row>
    <row r="436" spans="1:5" x14ac:dyDescent="0.25">
      <c r="A436" s="9">
        <v>435</v>
      </c>
      <c r="B436" s="12">
        <v>0.41458333333333303</v>
      </c>
      <c r="C436" s="2">
        <v>8.1564683980834367</v>
      </c>
      <c r="D436" s="2">
        <v>4.9021271401104771</v>
      </c>
      <c r="E436" s="2">
        <f t="shared" si="6"/>
        <v>13.058595538193913</v>
      </c>
    </row>
    <row r="437" spans="1:5" x14ac:dyDescent="0.25">
      <c r="A437" s="9">
        <v>436</v>
      </c>
      <c r="B437" s="12">
        <v>0.41597222222222219</v>
      </c>
      <c r="C437" s="2">
        <v>8.5157322916348761</v>
      </c>
      <c r="D437" s="2">
        <v>5.82280953398236</v>
      </c>
      <c r="E437" s="2">
        <f t="shared" si="6"/>
        <v>14.338541825617236</v>
      </c>
    </row>
    <row r="438" spans="1:5" x14ac:dyDescent="0.25">
      <c r="A438" s="9">
        <v>437</v>
      </c>
      <c r="B438" s="12">
        <v>0.41805555555555302</v>
      </c>
      <c r="C438" s="2">
        <v>6.7840510269478438</v>
      </c>
      <c r="D438" s="2">
        <v>6.1018707846308793</v>
      </c>
      <c r="E438" s="2">
        <f t="shared" si="6"/>
        <v>12.885921811578722</v>
      </c>
    </row>
    <row r="439" spans="1:5" x14ac:dyDescent="0.25">
      <c r="A439" s="9">
        <v>438</v>
      </c>
      <c r="B439" s="12">
        <v>0.41944444444444401</v>
      </c>
      <c r="C439" s="2">
        <v>8.5950193792535181</v>
      </c>
      <c r="D439" s="2">
        <v>6.710409863582262</v>
      </c>
      <c r="E439" s="2">
        <f t="shared" si="6"/>
        <v>15.30542924283578</v>
      </c>
    </row>
    <row r="440" spans="1:5" x14ac:dyDescent="0.25">
      <c r="A440" s="9">
        <v>439</v>
      </c>
      <c r="B440" s="12">
        <v>0.42013888888888901</v>
      </c>
      <c r="C440" s="2">
        <v>8.3536790063173321</v>
      </c>
      <c r="D440" s="2">
        <v>6.8424939725943785</v>
      </c>
      <c r="E440" s="2">
        <f t="shared" si="6"/>
        <v>15.196172978911711</v>
      </c>
    </row>
    <row r="441" spans="1:5" x14ac:dyDescent="0.25">
      <c r="A441" s="9">
        <v>440</v>
      </c>
      <c r="B441" s="12">
        <v>0.42013888888888901</v>
      </c>
      <c r="C441" s="2">
        <v>5.3828852198858606</v>
      </c>
      <c r="D441" s="2">
        <v>7.6885891293069246</v>
      </c>
      <c r="E441" s="2">
        <f t="shared" si="6"/>
        <v>13.071474349192785</v>
      </c>
    </row>
    <row r="442" spans="1:5" x14ac:dyDescent="0.25">
      <c r="A442" s="9">
        <v>441</v>
      </c>
      <c r="B442" s="12">
        <v>0.422916666666666</v>
      </c>
      <c r="C442" s="2">
        <v>10.739799188207648</v>
      </c>
      <c r="D442" s="2">
        <v>6.0777001251258884</v>
      </c>
      <c r="E442" s="2">
        <f t="shared" si="6"/>
        <v>16.817499313333535</v>
      </c>
    </row>
    <row r="443" spans="1:5" x14ac:dyDescent="0.25">
      <c r="A443" s="9">
        <v>442</v>
      </c>
      <c r="B443" s="12">
        <v>0.42291666666666666</v>
      </c>
      <c r="C443" s="2">
        <v>10.255287331766716</v>
      </c>
      <c r="D443" s="2">
        <v>4.1646778771324806</v>
      </c>
      <c r="E443" s="2">
        <f t="shared" si="6"/>
        <v>14.419965208899196</v>
      </c>
    </row>
    <row r="444" spans="1:5" x14ac:dyDescent="0.25">
      <c r="A444" s="9">
        <v>443</v>
      </c>
      <c r="B444" s="12">
        <v>0.42291666666666666</v>
      </c>
      <c r="C444" s="2">
        <v>7.1942197943052459</v>
      </c>
      <c r="D444" s="2">
        <v>4.0288094729453414</v>
      </c>
      <c r="E444" s="2">
        <f t="shared" si="6"/>
        <v>11.223029267250588</v>
      </c>
    </row>
    <row r="445" spans="1:5" x14ac:dyDescent="0.25">
      <c r="A445" s="9">
        <v>444</v>
      </c>
      <c r="B445" s="12">
        <v>0.4236111111111111</v>
      </c>
      <c r="C445" s="2">
        <v>8.1908932767723623</v>
      </c>
      <c r="D445" s="2">
        <v>6.3944822534867392</v>
      </c>
      <c r="E445" s="2">
        <f t="shared" si="6"/>
        <v>14.585375530259101</v>
      </c>
    </row>
    <row r="446" spans="1:5" x14ac:dyDescent="0.25">
      <c r="A446" s="9">
        <v>445</v>
      </c>
      <c r="B446" s="12">
        <v>0.4236111111111111</v>
      </c>
      <c r="C446" s="2">
        <v>7.9482711264381845</v>
      </c>
      <c r="D446" s="2">
        <v>6.4219489120151376</v>
      </c>
      <c r="E446" s="2">
        <f t="shared" si="6"/>
        <v>14.370220038453322</v>
      </c>
    </row>
    <row r="447" spans="1:5" x14ac:dyDescent="0.25">
      <c r="A447" s="9">
        <v>446</v>
      </c>
      <c r="B447" s="12">
        <v>0.42430555555555299</v>
      </c>
      <c r="C447" s="2">
        <v>8.8687704092532123</v>
      </c>
      <c r="D447" s="2">
        <v>7.9726554155095064</v>
      </c>
      <c r="E447" s="2">
        <f t="shared" si="6"/>
        <v>16.84142582476272</v>
      </c>
    </row>
    <row r="448" spans="1:5" x14ac:dyDescent="0.25">
      <c r="A448" s="9">
        <v>447</v>
      </c>
      <c r="B448" s="12">
        <v>0.42499999999999999</v>
      </c>
      <c r="C448" s="2">
        <v>7.226081118198187</v>
      </c>
      <c r="D448" s="2">
        <v>7.4040345469527269</v>
      </c>
      <c r="E448" s="2">
        <f t="shared" si="6"/>
        <v>14.630115665150914</v>
      </c>
    </row>
    <row r="449" spans="1:5" x14ac:dyDescent="0.25">
      <c r="A449" s="9">
        <v>448</v>
      </c>
      <c r="B449" s="12">
        <v>0.42569444444444399</v>
      </c>
      <c r="C449" s="2">
        <v>6.7084261604663231</v>
      </c>
      <c r="D449" s="2">
        <v>7.9118625446333199</v>
      </c>
      <c r="E449" s="2">
        <f t="shared" si="6"/>
        <v>14.620288705099643</v>
      </c>
    </row>
    <row r="450" spans="1:5" x14ac:dyDescent="0.25">
      <c r="A450" s="9">
        <v>449</v>
      </c>
      <c r="B450" s="12">
        <v>0.42569444444444443</v>
      </c>
      <c r="C450" s="2">
        <v>9.8641621143223368</v>
      </c>
      <c r="D450" s="2">
        <v>6.8243049409466838</v>
      </c>
      <c r="E450" s="2">
        <f t="shared" si="6"/>
        <v>16.688467055269022</v>
      </c>
    </row>
    <row r="451" spans="1:5" x14ac:dyDescent="0.25">
      <c r="A451" s="9">
        <v>450</v>
      </c>
      <c r="B451" s="12">
        <v>0.42638888888888599</v>
      </c>
      <c r="C451" s="2">
        <v>6.7902768028809479</v>
      </c>
      <c r="D451" s="2">
        <v>4.2541581469161045</v>
      </c>
      <c r="E451" s="2">
        <f t="shared" ref="E451:E514" si="7">C451+D451</f>
        <v>11.044434949797052</v>
      </c>
    </row>
    <row r="452" spans="1:5" x14ac:dyDescent="0.25">
      <c r="A452" s="9">
        <v>451</v>
      </c>
      <c r="B452" s="12">
        <v>0.42638888888888887</v>
      </c>
      <c r="C452" s="2">
        <v>8.2313608203375352</v>
      </c>
      <c r="D452" s="2">
        <v>5.0387279885250402</v>
      </c>
      <c r="E452" s="2">
        <f t="shared" si="7"/>
        <v>13.270088808862575</v>
      </c>
    </row>
    <row r="453" spans="1:5" x14ac:dyDescent="0.25">
      <c r="A453" s="9">
        <v>452</v>
      </c>
      <c r="B453" s="12">
        <v>0.42708333333333331</v>
      </c>
      <c r="C453" s="2">
        <v>8.0500808740501117</v>
      </c>
      <c r="D453" s="2">
        <v>6.733115634632405</v>
      </c>
      <c r="E453" s="2">
        <f t="shared" si="7"/>
        <v>14.783196508682517</v>
      </c>
    </row>
    <row r="454" spans="1:5" x14ac:dyDescent="0.25">
      <c r="A454" s="9">
        <v>453</v>
      </c>
      <c r="B454" s="12">
        <v>0.42847222222222198</v>
      </c>
      <c r="C454" s="2">
        <v>8.7632984405041654</v>
      </c>
      <c r="D454" s="2">
        <v>5.6918240913113802</v>
      </c>
      <c r="E454" s="2">
        <f t="shared" si="7"/>
        <v>14.455122531815546</v>
      </c>
    </row>
    <row r="455" spans="1:5" x14ac:dyDescent="0.25">
      <c r="A455" s="9">
        <v>454</v>
      </c>
      <c r="B455" s="12">
        <v>0.4284722222222222</v>
      </c>
      <c r="C455" s="2">
        <v>7.331186864833521</v>
      </c>
      <c r="D455" s="2">
        <v>6.1337321085238194</v>
      </c>
      <c r="E455" s="2">
        <f t="shared" si="7"/>
        <v>13.46491897335734</v>
      </c>
    </row>
    <row r="456" spans="1:5" x14ac:dyDescent="0.25">
      <c r="A456" s="9">
        <v>455</v>
      </c>
      <c r="B456" s="12">
        <v>0.4291666666666667</v>
      </c>
      <c r="C456" s="2">
        <v>8.8577837458418536</v>
      </c>
      <c r="D456" s="2">
        <v>6.5233924375133512</v>
      </c>
      <c r="E456" s="2">
        <f t="shared" si="7"/>
        <v>15.381176183355205</v>
      </c>
    </row>
    <row r="457" spans="1:5" x14ac:dyDescent="0.25">
      <c r="A457" s="9">
        <v>456</v>
      </c>
      <c r="B457" s="12">
        <v>0.42986111111111108</v>
      </c>
      <c r="C457" s="2">
        <v>5.5288247322000794</v>
      </c>
      <c r="D457" s="2">
        <v>5.1987670522171694</v>
      </c>
      <c r="E457" s="2">
        <f t="shared" si="7"/>
        <v>10.72759178441725</v>
      </c>
    </row>
    <row r="458" spans="1:5" x14ac:dyDescent="0.25">
      <c r="A458" s="9">
        <v>457</v>
      </c>
      <c r="B458" s="12">
        <v>0.43055555555555303</v>
      </c>
      <c r="C458" s="2">
        <v>5.9371623889889218</v>
      </c>
      <c r="D458" s="2">
        <v>4.66933194982757</v>
      </c>
      <c r="E458" s="2">
        <f t="shared" si="7"/>
        <v>10.606494338816493</v>
      </c>
    </row>
    <row r="459" spans="1:5" x14ac:dyDescent="0.25">
      <c r="A459" s="9">
        <v>458</v>
      </c>
      <c r="B459" s="12">
        <v>0.43055555555555558</v>
      </c>
      <c r="C459" s="2">
        <v>5.9291055024872588</v>
      </c>
      <c r="D459" s="2">
        <v>4.6793420209356977</v>
      </c>
      <c r="E459" s="2">
        <f t="shared" si="7"/>
        <v>10.608447523422956</v>
      </c>
    </row>
    <row r="460" spans="1:5" x14ac:dyDescent="0.25">
      <c r="A460" s="9">
        <v>459</v>
      </c>
      <c r="B460" s="12">
        <v>0.43124999999999997</v>
      </c>
      <c r="C460" s="2">
        <v>9.8577532273323776</v>
      </c>
      <c r="D460" s="2">
        <v>4.6477248451185647</v>
      </c>
      <c r="E460" s="2">
        <f t="shared" si="7"/>
        <v>14.505478072450941</v>
      </c>
    </row>
    <row r="461" spans="1:5" x14ac:dyDescent="0.25">
      <c r="A461" s="9">
        <v>460</v>
      </c>
      <c r="B461" s="12">
        <v>0.43125000000000002</v>
      </c>
      <c r="C461" s="2">
        <v>8.6911526841029083</v>
      </c>
      <c r="D461" s="2">
        <v>4.9566942350535603</v>
      </c>
      <c r="E461" s="2">
        <f t="shared" si="7"/>
        <v>13.647846919156468</v>
      </c>
    </row>
    <row r="462" spans="1:5" x14ac:dyDescent="0.25">
      <c r="A462" s="9">
        <v>461</v>
      </c>
      <c r="B462" s="12">
        <v>0.43263888888888602</v>
      </c>
      <c r="C462" s="2">
        <v>6.3343302713095495</v>
      </c>
      <c r="D462" s="2">
        <v>4.7603991821039457</v>
      </c>
      <c r="E462" s="2">
        <f t="shared" si="7"/>
        <v>11.094729453413496</v>
      </c>
    </row>
    <row r="463" spans="1:5" x14ac:dyDescent="0.25">
      <c r="A463" s="9">
        <v>462</v>
      </c>
      <c r="B463" s="12">
        <v>0.43263888888888885</v>
      </c>
      <c r="C463" s="2">
        <v>9.9714651936399434</v>
      </c>
      <c r="D463" s="2">
        <v>5.0381176183355203</v>
      </c>
      <c r="E463" s="2">
        <f t="shared" si="7"/>
        <v>15.009582811975463</v>
      </c>
    </row>
    <row r="464" spans="1:5" x14ac:dyDescent="0.25">
      <c r="A464" s="9">
        <v>463</v>
      </c>
      <c r="B464" s="12">
        <v>0.43263888888888885</v>
      </c>
      <c r="C464" s="2">
        <v>9.3690298165837582</v>
      </c>
      <c r="D464" s="2">
        <v>5.4955290383617665</v>
      </c>
      <c r="E464" s="2">
        <f t="shared" si="7"/>
        <v>14.864558854945525</v>
      </c>
    </row>
    <row r="465" spans="1:5" x14ac:dyDescent="0.25">
      <c r="A465" s="9">
        <v>464</v>
      </c>
      <c r="B465" s="12">
        <v>0.43263888888888902</v>
      </c>
      <c r="C465" s="2">
        <v>7.2247993408001951</v>
      </c>
      <c r="D465" s="2">
        <v>5.1793572801904357</v>
      </c>
      <c r="E465" s="2">
        <f t="shared" si="7"/>
        <v>12.40415662099063</v>
      </c>
    </row>
    <row r="466" spans="1:5" x14ac:dyDescent="0.25">
      <c r="A466" s="9">
        <v>465</v>
      </c>
      <c r="B466" s="12">
        <v>0.43263888888888902</v>
      </c>
      <c r="C466" s="2">
        <v>7.5901058992278818</v>
      </c>
      <c r="D466" s="2">
        <v>6.1759697256386001</v>
      </c>
      <c r="E466" s="2">
        <f t="shared" si="7"/>
        <v>13.766075624866481</v>
      </c>
    </row>
    <row r="467" spans="1:5" x14ac:dyDescent="0.25">
      <c r="A467" s="9">
        <v>466</v>
      </c>
      <c r="B467" s="12">
        <v>0.43402777777777701</v>
      </c>
      <c r="C467" s="2">
        <v>9.4578386791589093</v>
      </c>
      <c r="D467" s="2">
        <v>7.3920712912381354</v>
      </c>
      <c r="E467" s="2">
        <f t="shared" si="7"/>
        <v>16.849909970397043</v>
      </c>
    </row>
    <row r="468" spans="1:5" x14ac:dyDescent="0.25">
      <c r="A468" s="9">
        <v>467</v>
      </c>
      <c r="B468" s="12">
        <v>0.43402777777777773</v>
      </c>
      <c r="C468" s="2">
        <v>7.6758018738364822</v>
      </c>
      <c r="D468" s="2">
        <v>4.0778832361827444</v>
      </c>
      <c r="E468" s="2">
        <f t="shared" si="7"/>
        <v>11.753685110019227</v>
      </c>
    </row>
    <row r="469" spans="1:5" x14ac:dyDescent="0.25">
      <c r="A469" s="9">
        <v>468</v>
      </c>
      <c r="B469" s="12">
        <v>0.43402777777777773</v>
      </c>
      <c r="C469" s="2">
        <v>8.4241767632068854</v>
      </c>
      <c r="D469" s="2">
        <v>4.1643116550187687</v>
      </c>
      <c r="E469" s="2">
        <f t="shared" si="7"/>
        <v>12.588488418225655</v>
      </c>
    </row>
    <row r="470" spans="1:5" x14ac:dyDescent="0.25">
      <c r="A470" s="9">
        <v>469</v>
      </c>
      <c r="B470" s="12">
        <v>0.43472222222221901</v>
      </c>
      <c r="C470" s="2">
        <v>8.379314554277169</v>
      </c>
      <c r="D470" s="2">
        <v>6.0336313974425488</v>
      </c>
      <c r="E470" s="2">
        <f t="shared" si="7"/>
        <v>14.412945951719717</v>
      </c>
    </row>
    <row r="471" spans="1:5" x14ac:dyDescent="0.25">
      <c r="A471" s="9">
        <v>470</v>
      </c>
      <c r="B471" s="12">
        <v>0.43472222222222223</v>
      </c>
      <c r="C471" s="2">
        <v>9.6911221655934323</v>
      </c>
      <c r="D471" s="2">
        <v>6.3585924863429675</v>
      </c>
      <c r="E471" s="2">
        <f t="shared" si="7"/>
        <v>16.049714651936398</v>
      </c>
    </row>
    <row r="472" spans="1:5" x14ac:dyDescent="0.25">
      <c r="A472" s="9">
        <v>471</v>
      </c>
      <c r="B472" s="12">
        <v>0.43541666666666662</v>
      </c>
      <c r="C472" s="2">
        <v>5.8886379589220859</v>
      </c>
      <c r="D472" s="2">
        <v>4.6300241096224859</v>
      </c>
      <c r="E472" s="2">
        <f t="shared" si="7"/>
        <v>10.518662068544572</v>
      </c>
    </row>
    <row r="473" spans="1:5" x14ac:dyDescent="0.25">
      <c r="A473" s="9">
        <v>472</v>
      </c>
      <c r="B473" s="12">
        <v>0.43541666666666662</v>
      </c>
      <c r="C473" s="2">
        <v>8.9015472884304323</v>
      </c>
      <c r="D473" s="2">
        <v>6.9414960173345133</v>
      </c>
      <c r="E473" s="2">
        <f t="shared" si="7"/>
        <v>15.843043305764946</v>
      </c>
    </row>
    <row r="474" spans="1:5" x14ac:dyDescent="0.25">
      <c r="A474" s="9">
        <v>473</v>
      </c>
      <c r="B474" s="12">
        <v>0.43541666666666662</v>
      </c>
      <c r="C474" s="2">
        <v>10.031342509231848</v>
      </c>
      <c r="D474" s="2">
        <v>6.0342417676320688</v>
      </c>
      <c r="E474" s="2">
        <f t="shared" si="7"/>
        <v>16.065584276863916</v>
      </c>
    </row>
    <row r="475" spans="1:5" x14ac:dyDescent="0.25">
      <c r="A475" s="9">
        <v>474</v>
      </c>
      <c r="B475" s="12">
        <v>0.43541666666666701</v>
      </c>
      <c r="C475" s="2">
        <v>6.1816156498916595</v>
      </c>
      <c r="D475" s="2">
        <v>4.4619281594286937</v>
      </c>
      <c r="E475" s="2">
        <f t="shared" si="7"/>
        <v>10.643543809320352</v>
      </c>
    </row>
    <row r="476" spans="1:5" x14ac:dyDescent="0.25">
      <c r="A476" s="9">
        <v>475</v>
      </c>
      <c r="B476" s="12">
        <v>0.43541666666666701</v>
      </c>
      <c r="C476" s="2">
        <v>9.9797051911984624</v>
      </c>
      <c r="D476" s="2">
        <v>6.6984466078676714</v>
      </c>
      <c r="E476" s="2">
        <f t="shared" si="7"/>
        <v>16.678151799066136</v>
      </c>
    </row>
    <row r="477" spans="1:5" x14ac:dyDescent="0.25">
      <c r="A477" s="9">
        <v>476</v>
      </c>
      <c r="B477" s="12">
        <v>0.436805555555553</v>
      </c>
      <c r="C477" s="2">
        <v>10.233130893887143</v>
      </c>
      <c r="D477" s="2">
        <v>7.5142674031800283</v>
      </c>
      <c r="E477" s="2">
        <f t="shared" si="7"/>
        <v>17.747398297067171</v>
      </c>
    </row>
    <row r="478" spans="1:5" x14ac:dyDescent="0.25">
      <c r="A478" s="9">
        <v>477</v>
      </c>
      <c r="B478" s="12">
        <v>0.436805555555555</v>
      </c>
      <c r="C478" s="2">
        <v>6.3445844904934843</v>
      </c>
      <c r="D478" s="2">
        <v>4.2398754844813382</v>
      </c>
      <c r="E478" s="2">
        <f t="shared" si="7"/>
        <v>10.584459974974823</v>
      </c>
    </row>
    <row r="479" spans="1:5" x14ac:dyDescent="0.25">
      <c r="A479" s="9">
        <v>478</v>
      </c>
      <c r="B479" s="12">
        <v>0.4368055555555555</v>
      </c>
      <c r="C479" s="2">
        <v>6.9550767540513316</v>
      </c>
      <c r="D479" s="2">
        <v>5.2998443556016728</v>
      </c>
      <c r="E479" s="2">
        <f t="shared" si="7"/>
        <v>12.254921109653004</v>
      </c>
    </row>
    <row r="480" spans="1:5" x14ac:dyDescent="0.25">
      <c r="A480" s="9">
        <v>479</v>
      </c>
      <c r="B480" s="12">
        <v>0.4375</v>
      </c>
      <c r="C480" s="2">
        <v>6.6093630787072364</v>
      </c>
      <c r="D480" s="2">
        <v>4.1408734397412026</v>
      </c>
      <c r="E480" s="2">
        <f t="shared" si="7"/>
        <v>10.750236518448439</v>
      </c>
    </row>
    <row r="481" spans="1:5" x14ac:dyDescent="0.25">
      <c r="A481" s="9">
        <v>480</v>
      </c>
      <c r="B481" s="12">
        <v>0.4375</v>
      </c>
      <c r="C481" s="2">
        <v>5.2243110446485792</v>
      </c>
      <c r="D481" s="2">
        <v>4.3579210791344947</v>
      </c>
      <c r="E481" s="2">
        <f t="shared" si="7"/>
        <v>9.5822321237830739</v>
      </c>
    </row>
    <row r="482" spans="1:5" x14ac:dyDescent="0.25">
      <c r="A482" s="9">
        <v>481</v>
      </c>
      <c r="B482" s="12">
        <v>0.438194444444444</v>
      </c>
      <c r="C482" s="2">
        <v>7.5373699148533593</v>
      </c>
      <c r="D482" s="2">
        <v>7.0778527176732684</v>
      </c>
      <c r="E482" s="2">
        <f t="shared" si="7"/>
        <v>14.615222632526628</v>
      </c>
    </row>
    <row r="483" spans="1:5" x14ac:dyDescent="0.25">
      <c r="A483" s="9">
        <v>482</v>
      </c>
      <c r="B483" s="12">
        <v>0.438194444444444</v>
      </c>
      <c r="C483" s="2">
        <v>6.4491409039582503</v>
      </c>
      <c r="D483" s="2">
        <v>6.0297250282296213</v>
      </c>
      <c r="E483" s="2">
        <f t="shared" si="7"/>
        <v>12.478865932187873</v>
      </c>
    </row>
    <row r="484" spans="1:5" x14ac:dyDescent="0.25">
      <c r="A484" s="9">
        <v>483</v>
      </c>
      <c r="B484" s="12">
        <v>0.438194444444444</v>
      </c>
      <c r="C484" s="2">
        <v>6.185827204199347</v>
      </c>
      <c r="D484" s="2">
        <v>6.1662038026062813</v>
      </c>
      <c r="E484" s="2">
        <f t="shared" si="7"/>
        <v>12.352031006805628</v>
      </c>
    </row>
    <row r="485" spans="1:5" x14ac:dyDescent="0.25">
      <c r="A485" s="9">
        <v>484</v>
      </c>
      <c r="B485" s="12">
        <v>0.4381944444444445</v>
      </c>
      <c r="C485" s="2">
        <v>8.4864345225379196</v>
      </c>
      <c r="D485" s="2">
        <v>5.8015686513870666</v>
      </c>
      <c r="E485" s="2">
        <f t="shared" si="7"/>
        <v>14.288003173924986</v>
      </c>
    </row>
    <row r="486" spans="1:5" x14ac:dyDescent="0.25">
      <c r="A486" s="9">
        <v>485</v>
      </c>
      <c r="B486" s="12">
        <v>0.438888888888886</v>
      </c>
      <c r="C486" s="2">
        <v>9.2732627338480782</v>
      </c>
      <c r="D486" s="2">
        <v>7.6965239417706837</v>
      </c>
      <c r="E486" s="2">
        <f t="shared" si="7"/>
        <v>16.969786675618764</v>
      </c>
    </row>
    <row r="487" spans="1:5" x14ac:dyDescent="0.25">
      <c r="A487" s="9">
        <v>486</v>
      </c>
      <c r="B487" s="12">
        <v>0.43958333333333299</v>
      </c>
      <c r="C487" s="2">
        <v>10.188818018127995</v>
      </c>
      <c r="D487" s="2">
        <v>6.8014770958586386</v>
      </c>
      <c r="E487" s="2">
        <f t="shared" si="7"/>
        <v>16.990295113986633</v>
      </c>
    </row>
    <row r="488" spans="1:5" x14ac:dyDescent="0.25">
      <c r="A488" s="9">
        <v>487</v>
      </c>
      <c r="B488" s="12">
        <v>0.44027777777777777</v>
      </c>
      <c r="C488" s="2">
        <v>5.5910824915311137</v>
      </c>
      <c r="D488" s="2">
        <v>7.5377056184575943</v>
      </c>
      <c r="E488" s="2">
        <f t="shared" si="7"/>
        <v>13.128788109988708</v>
      </c>
    </row>
    <row r="489" spans="1:5" x14ac:dyDescent="0.25">
      <c r="A489" s="9">
        <v>488</v>
      </c>
      <c r="B489" s="12">
        <v>0.44097222222222199</v>
      </c>
      <c r="C489" s="2">
        <v>10.005340739158299</v>
      </c>
      <c r="D489" s="2">
        <v>7.9162572099978643</v>
      </c>
      <c r="E489" s="2">
        <f t="shared" si="7"/>
        <v>17.921597949156165</v>
      </c>
    </row>
    <row r="490" spans="1:5" x14ac:dyDescent="0.25">
      <c r="A490" s="9">
        <v>489</v>
      </c>
      <c r="B490" s="12">
        <v>0.44097222222222199</v>
      </c>
      <c r="C490" s="2">
        <v>6.6972563859981076</v>
      </c>
      <c r="D490" s="2">
        <v>6.7985473189489429</v>
      </c>
      <c r="E490" s="2">
        <f t="shared" si="7"/>
        <v>13.495803704947051</v>
      </c>
    </row>
    <row r="491" spans="1:5" x14ac:dyDescent="0.25">
      <c r="A491" s="9">
        <v>490</v>
      </c>
      <c r="B491" s="12">
        <v>0.44097222222222227</v>
      </c>
      <c r="C491" s="2">
        <v>8.4247260963774533</v>
      </c>
      <c r="D491" s="2">
        <v>4.7595446638386179</v>
      </c>
      <c r="E491" s="2">
        <f t="shared" si="7"/>
        <v>13.184270760216071</v>
      </c>
    </row>
    <row r="492" spans="1:5" x14ac:dyDescent="0.25">
      <c r="A492" s="9">
        <v>491</v>
      </c>
      <c r="B492" s="12">
        <v>0.44236111111111098</v>
      </c>
      <c r="C492" s="2">
        <v>8.0121768852809225</v>
      </c>
      <c r="D492" s="2">
        <v>5.0659504989776298</v>
      </c>
      <c r="E492" s="2">
        <f t="shared" si="7"/>
        <v>13.078127384258552</v>
      </c>
    </row>
    <row r="493" spans="1:5" x14ac:dyDescent="0.25">
      <c r="A493" s="9">
        <v>492</v>
      </c>
      <c r="B493" s="12">
        <v>0.44236111111111115</v>
      </c>
      <c r="C493" s="2">
        <v>9.3979613635670027</v>
      </c>
      <c r="D493" s="2">
        <v>5.5374004333628344</v>
      </c>
      <c r="E493" s="2">
        <f t="shared" si="7"/>
        <v>14.935361796929836</v>
      </c>
    </row>
    <row r="494" spans="1:5" x14ac:dyDescent="0.25">
      <c r="A494" s="9">
        <v>493</v>
      </c>
      <c r="B494" s="12">
        <v>0.44305555555555298</v>
      </c>
      <c r="C494" s="2">
        <v>6.4222235786004216</v>
      </c>
      <c r="D494" s="2">
        <v>6.0744041261024808</v>
      </c>
      <c r="E494" s="2">
        <f t="shared" si="7"/>
        <v>12.496627704702902</v>
      </c>
    </row>
    <row r="495" spans="1:5" x14ac:dyDescent="0.25">
      <c r="A495" s="9">
        <v>494</v>
      </c>
      <c r="B495" s="12">
        <v>0.44374999999999998</v>
      </c>
      <c r="C495" s="2">
        <v>9.9264198736533711</v>
      </c>
      <c r="D495" s="2">
        <v>6.2409131138035221</v>
      </c>
      <c r="E495" s="2">
        <f t="shared" si="7"/>
        <v>16.167332987456895</v>
      </c>
    </row>
    <row r="496" spans="1:5" x14ac:dyDescent="0.25">
      <c r="A496" s="9">
        <v>495</v>
      </c>
      <c r="B496" s="12">
        <v>0.44374999999999998</v>
      </c>
      <c r="C496" s="2">
        <v>6.3165684987945188</v>
      </c>
      <c r="D496" s="2">
        <v>7.5159764397106841</v>
      </c>
      <c r="E496" s="2">
        <f t="shared" si="7"/>
        <v>13.832544938505203</v>
      </c>
    </row>
    <row r="497" spans="1:5" x14ac:dyDescent="0.25">
      <c r="A497" s="9">
        <v>496</v>
      </c>
      <c r="B497" s="12">
        <v>0.44375000000000003</v>
      </c>
      <c r="C497" s="2">
        <v>9.5376750999481192</v>
      </c>
      <c r="D497" s="2">
        <v>7.0448927274391924</v>
      </c>
      <c r="E497" s="2">
        <f t="shared" si="7"/>
        <v>16.582567827387312</v>
      </c>
    </row>
    <row r="498" spans="1:5" x14ac:dyDescent="0.25">
      <c r="A498" s="9">
        <v>497</v>
      </c>
      <c r="B498" s="12">
        <v>0.44444444444444442</v>
      </c>
      <c r="C498" s="2">
        <v>10.402508621478926</v>
      </c>
      <c r="D498" s="2">
        <v>6.3629871517075109</v>
      </c>
      <c r="E498" s="2">
        <f t="shared" si="7"/>
        <v>16.765495773186437</v>
      </c>
    </row>
    <row r="499" spans="1:5" x14ac:dyDescent="0.25">
      <c r="A499" s="9">
        <v>498</v>
      </c>
      <c r="B499" s="12">
        <v>0.44513888888888598</v>
      </c>
      <c r="C499" s="2">
        <v>10.112277596362194</v>
      </c>
      <c r="D499" s="2">
        <v>4.7928708761864067</v>
      </c>
      <c r="E499" s="2">
        <f t="shared" si="7"/>
        <v>14.9051484725486</v>
      </c>
    </row>
    <row r="500" spans="1:5" x14ac:dyDescent="0.25">
      <c r="A500" s="9">
        <v>499</v>
      </c>
      <c r="B500" s="12">
        <v>0.44513888888888892</v>
      </c>
      <c r="C500" s="2">
        <v>7.4073610644856105</v>
      </c>
      <c r="D500" s="2">
        <v>4.0517593920712915</v>
      </c>
      <c r="E500" s="2">
        <f t="shared" si="7"/>
        <v>11.459120456556903</v>
      </c>
    </row>
    <row r="501" spans="1:5" x14ac:dyDescent="0.25">
      <c r="A501" s="9">
        <v>500</v>
      </c>
      <c r="B501" s="12">
        <v>0.44513888888888897</v>
      </c>
      <c r="C501" s="2">
        <v>7.2379833368938264</v>
      </c>
      <c r="D501" s="2">
        <v>5.5255592516861478</v>
      </c>
      <c r="E501" s="2">
        <f t="shared" si="7"/>
        <v>12.763542588579973</v>
      </c>
    </row>
    <row r="502" spans="1:5" x14ac:dyDescent="0.25">
      <c r="A502" s="9">
        <v>501</v>
      </c>
      <c r="B502" s="12">
        <v>0.44722222222221902</v>
      </c>
      <c r="C502" s="2">
        <v>8.629261146885586</v>
      </c>
      <c r="D502" s="2">
        <v>4.6640827661976987</v>
      </c>
      <c r="E502" s="2">
        <f t="shared" si="7"/>
        <v>13.293343913083284</v>
      </c>
    </row>
    <row r="503" spans="1:5" x14ac:dyDescent="0.25">
      <c r="A503" s="9">
        <v>502</v>
      </c>
      <c r="B503" s="12">
        <v>0.44722222222222219</v>
      </c>
      <c r="C503" s="2">
        <v>10.709768974883268</v>
      </c>
      <c r="D503" s="2">
        <v>6.6369212927640611</v>
      </c>
      <c r="E503" s="2">
        <f t="shared" si="7"/>
        <v>17.346690267647329</v>
      </c>
    </row>
    <row r="504" spans="1:5" x14ac:dyDescent="0.25">
      <c r="A504" s="9">
        <v>503</v>
      </c>
      <c r="B504" s="12">
        <v>0.44791666666666602</v>
      </c>
      <c r="C504" s="2">
        <v>9.9961851863155005</v>
      </c>
      <c r="D504" s="2">
        <v>6.3478499710074159</v>
      </c>
      <c r="E504" s="2">
        <f t="shared" si="7"/>
        <v>16.344035157322917</v>
      </c>
    </row>
    <row r="505" spans="1:5" x14ac:dyDescent="0.25">
      <c r="A505" s="9">
        <v>504</v>
      </c>
      <c r="B505" s="12">
        <v>0.44791666666666669</v>
      </c>
      <c r="C505" s="2">
        <v>9.6837977233191932</v>
      </c>
      <c r="D505" s="2">
        <v>4.9430219428083131</v>
      </c>
      <c r="E505" s="2">
        <f t="shared" si="7"/>
        <v>14.626819666127506</v>
      </c>
    </row>
    <row r="506" spans="1:5" x14ac:dyDescent="0.25">
      <c r="A506" s="9">
        <v>505</v>
      </c>
      <c r="B506" s="12">
        <v>0.44791666666666669</v>
      </c>
      <c r="C506" s="2">
        <v>8.5908078249458306</v>
      </c>
      <c r="D506" s="2">
        <v>6.1273842585528122</v>
      </c>
      <c r="E506" s="2">
        <f t="shared" si="7"/>
        <v>14.718192083498643</v>
      </c>
    </row>
    <row r="507" spans="1:5" x14ac:dyDescent="0.25">
      <c r="A507" s="9">
        <v>506</v>
      </c>
      <c r="B507" s="12">
        <v>0.44861111111111113</v>
      </c>
      <c r="C507" s="2">
        <v>7.1284829248939481</v>
      </c>
      <c r="D507" s="2">
        <v>7.2015137180700091</v>
      </c>
      <c r="E507" s="2">
        <f t="shared" si="7"/>
        <v>14.329996642963957</v>
      </c>
    </row>
    <row r="508" spans="1:5" x14ac:dyDescent="0.25">
      <c r="A508" s="9">
        <v>507</v>
      </c>
      <c r="B508" s="12">
        <v>0.44930555555555302</v>
      </c>
      <c r="C508" s="2">
        <v>7.2313913388470104</v>
      </c>
      <c r="D508" s="2">
        <v>5.4867397076326796</v>
      </c>
      <c r="E508" s="2">
        <f t="shared" si="7"/>
        <v>12.718131046479691</v>
      </c>
    </row>
    <row r="509" spans="1:5" x14ac:dyDescent="0.25">
      <c r="A509" s="9">
        <v>508</v>
      </c>
      <c r="B509" s="12">
        <v>0.44930555555555501</v>
      </c>
      <c r="C509" s="2">
        <v>6.2942289498580895</v>
      </c>
      <c r="D509" s="2">
        <v>5.9418317209387492</v>
      </c>
      <c r="E509" s="2">
        <f t="shared" si="7"/>
        <v>12.236060670796839</v>
      </c>
    </row>
    <row r="510" spans="1:5" x14ac:dyDescent="0.25">
      <c r="A510" s="9">
        <v>509</v>
      </c>
      <c r="B510" s="12">
        <v>0.44930555555555501</v>
      </c>
      <c r="C510" s="2">
        <v>6.4295480208746607</v>
      </c>
      <c r="D510" s="2">
        <v>5.1417584765160065</v>
      </c>
      <c r="E510" s="2">
        <f t="shared" si="7"/>
        <v>11.571306497390667</v>
      </c>
    </row>
    <row r="511" spans="1:5" x14ac:dyDescent="0.25">
      <c r="A511" s="9">
        <v>510</v>
      </c>
      <c r="B511" s="12">
        <v>0.44930555555555557</v>
      </c>
      <c r="C511" s="2">
        <v>6.7369914853358566</v>
      </c>
      <c r="D511" s="2">
        <v>4.3520615253151034</v>
      </c>
      <c r="E511" s="2">
        <f t="shared" si="7"/>
        <v>11.089053010650961</v>
      </c>
    </row>
    <row r="512" spans="1:5" x14ac:dyDescent="0.25">
      <c r="A512" s="9">
        <v>511</v>
      </c>
      <c r="B512" s="12">
        <v>0.45</v>
      </c>
      <c r="C512" s="2">
        <v>10.621509445478683</v>
      </c>
      <c r="D512" s="2">
        <v>6.7730338450270082</v>
      </c>
      <c r="E512" s="2">
        <f t="shared" si="7"/>
        <v>17.394543290505691</v>
      </c>
    </row>
    <row r="513" spans="1:5" x14ac:dyDescent="0.25">
      <c r="A513" s="9">
        <v>512</v>
      </c>
      <c r="B513" s="12">
        <v>0.45069444444444401</v>
      </c>
      <c r="C513" s="2">
        <v>8.7094637897885061</v>
      </c>
      <c r="D513" s="2">
        <v>5.9076509903256325</v>
      </c>
      <c r="E513" s="2">
        <f t="shared" si="7"/>
        <v>14.617114780114139</v>
      </c>
    </row>
    <row r="514" spans="1:5" x14ac:dyDescent="0.25">
      <c r="A514" s="9">
        <v>513</v>
      </c>
      <c r="B514" s="12">
        <v>0.45138888888888601</v>
      </c>
      <c r="C514" s="2">
        <v>5.7373882259590445</v>
      </c>
      <c r="D514" s="2">
        <v>7.6536759544663839</v>
      </c>
      <c r="E514" s="2">
        <f t="shared" si="7"/>
        <v>13.391064180425428</v>
      </c>
    </row>
    <row r="515" spans="1:5" x14ac:dyDescent="0.25">
      <c r="A515" s="9">
        <v>514</v>
      </c>
      <c r="B515" s="12">
        <v>0.452083333333333</v>
      </c>
      <c r="C515" s="2">
        <v>6.2273934141056548</v>
      </c>
      <c r="D515" s="2">
        <v>7.9401837214270454</v>
      </c>
      <c r="E515" s="2">
        <f t="shared" ref="E515:E578" si="8">C515+D515</f>
        <v>14.167577135532699</v>
      </c>
    </row>
    <row r="516" spans="1:5" x14ac:dyDescent="0.25">
      <c r="A516" s="9">
        <v>515</v>
      </c>
      <c r="B516" s="12">
        <v>0.452083333333333</v>
      </c>
      <c r="C516" s="2">
        <v>10.684865871150853</v>
      </c>
      <c r="D516" s="2">
        <v>7.5844599749748216</v>
      </c>
      <c r="E516" s="2">
        <f t="shared" si="8"/>
        <v>18.269325846125675</v>
      </c>
    </row>
    <row r="517" spans="1:5" x14ac:dyDescent="0.25">
      <c r="A517" s="9">
        <v>516</v>
      </c>
      <c r="B517" s="12">
        <v>0.45277777777777778</v>
      </c>
      <c r="C517" s="2">
        <v>10.582689901425214</v>
      </c>
      <c r="D517" s="2">
        <v>5.911801507614368</v>
      </c>
      <c r="E517" s="2">
        <f t="shared" si="8"/>
        <v>16.494491409039583</v>
      </c>
    </row>
    <row r="518" spans="1:5" x14ac:dyDescent="0.25">
      <c r="A518" s="9">
        <v>517</v>
      </c>
      <c r="B518" s="12">
        <v>0.45347222222222222</v>
      </c>
      <c r="C518" s="2">
        <v>6.9241309854426714</v>
      </c>
      <c r="D518" s="2">
        <v>4.8340098269600515</v>
      </c>
      <c r="E518" s="2">
        <f t="shared" si="8"/>
        <v>11.758140812402722</v>
      </c>
    </row>
    <row r="519" spans="1:5" x14ac:dyDescent="0.25">
      <c r="A519" s="9">
        <v>518</v>
      </c>
      <c r="B519" s="12">
        <v>0.45555555555555599</v>
      </c>
      <c r="C519" s="2">
        <v>9.2604449598681597</v>
      </c>
      <c r="D519" s="2">
        <v>7.2970976897488331</v>
      </c>
      <c r="E519" s="2">
        <f t="shared" si="8"/>
        <v>16.557542649616991</v>
      </c>
    </row>
    <row r="520" spans="1:5" x14ac:dyDescent="0.25">
      <c r="A520" s="9">
        <v>519</v>
      </c>
      <c r="B520" s="12">
        <v>0.45694444444444443</v>
      </c>
      <c r="C520" s="2">
        <v>8.7715384380626844</v>
      </c>
      <c r="D520" s="2">
        <v>5.3887142551957758</v>
      </c>
      <c r="E520" s="2">
        <f t="shared" si="8"/>
        <v>14.16025269325846</v>
      </c>
    </row>
    <row r="521" spans="1:5" x14ac:dyDescent="0.25">
      <c r="A521" s="9">
        <v>520</v>
      </c>
      <c r="B521" s="12">
        <v>0.45763888888888599</v>
      </c>
      <c r="C521" s="2">
        <v>9.870937223426008</v>
      </c>
      <c r="D521" s="2">
        <v>7.1622058778649249</v>
      </c>
      <c r="E521" s="2">
        <f t="shared" si="8"/>
        <v>17.033143101290932</v>
      </c>
    </row>
    <row r="522" spans="1:5" x14ac:dyDescent="0.25">
      <c r="A522" s="9">
        <v>521</v>
      </c>
      <c r="B522" s="12">
        <v>0.45763888888888887</v>
      </c>
      <c r="C522" s="2">
        <v>7.0980864894558549</v>
      </c>
      <c r="D522" s="2">
        <v>6.2249214148380991</v>
      </c>
      <c r="E522" s="2">
        <f t="shared" si="8"/>
        <v>13.323007904293954</v>
      </c>
    </row>
    <row r="523" spans="1:5" x14ac:dyDescent="0.25">
      <c r="A523" s="9">
        <v>522</v>
      </c>
      <c r="B523" s="12">
        <v>0.45763888888888887</v>
      </c>
      <c r="C523" s="2">
        <v>6.5721915341654711</v>
      </c>
      <c r="D523" s="2">
        <v>4.3000579851680047</v>
      </c>
      <c r="E523" s="2">
        <f t="shared" si="8"/>
        <v>10.872249519333476</v>
      </c>
    </row>
    <row r="524" spans="1:5" x14ac:dyDescent="0.25">
      <c r="A524" s="9">
        <v>523</v>
      </c>
      <c r="B524" s="12">
        <v>0.45763888888888898</v>
      </c>
      <c r="C524" s="2">
        <v>5.4879909665211954</v>
      </c>
      <c r="D524" s="2">
        <v>5.0487380596331679</v>
      </c>
      <c r="E524" s="2">
        <f t="shared" si="8"/>
        <v>10.536729026154363</v>
      </c>
    </row>
    <row r="525" spans="1:5" x14ac:dyDescent="0.25">
      <c r="A525" s="9">
        <v>524</v>
      </c>
      <c r="B525" s="12">
        <v>0.45763888888888898</v>
      </c>
      <c r="C525" s="2">
        <v>5.3081759086886198</v>
      </c>
      <c r="D525" s="2">
        <v>5.58867152928251</v>
      </c>
      <c r="E525" s="2">
        <f t="shared" si="8"/>
        <v>10.896847437971129</v>
      </c>
    </row>
    <row r="526" spans="1:5" x14ac:dyDescent="0.25">
      <c r="A526" s="9">
        <v>525</v>
      </c>
      <c r="B526" s="12">
        <v>0.45902777777777781</v>
      </c>
      <c r="C526" s="2">
        <v>5.3960692159794919</v>
      </c>
      <c r="D526" s="2">
        <v>6.4843287453840759</v>
      </c>
      <c r="E526" s="2">
        <f t="shared" si="8"/>
        <v>11.880397961363567</v>
      </c>
    </row>
    <row r="527" spans="1:5" x14ac:dyDescent="0.25">
      <c r="A527" s="9">
        <v>526</v>
      </c>
      <c r="B527" s="12">
        <v>0.45902777777777781</v>
      </c>
      <c r="C527" s="2">
        <v>5.7353740043336288</v>
      </c>
      <c r="D527" s="2">
        <v>5.6321298867763296</v>
      </c>
      <c r="E527" s="2">
        <f t="shared" si="8"/>
        <v>11.367503891109958</v>
      </c>
    </row>
    <row r="528" spans="1:5" x14ac:dyDescent="0.25">
      <c r="A528" s="9">
        <v>527</v>
      </c>
      <c r="B528" s="12">
        <v>0.4604166666666667</v>
      </c>
      <c r="C528" s="2">
        <v>8.1663563951536595</v>
      </c>
      <c r="D528" s="2">
        <v>4.5411542100283819</v>
      </c>
      <c r="E528" s="2">
        <f t="shared" si="8"/>
        <v>12.707510605182041</v>
      </c>
    </row>
    <row r="529" spans="1:5" x14ac:dyDescent="0.25">
      <c r="A529" s="9">
        <v>528</v>
      </c>
      <c r="B529" s="12">
        <v>0.46111111111111103</v>
      </c>
      <c r="C529" s="2">
        <v>7.749961851863155</v>
      </c>
      <c r="D529" s="2">
        <v>7.1844233527634511</v>
      </c>
      <c r="E529" s="2">
        <f t="shared" si="8"/>
        <v>14.934385204626606</v>
      </c>
    </row>
    <row r="530" spans="1:5" x14ac:dyDescent="0.25">
      <c r="A530" s="9">
        <v>529</v>
      </c>
      <c r="B530" s="12">
        <v>0.46111111111111108</v>
      </c>
      <c r="C530" s="2">
        <v>5.7000335703604232</v>
      </c>
      <c r="D530" s="2">
        <v>5.8610187078463092</v>
      </c>
      <c r="E530" s="2">
        <f t="shared" si="8"/>
        <v>11.561052278206732</v>
      </c>
    </row>
    <row r="531" spans="1:5" x14ac:dyDescent="0.25">
      <c r="A531" s="9">
        <v>530</v>
      </c>
      <c r="B531" s="12">
        <v>0.46180555555555203</v>
      </c>
      <c r="C531" s="2">
        <v>8.7598193304239018</v>
      </c>
      <c r="D531" s="2">
        <v>5.862361522263253</v>
      </c>
      <c r="E531" s="2">
        <f t="shared" si="8"/>
        <v>14.622180852687155</v>
      </c>
    </row>
    <row r="532" spans="1:5" x14ac:dyDescent="0.25">
      <c r="A532" s="9">
        <v>531</v>
      </c>
      <c r="B532" s="12">
        <v>0.46180555555555503</v>
      </c>
      <c r="C532" s="2">
        <v>8.8121890926847133</v>
      </c>
      <c r="D532" s="2">
        <v>4.2153386028626363</v>
      </c>
      <c r="E532" s="2">
        <f t="shared" si="8"/>
        <v>13.027527695547349</v>
      </c>
    </row>
    <row r="533" spans="1:5" x14ac:dyDescent="0.25">
      <c r="A533" s="9">
        <v>532</v>
      </c>
      <c r="B533" s="12">
        <v>0.46180555555555558</v>
      </c>
      <c r="C533" s="2">
        <v>8.0760826441236606</v>
      </c>
      <c r="D533" s="2">
        <v>4.7315897091586043</v>
      </c>
      <c r="E533" s="2">
        <f t="shared" si="8"/>
        <v>12.807672353282264</v>
      </c>
    </row>
    <row r="534" spans="1:5" x14ac:dyDescent="0.25">
      <c r="A534" s="9">
        <v>533</v>
      </c>
      <c r="B534" s="12">
        <v>0.46180555555555558</v>
      </c>
      <c r="C534" s="2">
        <v>5.6778771324808499</v>
      </c>
      <c r="D534" s="2">
        <v>6.5180211798455758</v>
      </c>
      <c r="E534" s="2">
        <f t="shared" si="8"/>
        <v>12.195898312326426</v>
      </c>
    </row>
    <row r="535" spans="1:5" x14ac:dyDescent="0.25">
      <c r="A535" s="9">
        <v>534</v>
      </c>
      <c r="B535" s="12">
        <v>0.46180555555555602</v>
      </c>
      <c r="C535" s="2">
        <v>6.7186803796502579</v>
      </c>
      <c r="D535" s="2">
        <v>6.9720145268105105</v>
      </c>
      <c r="E535" s="2">
        <f t="shared" si="8"/>
        <v>13.690694906460768</v>
      </c>
    </row>
    <row r="536" spans="1:5" x14ac:dyDescent="0.25">
      <c r="A536" s="9">
        <v>535</v>
      </c>
      <c r="B536" s="12">
        <v>0.46180555555555602</v>
      </c>
      <c r="C536" s="2">
        <v>6.9721060823389385</v>
      </c>
      <c r="D536" s="2">
        <v>6.7154148991363263</v>
      </c>
      <c r="E536" s="2">
        <f t="shared" si="8"/>
        <v>13.687520981475265</v>
      </c>
    </row>
    <row r="537" spans="1:5" x14ac:dyDescent="0.25">
      <c r="A537" s="9">
        <v>536</v>
      </c>
      <c r="B537" s="12">
        <v>0.46319444444444402</v>
      </c>
      <c r="C537" s="2">
        <v>8.3403118991668457</v>
      </c>
      <c r="D537" s="2">
        <v>6.5342570268868068</v>
      </c>
      <c r="E537" s="2">
        <f t="shared" si="8"/>
        <v>14.874568926053652</v>
      </c>
    </row>
    <row r="538" spans="1:5" x14ac:dyDescent="0.25">
      <c r="A538" s="9">
        <v>537</v>
      </c>
      <c r="B538" s="12">
        <v>0.46319444444444402</v>
      </c>
      <c r="C538" s="2">
        <v>6.0856654560991243</v>
      </c>
      <c r="D538" s="2">
        <v>4.8343760490737635</v>
      </c>
      <c r="E538" s="2">
        <f t="shared" si="8"/>
        <v>10.920041505172888</v>
      </c>
    </row>
    <row r="539" spans="1:5" x14ac:dyDescent="0.25">
      <c r="A539" s="9">
        <v>538</v>
      </c>
      <c r="B539" s="12">
        <v>0.46319444444444502</v>
      </c>
      <c r="C539" s="2">
        <v>9.5933408612323383</v>
      </c>
      <c r="D539" s="2">
        <v>5.9504989776299322</v>
      </c>
      <c r="E539" s="2">
        <f t="shared" si="8"/>
        <v>15.54383983886227</v>
      </c>
    </row>
    <row r="540" spans="1:5" x14ac:dyDescent="0.25">
      <c r="A540" s="9">
        <v>539</v>
      </c>
      <c r="B540" s="12">
        <v>0.46527777777777801</v>
      </c>
      <c r="C540" s="2">
        <v>10.956968901638843</v>
      </c>
      <c r="D540" s="2">
        <v>4.6915494247260963</v>
      </c>
      <c r="E540" s="2">
        <f t="shared" si="8"/>
        <v>15.64851832636494</v>
      </c>
    </row>
    <row r="541" spans="1:5" x14ac:dyDescent="0.25">
      <c r="A541" s="9">
        <v>540</v>
      </c>
      <c r="B541" s="12">
        <v>0.46597222222221901</v>
      </c>
      <c r="C541" s="2">
        <v>9.8528092287972662</v>
      </c>
      <c r="D541" s="2">
        <v>5.7839899899288918</v>
      </c>
      <c r="E541" s="2">
        <f t="shared" si="8"/>
        <v>15.636799218726157</v>
      </c>
    </row>
    <row r="542" spans="1:5" x14ac:dyDescent="0.25">
      <c r="A542" s="9">
        <v>541</v>
      </c>
      <c r="B542" s="12">
        <v>0.46597222222222201</v>
      </c>
      <c r="C542" s="2">
        <v>5.2693563646351516</v>
      </c>
      <c r="D542" s="2">
        <v>5.8081606494338818</v>
      </c>
      <c r="E542" s="2">
        <f t="shared" si="8"/>
        <v>11.077517014069034</v>
      </c>
    </row>
    <row r="543" spans="1:5" x14ac:dyDescent="0.25">
      <c r="A543" s="9">
        <v>542</v>
      </c>
      <c r="B543" s="12">
        <v>0.46597222222222223</v>
      </c>
      <c r="C543" s="2">
        <v>6.516342661824396</v>
      </c>
      <c r="D543" s="2">
        <v>4.0874050111392561</v>
      </c>
      <c r="E543" s="2">
        <f t="shared" si="8"/>
        <v>10.603747672963653</v>
      </c>
    </row>
    <row r="544" spans="1:5" x14ac:dyDescent="0.25">
      <c r="A544" s="9">
        <v>543</v>
      </c>
      <c r="B544" s="12">
        <v>0.46597222222222301</v>
      </c>
      <c r="C544" s="2">
        <v>7.8556169316690578</v>
      </c>
      <c r="D544" s="2">
        <v>7.4262520218512531</v>
      </c>
      <c r="E544" s="2">
        <f t="shared" si="8"/>
        <v>15.281868953520311</v>
      </c>
    </row>
    <row r="545" spans="1:5" x14ac:dyDescent="0.25">
      <c r="A545" s="9">
        <v>544</v>
      </c>
      <c r="B545" s="12">
        <v>0.46736111111111101</v>
      </c>
      <c r="C545" s="2">
        <v>10.88372447889645</v>
      </c>
      <c r="D545" s="2">
        <v>5.1830195013275553</v>
      </c>
      <c r="E545" s="2">
        <f t="shared" si="8"/>
        <v>16.066743980224004</v>
      </c>
    </row>
    <row r="546" spans="1:5" x14ac:dyDescent="0.25">
      <c r="A546" s="9">
        <v>545</v>
      </c>
      <c r="B546" s="12">
        <v>0.46736111111111101</v>
      </c>
      <c r="C546" s="2">
        <v>6.8034607989745783</v>
      </c>
      <c r="D546" s="2">
        <v>7.685537278359325</v>
      </c>
      <c r="E546" s="2">
        <f t="shared" si="8"/>
        <v>14.488998077333903</v>
      </c>
    </row>
    <row r="547" spans="1:5" x14ac:dyDescent="0.25">
      <c r="A547" s="9">
        <v>546</v>
      </c>
      <c r="B547" s="12">
        <v>0.46736111111111112</v>
      </c>
      <c r="C547" s="2">
        <v>6.6069826349681087</v>
      </c>
      <c r="D547" s="2">
        <v>5.5839106418042546</v>
      </c>
      <c r="E547" s="2">
        <f t="shared" si="8"/>
        <v>12.190893276772364</v>
      </c>
    </row>
    <row r="548" spans="1:5" x14ac:dyDescent="0.25">
      <c r="A548" s="9">
        <v>547</v>
      </c>
      <c r="B548" s="12">
        <v>0.46805555555555201</v>
      </c>
      <c r="C548" s="2">
        <v>9.7823114719077111</v>
      </c>
      <c r="D548" s="2">
        <v>7.4975432599871823</v>
      </c>
      <c r="E548" s="2">
        <f t="shared" si="8"/>
        <v>17.279854731894893</v>
      </c>
    </row>
    <row r="549" spans="1:5" x14ac:dyDescent="0.25">
      <c r="A549" s="9">
        <v>548</v>
      </c>
      <c r="B549" s="12">
        <v>0.4680555555555555</v>
      </c>
      <c r="C549" s="2">
        <v>9.6764732810449541</v>
      </c>
      <c r="D549" s="2">
        <v>5.4512161626026181</v>
      </c>
      <c r="E549" s="2">
        <f t="shared" si="8"/>
        <v>15.127689443647572</v>
      </c>
    </row>
    <row r="550" spans="1:5" x14ac:dyDescent="0.25">
      <c r="A550" s="9">
        <v>549</v>
      </c>
      <c r="B550" s="12">
        <v>0.4680555555555555</v>
      </c>
      <c r="C550" s="2">
        <v>5.2036194952238528</v>
      </c>
      <c r="D550" s="2">
        <v>6.9414960173345133</v>
      </c>
      <c r="E550" s="2">
        <f t="shared" si="8"/>
        <v>12.145115512558366</v>
      </c>
    </row>
    <row r="551" spans="1:5" x14ac:dyDescent="0.25">
      <c r="A551" s="9">
        <v>550</v>
      </c>
      <c r="B551" s="12">
        <v>0.46875</v>
      </c>
      <c r="C551" s="2">
        <v>7.5831476790673538</v>
      </c>
      <c r="D551" s="2">
        <v>7.1095919675283064</v>
      </c>
      <c r="E551" s="2">
        <f t="shared" si="8"/>
        <v>14.69273964659566</v>
      </c>
    </row>
    <row r="552" spans="1:5" x14ac:dyDescent="0.25">
      <c r="A552" s="9">
        <v>551</v>
      </c>
      <c r="B552" s="12">
        <v>0.468750000000001</v>
      </c>
      <c r="C552" s="2">
        <v>10.789239173558762</v>
      </c>
      <c r="D552" s="2">
        <v>6.6089663380840484</v>
      </c>
      <c r="E552" s="2">
        <f t="shared" si="8"/>
        <v>17.398205511642811</v>
      </c>
    </row>
    <row r="553" spans="1:5" x14ac:dyDescent="0.25">
      <c r="A553" s="9">
        <v>552</v>
      </c>
      <c r="B553" s="12">
        <v>0.469444444444444</v>
      </c>
      <c r="C553" s="2">
        <v>5.4553971984008296</v>
      </c>
      <c r="D553" s="2">
        <v>4.3400982696005128</v>
      </c>
      <c r="E553" s="2">
        <f t="shared" si="8"/>
        <v>9.7954954680013415</v>
      </c>
    </row>
    <row r="554" spans="1:5" x14ac:dyDescent="0.25">
      <c r="A554" s="9">
        <v>553</v>
      </c>
      <c r="B554" s="12">
        <v>0.4694444444444445</v>
      </c>
      <c r="C554" s="2">
        <v>7.6508987701040683</v>
      </c>
      <c r="D554" s="2">
        <v>7.7383953367717524</v>
      </c>
      <c r="E554" s="2">
        <f t="shared" si="8"/>
        <v>15.38929410687582</v>
      </c>
    </row>
    <row r="555" spans="1:5" x14ac:dyDescent="0.25">
      <c r="A555" s="9">
        <v>554</v>
      </c>
      <c r="B555" s="12">
        <v>0.4694444444444445</v>
      </c>
      <c r="C555" s="2">
        <v>6.3379924924466691</v>
      </c>
      <c r="D555" s="2">
        <v>5.9307229834894866</v>
      </c>
      <c r="E555" s="2">
        <f t="shared" si="8"/>
        <v>12.268715475936155</v>
      </c>
    </row>
    <row r="556" spans="1:5" x14ac:dyDescent="0.25">
      <c r="A556" s="9">
        <v>555</v>
      </c>
      <c r="B556" s="12">
        <v>0.470138888888885</v>
      </c>
      <c r="C556" s="2">
        <v>9.8866847743156221</v>
      </c>
      <c r="D556" s="2">
        <v>5.7063509018219545</v>
      </c>
      <c r="E556" s="2">
        <f t="shared" si="8"/>
        <v>15.593035676137577</v>
      </c>
    </row>
    <row r="557" spans="1:5" x14ac:dyDescent="0.25">
      <c r="A557" s="9">
        <v>556</v>
      </c>
      <c r="B557" s="12">
        <v>0.47013888888888888</v>
      </c>
      <c r="C557" s="2">
        <v>5.1184728537858213</v>
      </c>
      <c r="D557" s="2">
        <v>6.7795037690359203</v>
      </c>
      <c r="E557" s="2">
        <f t="shared" si="8"/>
        <v>11.897976622821741</v>
      </c>
    </row>
    <row r="558" spans="1:5" x14ac:dyDescent="0.25">
      <c r="A558" s="9">
        <v>557</v>
      </c>
      <c r="B558" s="12">
        <v>0.47013888888888899</v>
      </c>
      <c r="C558" s="2">
        <v>8.6653340250862136</v>
      </c>
      <c r="D558" s="2">
        <v>5.983581041901914</v>
      </c>
      <c r="E558" s="2">
        <f t="shared" si="8"/>
        <v>14.648915066988128</v>
      </c>
    </row>
    <row r="559" spans="1:5" x14ac:dyDescent="0.25">
      <c r="A559" s="9">
        <v>558</v>
      </c>
      <c r="B559" s="12">
        <v>0.47013888888888899</v>
      </c>
      <c r="C559" s="2">
        <v>6.6699728385265669</v>
      </c>
      <c r="D559" s="2">
        <v>4.2323068941312902</v>
      </c>
      <c r="E559" s="2">
        <f t="shared" si="8"/>
        <v>10.902279732657856</v>
      </c>
    </row>
    <row r="560" spans="1:5" x14ac:dyDescent="0.25">
      <c r="A560" s="9">
        <v>559</v>
      </c>
      <c r="B560" s="12">
        <v>0.47152777777777699</v>
      </c>
      <c r="C560" s="2">
        <v>6.6051515243995489</v>
      </c>
      <c r="D560" s="2">
        <v>6.5100863673818168</v>
      </c>
      <c r="E560" s="2">
        <f t="shared" si="8"/>
        <v>13.115237891781366</v>
      </c>
    </row>
    <row r="561" spans="1:5" x14ac:dyDescent="0.25">
      <c r="A561" s="9">
        <v>560</v>
      </c>
      <c r="B561" s="12">
        <v>0.47152777777777777</v>
      </c>
      <c r="C561" s="2">
        <v>10.300698873867001</v>
      </c>
      <c r="D561" s="2">
        <v>4.78225043488876</v>
      </c>
      <c r="E561" s="2">
        <f t="shared" si="8"/>
        <v>15.082949308755762</v>
      </c>
    </row>
    <row r="562" spans="1:5" x14ac:dyDescent="0.25">
      <c r="A562" s="9">
        <v>561</v>
      </c>
      <c r="B562" s="12">
        <v>0.47152777777777799</v>
      </c>
      <c r="C562" s="2">
        <v>5.6661580248420664</v>
      </c>
      <c r="D562" s="2">
        <v>4.1163365581225015</v>
      </c>
      <c r="E562" s="2">
        <f t="shared" si="8"/>
        <v>9.7824945829645671</v>
      </c>
    </row>
    <row r="563" spans="1:5" x14ac:dyDescent="0.25">
      <c r="A563" s="9">
        <v>562</v>
      </c>
      <c r="B563" s="12">
        <v>0.47152777777777899</v>
      </c>
      <c r="C563" s="2">
        <v>6.3509933774834435</v>
      </c>
      <c r="D563" s="2">
        <v>5.2613910336619156</v>
      </c>
      <c r="E563" s="2">
        <f t="shared" si="8"/>
        <v>11.61238441114536</v>
      </c>
    </row>
    <row r="564" spans="1:5" x14ac:dyDescent="0.25">
      <c r="A564" s="9">
        <v>563</v>
      </c>
      <c r="B564" s="12">
        <v>0.47222222222221899</v>
      </c>
      <c r="C564" s="2">
        <v>10.537644581438641</v>
      </c>
      <c r="D564" s="2">
        <v>5.5852534562211984</v>
      </c>
      <c r="E564" s="2">
        <f t="shared" si="8"/>
        <v>16.122898037659841</v>
      </c>
    </row>
    <row r="565" spans="1:5" x14ac:dyDescent="0.25">
      <c r="A565" s="9">
        <v>564</v>
      </c>
      <c r="B565" s="12">
        <v>0.47222222222222227</v>
      </c>
      <c r="C565" s="2">
        <v>10.494430372020631</v>
      </c>
      <c r="D565" s="2">
        <v>7.7327799310281691</v>
      </c>
      <c r="E565" s="2">
        <f t="shared" si="8"/>
        <v>18.2272103030488</v>
      </c>
    </row>
    <row r="566" spans="1:5" x14ac:dyDescent="0.25">
      <c r="A566" s="9">
        <v>565</v>
      </c>
      <c r="B566" s="12">
        <v>0.47291666666666599</v>
      </c>
      <c r="C566" s="2">
        <v>8.3571581163975956</v>
      </c>
      <c r="D566" s="2">
        <v>6.7444685201574757</v>
      </c>
      <c r="E566" s="2">
        <f t="shared" si="8"/>
        <v>15.101626636555071</v>
      </c>
    </row>
    <row r="567" spans="1:5" x14ac:dyDescent="0.25">
      <c r="A567" s="9">
        <v>566</v>
      </c>
      <c r="B567" s="12">
        <v>0.47291666666666665</v>
      </c>
      <c r="C567" s="2">
        <v>8.7235633411664182</v>
      </c>
      <c r="D567" s="2">
        <v>6.9157383953367724</v>
      </c>
      <c r="E567" s="2">
        <f t="shared" si="8"/>
        <v>15.639301736503191</v>
      </c>
    </row>
    <row r="568" spans="1:5" x14ac:dyDescent="0.25">
      <c r="A568" s="9">
        <v>567</v>
      </c>
      <c r="B568" s="12">
        <v>0.47361111111111098</v>
      </c>
      <c r="C568" s="2">
        <v>7.3007904293954287</v>
      </c>
      <c r="D568" s="2">
        <v>4.0773949400311285</v>
      </c>
      <c r="E568" s="2">
        <f t="shared" si="8"/>
        <v>11.378185369426557</v>
      </c>
    </row>
    <row r="569" spans="1:5" x14ac:dyDescent="0.25">
      <c r="A569" s="9">
        <v>568</v>
      </c>
      <c r="B569" s="12">
        <v>0.47430555555555198</v>
      </c>
      <c r="C569" s="2">
        <v>10.919614246040224</v>
      </c>
      <c r="D569" s="2">
        <v>5.6809595019379255</v>
      </c>
      <c r="E569" s="2">
        <f t="shared" si="8"/>
        <v>16.600573747978149</v>
      </c>
    </row>
    <row r="570" spans="1:5" x14ac:dyDescent="0.25">
      <c r="A570" s="9">
        <v>569</v>
      </c>
      <c r="B570" s="12">
        <v>0.47430555555555498</v>
      </c>
      <c r="C570" s="2">
        <v>9.871120334482864</v>
      </c>
      <c r="D570" s="2">
        <v>5.257972960600604</v>
      </c>
      <c r="E570" s="2">
        <f t="shared" si="8"/>
        <v>15.129093295083468</v>
      </c>
    </row>
    <row r="571" spans="1:5" x14ac:dyDescent="0.25">
      <c r="A571" s="9">
        <v>570</v>
      </c>
      <c r="B571" s="12">
        <v>0.47430555555555698</v>
      </c>
      <c r="C571" s="2">
        <v>5.0109866634113587</v>
      </c>
      <c r="D571" s="2">
        <v>4.4015015106662192</v>
      </c>
      <c r="E571" s="2">
        <f t="shared" si="8"/>
        <v>9.412488174077577</v>
      </c>
    </row>
    <row r="572" spans="1:5" x14ac:dyDescent="0.25">
      <c r="A572" s="9">
        <v>571</v>
      </c>
      <c r="B572" s="12">
        <v>0.47569444444444398</v>
      </c>
      <c r="C572" s="2">
        <v>6.3506271553697315</v>
      </c>
      <c r="D572" s="2">
        <v>6.2357860042115547</v>
      </c>
      <c r="E572" s="2">
        <f t="shared" si="8"/>
        <v>12.586413159581287</v>
      </c>
    </row>
    <row r="573" spans="1:5" x14ac:dyDescent="0.25">
      <c r="A573" s="9">
        <v>572</v>
      </c>
      <c r="B573" s="12">
        <v>0.47569444444444398</v>
      </c>
      <c r="C573" s="2">
        <v>6.8237861262855919</v>
      </c>
      <c r="D573" s="2">
        <v>6.2719199194311344</v>
      </c>
      <c r="E573" s="2">
        <f t="shared" si="8"/>
        <v>13.095706045716726</v>
      </c>
    </row>
    <row r="574" spans="1:5" x14ac:dyDescent="0.25">
      <c r="A574" s="9">
        <v>573</v>
      </c>
      <c r="B574" s="12">
        <v>0.47638888888888498</v>
      </c>
      <c r="C574" s="2">
        <v>10.617481002227851</v>
      </c>
      <c r="D574" s="2">
        <v>5.5447248756370744</v>
      </c>
      <c r="E574" s="2">
        <f t="shared" si="8"/>
        <v>16.162205877864928</v>
      </c>
    </row>
    <row r="575" spans="1:5" x14ac:dyDescent="0.25">
      <c r="A575" s="9">
        <v>574</v>
      </c>
      <c r="B575" s="12">
        <v>0.47638888888888892</v>
      </c>
      <c r="C575" s="2">
        <v>8.533127842036194</v>
      </c>
      <c r="D575" s="2">
        <v>7.588854640339366</v>
      </c>
      <c r="E575" s="2">
        <f t="shared" si="8"/>
        <v>16.121982482375561</v>
      </c>
    </row>
    <row r="576" spans="1:5" x14ac:dyDescent="0.25">
      <c r="A576" s="9">
        <v>575</v>
      </c>
      <c r="B576" s="12">
        <v>0.47708333333333303</v>
      </c>
      <c r="C576" s="2">
        <v>5.0924710837122715</v>
      </c>
      <c r="D576" s="2">
        <v>5.8514969328897974</v>
      </c>
      <c r="E576" s="2">
        <f t="shared" si="8"/>
        <v>10.943968016602069</v>
      </c>
    </row>
    <row r="577" spans="1:5" x14ac:dyDescent="0.25">
      <c r="A577" s="9">
        <v>576</v>
      </c>
      <c r="B577" s="12">
        <v>0.4770833333333333</v>
      </c>
      <c r="C577" s="2">
        <v>10.904965361491744</v>
      </c>
      <c r="D577" s="2">
        <v>7.9310281685842465</v>
      </c>
      <c r="E577" s="2">
        <f t="shared" si="8"/>
        <v>18.835993530075989</v>
      </c>
    </row>
    <row r="578" spans="1:5" x14ac:dyDescent="0.25">
      <c r="A578" s="9">
        <v>577</v>
      </c>
      <c r="B578" s="12">
        <v>0.4770833333333333</v>
      </c>
      <c r="C578" s="2">
        <v>8.7623828852198855</v>
      </c>
      <c r="D578" s="2">
        <v>6.9320963164159064</v>
      </c>
      <c r="E578" s="2">
        <f t="shared" si="8"/>
        <v>15.694479201635792</v>
      </c>
    </row>
    <row r="579" spans="1:5" x14ac:dyDescent="0.25">
      <c r="A579" s="9">
        <v>578</v>
      </c>
      <c r="B579" s="12">
        <v>0.47847222222222219</v>
      </c>
      <c r="C579" s="2">
        <v>9.0072023682363351</v>
      </c>
      <c r="D579" s="2">
        <v>4.6847132786034731</v>
      </c>
      <c r="E579" s="2">
        <f t="shared" ref="E579:E642" si="9">C579+D579</f>
        <v>13.691915646839808</v>
      </c>
    </row>
    <row r="580" spans="1:5" x14ac:dyDescent="0.25">
      <c r="A580" s="9">
        <v>579</v>
      </c>
      <c r="B580" s="12">
        <v>0.47847222222222219</v>
      </c>
      <c r="C580" s="2">
        <v>6.7197790459913938</v>
      </c>
      <c r="D580" s="2">
        <v>5.7346720786156808</v>
      </c>
      <c r="E580" s="2">
        <f t="shared" si="9"/>
        <v>12.454451124607075</v>
      </c>
    </row>
    <row r="581" spans="1:5" x14ac:dyDescent="0.25">
      <c r="A581" s="9">
        <v>580</v>
      </c>
      <c r="B581" s="12">
        <v>0.47986111111111102</v>
      </c>
      <c r="C581" s="2">
        <v>9.5426190984832306</v>
      </c>
      <c r="D581" s="2">
        <v>5.9327982421338543</v>
      </c>
      <c r="E581" s="2">
        <f t="shared" si="9"/>
        <v>15.475417340617085</v>
      </c>
    </row>
    <row r="582" spans="1:5" x14ac:dyDescent="0.25">
      <c r="A582" s="9">
        <v>581</v>
      </c>
      <c r="B582" s="12">
        <v>0.48055555555555557</v>
      </c>
      <c r="C582" s="2">
        <v>6.2870876186407054</v>
      </c>
      <c r="D582" s="2">
        <v>6.4806665242469563</v>
      </c>
      <c r="E582" s="2">
        <f t="shared" si="9"/>
        <v>12.767754142887661</v>
      </c>
    </row>
    <row r="583" spans="1:5" x14ac:dyDescent="0.25">
      <c r="A583" s="9">
        <v>582</v>
      </c>
      <c r="B583" s="12">
        <v>0.48055555555555557</v>
      </c>
      <c r="C583" s="2">
        <v>6.1307107760856958</v>
      </c>
      <c r="D583" s="2">
        <v>5.8535721915341652</v>
      </c>
      <c r="E583" s="2">
        <f t="shared" si="9"/>
        <v>11.984282967619862</v>
      </c>
    </row>
    <row r="584" spans="1:5" x14ac:dyDescent="0.25">
      <c r="A584" s="9">
        <v>583</v>
      </c>
      <c r="B584" s="12">
        <v>0.48125000000000001</v>
      </c>
      <c r="C584" s="2">
        <v>10.221778008362072</v>
      </c>
      <c r="D584" s="2">
        <v>5.355388042847987</v>
      </c>
      <c r="E584" s="2">
        <f t="shared" si="9"/>
        <v>15.57716605121006</v>
      </c>
    </row>
    <row r="585" spans="1:5" x14ac:dyDescent="0.25">
      <c r="A585" s="9">
        <v>584</v>
      </c>
      <c r="B585" s="12">
        <v>0.48125000000000001</v>
      </c>
      <c r="C585" s="2">
        <v>8.5259865108188109</v>
      </c>
      <c r="D585" s="2">
        <v>5.9783318582720417</v>
      </c>
      <c r="E585" s="2">
        <f t="shared" si="9"/>
        <v>14.504318369090853</v>
      </c>
    </row>
    <row r="586" spans="1:5" x14ac:dyDescent="0.25">
      <c r="A586" s="9">
        <v>585</v>
      </c>
      <c r="B586" s="12">
        <v>0.48125000000000001</v>
      </c>
      <c r="C586" s="2">
        <v>10.554490798669393</v>
      </c>
      <c r="D586" s="2">
        <v>4.7538071840571305</v>
      </c>
      <c r="E586" s="2">
        <f t="shared" si="9"/>
        <v>15.308297982726524</v>
      </c>
    </row>
    <row r="587" spans="1:5" x14ac:dyDescent="0.25">
      <c r="A587" s="9">
        <v>586</v>
      </c>
      <c r="B587" s="12">
        <v>0.48194444444444401</v>
      </c>
      <c r="C587" s="2">
        <v>8.6259651478621784</v>
      </c>
      <c r="D587" s="2">
        <v>6.4064455092013306</v>
      </c>
      <c r="E587" s="2">
        <f t="shared" si="9"/>
        <v>15.032410657063508</v>
      </c>
    </row>
    <row r="588" spans="1:5" x14ac:dyDescent="0.25">
      <c r="A588" s="9">
        <v>587</v>
      </c>
      <c r="B588" s="12">
        <v>0.48194444444444445</v>
      </c>
      <c r="C588" s="2">
        <v>7.9964293343913084</v>
      </c>
      <c r="D588" s="2">
        <v>5.774224066896573</v>
      </c>
      <c r="E588" s="2">
        <f t="shared" si="9"/>
        <v>13.770653401287881</v>
      </c>
    </row>
    <row r="589" spans="1:5" x14ac:dyDescent="0.25">
      <c r="A589" s="9">
        <v>588</v>
      </c>
      <c r="B589" s="12">
        <v>0.48263888888888501</v>
      </c>
      <c r="C589" s="2">
        <v>7.9634693441572315</v>
      </c>
      <c r="D589" s="2">
        <v>5.9037446211127049</v>
      </c>
      <c r="E589" s="2">
        <f t="shared" si="9"/>
        <v>13.867213965269936</v>
      </c>
    </row>
    <row r="590" spans="1:5" x14ac:dyDescent="0.25">
      <c r="A590" s="9">
        <v>589</v>
      </c>
      <c r="B590" s="12">
        <v>0.4826388888888889</v>
      </c>
      <c r="C590" s="2">
        <v>8.3271279030732135</v>
      </c>
      <c r="D590" s="2">
        <v>7.1901608325449384</v>
      </c>
      <c r="E590" s="2">
        <f t="shared" si="9"/>
        <v>15.517288735618152</v>
      </c>
    </row>
    <row r="591" spans="1:5" x14ac:dyDescent="0.25">
      <c r="A591" s="9">
        <v>590</v>
      </c>
      <c r="B591" s="12">
        <v>0.4826388888888889</v>
      </c>
      <c r="C591" s="2">
        <v>7.9383831293679616</v>
      </c>
      <c r="D591" s="2">
        <v>7.1869869075594348</v>
      </c>
      <c r="E591" s="2">
        <f t="shared" si="9"/>
        <v>15.125370036927396</v>
      </c>
    </row>
    <row r="592" spans="1:5" x14ac:dyDescent="0.25">
      <c r="A592" s="9">
        <v>591</v>
      </c>
      <c r="B592" s="12">
        <v>0.48263888888888901</v>
      </c>
      <c r="C592" s="2">
        <v>5.5074007385479291</v>
      </c>
      <c r="D592" s="2">
        <v>6.9859309671315657</v>
      </c>
      <c r="E592" s="2">
        <f t="shared" si="9"/>
        <v>12.493331705679495</v>
      </c>
    </row>
    <row r="593" spans="1:5" x14ac:dyDescent="0.25">
      <c r="A593" s="9">
        <v>592</v>
      </c>
      <c r="B593" s="12">
        <v>0.482638888888891</v>
      </c>
      <c r="C593" s="2">
        <v>7.0660420545060578</v>
      </c>
      <c r="D593" s="2">
        <v>4.1481978820154426</v>
      </c>
      <c r="E593" s="2">
        <f t="shared" si="9"/>
        <v>11.214239936521501</v>
      </c>
    </row>
    <row r="594" spans="1:5" x14ac:dyDescent="0.25">
      <c r="A594" s="9">
        <v>593</v>
      </c>
      <c r="B594" s="12">
        <v>0.48333333333333334</v>
      </c>
      <c r="C594" s="2">
        <v>6.1713614307077247</v>
      </c>
      <c r="D594" s="2">
        <v>5.2002319406720172</v>
      </c>
      <c r="E594" s="2">
        <f t="shared" si="9"/>
        <v>11.371593371379742</v>
      </c>
    </row>
    <row r="595" spans="1:5" x14ac:dyDescent="0.25">
      <c r="A595" s="9">
        <v>594</v>
      </c>
      <c r="B595" s="12">
        <v>0.48333333333333334</v>
      </c>
      <c r="C595" s="2">
        <v>10.774407177953428</v>
      </c>
      <c r="D595" s="2">
        <v>7.7763603625598927</v>
      </c>
      <c r="E595" s="2">
        <f t="shared" si="9"/>
        <v>18.55076754051332</v>
      </c>
    </row>
    <row r="596" spans="1:5" x14ac:dyDescent="0.25">
      <c r="A596" s="9">
        <v>595</v>
      </c>
      <c r="B596" s="12">
        <v>0.484027777777777</v>
      </c>
      <c r="C596" s="2">
        <v>8.4195989867854859</v>
      </c>
      <c r="D596" s="2">
        <v>6.8031861323892944</v>
      </c>
      <c r="E596" s="2">
        <f t="shared" si="9"/>
        <v>15.22278511917478</v>
      </c>
    </row>
    <row r="597" spans="1:5" x14ac:dyDescent="0.25">
      <c r="A597" s="9">
        <v>596</v>
      </c>
      <c r="B597" s="12">
        <v>0.484027777777777</v>
      </c>
      <c r="C597" s="2">
        <v>10.486556596575824</v>
      </c>
      <c r="D597" s="2">
        <v>7.604113895077365</v>
      </c>
      <c r="E597" s="2">
        <f t="shared" si="9"/>
        <v>18.090670491653189</v>
      </c>
    </row>
    <row r="598" spans="1:5" x14ac:dyDescent="0.25">
      <c r="A598" s="9">
        <v>597</v>
      </c>
      <c r="B598" s="12">
        <v>0.48402777777777778</v>
      </c>
      <c r="C598" s="2">
        <v>6.185460982085635</v>
      </c>
      <c r="D598" s="2">
        <v>7.1180150761436813</v>
      </c>
      <c r="E598" s="2">
        <f t="shared" si="9"/>
        <v>13.303476058229316</v>
      </c>
    </row>
    <row r="599" spans="1:5" x14ac:dyDescent="0.25">
      <c r="A599" s="9">
        <v>598</v>
      </c>
      <c r="B599" s="12">
        <v>0.48402777777777778</v>
      </c>
      <c r="C599" s="2">
        <v>7.6668294320505392</v>
      </c>
      <c r="D599" s="2">
        <v>6.1447187719351781</v>
      </c>
      <c r="E599" s="2">
        <f t="shared" si="9"/>
        <v>13.811548203985717</v>
      </c>
    </row>
    <row r="600" spans="1:5" x14ac:dyDescent="0.25">
      <c r="A600" s="9">
        <v>599</v>
      </c>
      <c r="B600" s="12">
        <v>0.48402777777777778</v>
      </c>
      <c r="C600" s="2">
        <v>9.6534012878810991</v>
      </c>
      <c r="D600" s="2">
        <v>4.4038209173863949</v>
      </c>
      <c r="E600" s="2">
        <f t="shared" si="9"/>
        <v>14.057222205267493</v>
      </c>
    </row>
    <row r="601" spans="1:5" x14ac:dyDescent="0.25">
      <c r="A601" s="9">
        <v>600</v>
      </c>
      <c r="B601" s="12">
        <v>0.484722222222218</v>
      </c>
      <c r="C601" s="2">
        <v>10.907528916287728</v>
      </c>
      <c r="D601" s="2">
        <v>5.4739219336527603</v>
      </c>
      <c r="E601" s="2">
        <f t="shared" si="9"/>
        <v>16.381450849940489</v>
      </c>
    </row>
    <row r="602" spans="1:5" x14ac:dyDescent="0.25">
      <c r="A602" s="9">
        <v>601</v>
      </c>
      <c r="B602" s="12">
        <v>0.48819444444444399</v>
      </c>
      <c r="C602" s="2">
        <v>10.989562669759209</v>
      </c>
      <c r="D602" s="2">
        <v>7.1255836664937284</v>
      </c>
      <c r="E602" s="2">
        <f t="shared" si="9"/>
        <v>18.115146336252938</v>
      </c>
    </row>
    <row r="603" spans="1:5" x14ac:dyDescent="0.25">
      <c r="A603" s="9">
        <v>602</v>
      </c>
      <c r="B603" s="12">
        <v>0.48819444444444399</v>
      </c>
      <c r="C603" s="2">
        <v>9.7544785912656025</v>
      </c>
      <c r="D603" s="2">
        <v>4.3718375194555499</v>
      </c>
      <c r="E603" s="2">
        <f t="shared" si="9"/>
        <v>14.126316110721152</v>
      </c>
    </row>
    <row r="604" spans="1:5" x14ac:dyDescent="0.25">
      <c r="A604" s="9">
        <v>603</v>
      </c>
      <c r="B604" s="12">
        <v>0.48819444444444698</v>
      </c>
      <c r="C604" s="2">
        <v>5.7952513199255353</v>
      </c>
      <c r="D604" s="2">
        <v>5.6672872096926783</v>
      </c>
      <c r="E604" s="2">
        <f t="shared" si="9"/>
        <v>11.462538529618215</v>
      </c>
    </row>
    <row r="605" spans="1:5" x14ac:dyDescent="0.25">
      <c r="A605" s="9">
        <v>604</v>
      </c>
      <c r="B605" s="12">
        <v>0.49236111111110997</v>
      </c>
      <c r="C605" s="2">
        <v>9.5605639820551165</v>
      </c>
      <c r="D605" s="2">
        <v>5.7622608111819815</v>
      </c>
      <c r="E605" s="2">
        <f t="shared" si="9"/>
        <v>15.322824793237098</v>
      </c>
    </row>
    <row r="606" spans="1:5" x14ac:dyDescent="0.25">
      <c r="A606" s="9">
        <v>605</v>
      </c>
      <c r="B606" s="12">
        <v>0.49236111111111103</v>
      </c>
      <c r="C606" s="2">
        <v>10.914487136448255</v>
      </c>
      <c r="D606" s="2">
        <v>6.282052064577166</v>
      </c>
      <c r="E606" s="2">
        <f t="shared" si="9"/>
        <v>17.19653920102542</v>
      </c>
    </row>
    <row r="607" spans="1:5" x14ac:dyDescent="0.25">
      <c r="A607" s="9">
        <v>606</v>
      </c>
      <c r="B607" s="12">
        <v>0.49236111111111108</v>
      </c>
      <c r="C607" s="2">
        <v>6.9644154179509874</v>
      </c>
      <c r="D607" s="2">
        <v>6.06427198095645</v>
      </c>
      <c r="E607" s="2">
        <f t="shared" si="9"/>
        <v>13.028687398907437</v>
      </c>
    </row>
    <row r="608" spans="1:5" x14ac:dyDescent="0.25">
      <c r="A608" s="9">
        <v>607</v>
      </c>
      <c r="B608" s="12">
        <v>0.49236111111111108</v>
      </c>
      <c r="C608" s="2">
        <v>9.3007293923764749</v>
      </c>
      <c r="D608" s="2">
        <v>5.4249702444532613</v>
      </c>
      <c r="E608" s="2">
        <f t="shared" si="9"/>
        <v>14.725699636829736</v>
      </c>
    </row>
    <row r="609" spans="1:5" x14ac:dyDescent="0.25">
      <c r="A609" s="9">
        <v>608</v>
      </c>
      <c r="B609" s="12">
        <v>0.49236111111111108</v>
      </c>
      <c r="C609" s="2">
        <v>7.3681752983184303</v>
      </c>
      <c r="D609" s="2">
        <v>5.023590807824946</v>
      </c>
      <c r="E609" s="2">
        <f t="shared" si="9"/>
        <v>12.391766106143375</v>
      </c>
    </row>
    <row r="610" spans="1:5" x14ac:dyDescent="0.25">
      <c r="A610" s="9">
        <v>609</v>
      </c>
      <c r="B610" s="12">
        <v>0.49305555555555097</v>
      </c>
      <c r="C610" s="2">
        <v>5.3283181249427773</v>
      </c>
      <c r="D610" s="2">
        <v>5.7773979918820766</v>
      </c>
      <c r="E610" s="2">
        <f t="shared" si="9"/>
        <v>11.105716116824855</v>
      </c>
    </row>
    <row r="611" spans="1:5" x14ac:dyDescent="0.25">
      <c r="A611" s="9">
        <v>610</v>
      </c>
      <c r="B611" s="12">
        <v>0.49305555555555558</v>
      </c>
      <c r="C611" s="2">
        <v>9.7852412488174068</v>
      </c>
      <c r="D611" s="2">
        <v>5.0913418988616597</v>
      </c>
      <c r="E611" s="2">
        <f t="shared" si="9"/>
        <v>14.876583147679067</v>
      </c>
    </row>
    <row r="612" spans="1:5" x14ac:dyDescent="0.25">
      <c r="A612" s="9">
        <v>611</v>
      </c>
      <c r="B612" s="12">
        <v>0.49513888888888902</v>
      </c>
      <c r="C612" s="2">
        <v>7.926847132786035</v>
      </c>
      <c r="D612" s="2">
        <v>7.749992370372631</v>
      </c>
      <c r="E612" s="2">
        <f t="shared" si="9"/>
        <v>15.676839503158666</v>
      </c>
    </row>
    <row r="613" spans="1:5" x14ac:dyDescent="0.25">
      <c r="A613" s="9">
        <v>612</v>
      </c>
      <c r="B613" s="12">
        <v>0.49583333333333335</v>
      </c>
      <c r="C613" s="2">
        <v>10.393719290749839</v>
      </c>
      <c r="D613" s="2">
        <v>7.9941404461806087</v>
      </c>
      <c r="E613" s="2">
        <f t="shared" si="9"/>
        <v>18.387859736930448</v>
      </c>
    </row>
    <row r="614" spans="1:5" x14ac:dyDescent="0.25">
      <c r="A614" s="9">
        <v>613</v>
      </c>
      <c r="B614" s="12">
        <v>0.49722222222222201</v>
      </c>
      <c r="C614" s="2">
        <v>5.0371715445417644</v>
      </c>
      <c r="D614" s="2">
        <v>6.5384075441755423</v>
      </c>
      <c r="E614" s="2">
        <f t="shared" si="9"/>
        <v>11.575579088717307</v>
      </c>
    </row>
    <row r="615" spans="1:5" x14ac:dyDescent="0.25">
      <c r="A615" s="9">
        <v>614</v>
      </c>
      <c r="B615" s="12">
        <v>0.49791666666666601</v>
      </c>
      <c r="C615" s="2">
        <v>9.814905240028077</v>
      </c>
      <c r="D615" s="2">
        <v>7.2681661427655868</v>
      </c>
      <c r="E615" s="2">
        <f t="shared" si="9"/>
        <v>17.083071382793662</v>
      </c>
    </row>
    <row r="616" spans="1:5" x14ac:dyDescent="0.25">
      <c r="A616" s="9">
        <v>615</v>
      </c>
      <c r="B616" s="12">
        <v>0.49861111111111001</v>
      </c>
      <c r="C616" s="2">
        <v>5.8340708639790035</v>
      </c>
      <c r="D616" s="2">
        <v>7.4103823969237341</v>
      </c>
      <c r="E616" s="2">
        <f t="shared" si="9"/>
        <v>13.244453260902738</v>
      </c>
    </row>
    <row r="617" spans="1:5" x14ac:dyDescent="0.25">
      <c r="A617" s="9">
        <v>616</v>
      </c>
      <c r="B617" s="12">
        <v>0.49861111111111112</v>
      </c>
      <c r="C617" s="2">
        <v>6.2869045075838494</v>
      </c>
      <c r="D617" s="2">
        <v>7.7299722281563774</v>
      </c>
      <c r="E617" s="2">
        <f t="shared" si="9"/>
        <v>14.016876735740226</v>
      </c>
    </row>
    <row r="618" spans="1:5" x14ac:dyDescent="0.25">
      <c r="A618" s="9">
        <v>617</v>
      </c>
      <c r="B618" s="12">
        <v>0.49930555555555101</v>
      </c>
      <c r="C618" s="2">
        <v>7.6950285348063598</v>
      </c>
      <c r="D618" s="2">
        <v>7.3117465742973113</v>
      </c>
      <c r="E618" s="2">
        <f t="shared" si="9"/>
        <v>15.006775109103671</v>
      </c>
    </row>
    <row r="619" spans="1:5" x14ac:dyDescent="0.25">
      <c r="A619" s="9">
        <v>618</v>
      </c>
      <c r="B619" s="12">
        <v>0.499305555555555</v>
      </c>
      <c r="C619" s="2">
        <v>9.2771080660420537</v>
      </c>
      <c r="D619" s="2">
        <v>4.6070741904965358</v>
      </c>
      <c r="E619" s="2">
        <f t="shared" si="9"/>
        <v>13.88418225653859</v>
      </c>
    </row>
    <row r="620" spans="1:5" x14ac:dyDescent="0.25">
      <c r="A620" s="9">
        <v>619</v>
      </c>
      <c r="B620" s="12">
        <v>0.4993055555555555</v>
      </c>
      <c r="C620" s="2">
        <v>7.7933591723380227</v>
      </c>
      <c r="D620" s="2">
        <v>5.612475966673788</v>
      </c>
      <c r="E620" s="2">
        <f t="shared" si="9"/>
        <v>13.40583513901181</v>
      </c>
    </row>
    <row r="621" spans="1:5" x14ac:dyDescent="0.25">
      <c r="A621" s="9">
        <v>620</v>
      </c>
      <c r="B621" s="12">
        <v>0.499305555555559</v>
      </c>
      <c r="C621" s="2">
        <v>9.4148075807977527</v>
      </c>
      <c r="D621" s="2">
        <v>6.8804589983825188</v>
      </c>
      <c r="E621" s="2">
        <f t="shared" si="9"/>
        <v>16.295266579180272</v>
      </c>
    </row>
    <row r="622" spans="1:5" x14ac:dyDescent="0.25">
      <c r="A622" s="9">
        <v>621</v>
      </c>
      <c r="B622" s="12">
        <v>0.500694444444443</v>
      </c>
      <c r="C622" s="2">
        <v>7.1663869136631373</v>
      </c>
      <c r="D622" s="2">
        <v>7.347270119327372</v>
      </c>
      <c r="E622" s="2">
        <f t="shared" si="9"/>
        <v>14.513657032990508</v>
      </c>
    </row>
    <row r="623" spans="1:5" x14ac:dyDescent="0.25">
      <c r="A623" s="9">
        <v>622</v>
      </c>
      <c r="B623" s="12">
        <v>0.500694444444444</v>
      </c>
      <c r="C623" s="2">
        <v>8.6863917966246529</v>
      </c>
      <c r="D623" s="2">
        <v>7.766594439527573</v>
      </c>
      <c r="E623" s="2">
        <f t="shared" si="9"/>
        <v>16.452986236152228</v>
      </c>
    </row>
    <row r="624" spans="1:5" x14ac:dyDescent="0.25">
      <c r="A624" s="9">
        <v>623</v>
      </c>
      <c r="B624" s="12">
        <v>0.501388888888884</v>
      </c>
      <c r="C624" s="2">
        <v>8.93542283394879</v>
      </c>
      <c r="D624" s="2">
        <v>7.1572008423108615</v>
      </c>
      <c r="E624" s="2">
        <f t="shared" si="9"/>
        <v>16.092623676259652</v>
      </c>
    </row>
    <row r="625" spans="1:5" x14ac:dyDescent="0.25">
      <c r="A625" s="9">
        <v>624</v>
      </c>
      <c r="B625" s="12">
        <v>0.50138888888888888</v>
      </c>
      <c r="C625" s="2">
        <v>5.3601794488357193</v>
      </c>
      <c r="D625" s="2">
        <v>6.7170018616290781</v>
      </c>
      <c r="E625" s="2">
        <f t="shared" si="9"/>
        <v>12.077181310464798</v>
      </c>
    </row>
    <row r="626" spans="1:5" x14ac:dyDescent="0.25">
      <c r="A626" s="9">
        <v>625</v>
      </c>
      <c r="B626" s="12">
        <v>0.50208333333333299</v>
      </c>
      <c r="C626" s="2">
        <v>10.77385784478286</v>
      </c>
      <c r="D626" s="2">
        <v>5.8090151676992097</v>
      </c>
      <c r="E626" s="2">
        <f t="shared" si="9"/>
        <v>16.582873012482068</v>
      </c>
    </row>
    <row r="627" spans="1:5" x14ac:dyDescent="0.25">
      <c r="A627" s="9">
        <v>626</v>
      </c>
      <c r="B627" s="12">
        <v>0.50208333333333333</v>
      </c>
      <c r="C627" s="2">
        <v>6.855464339121677</v>
      </c>
      <c r="D627" s="2">
        <v>4.3181249427777946</v>
      </c>
      <c r="E627" s="2">
        <f t="shared" si="9"/>
        <v>11.173589281899471</v>
      </c>
    </row>
    <row r="628" spans="1:5" x14ac:dyDescent="0.25">
      <c r="A628" s="9">
        <v>627</v>
      </c>
      <c r="B628" s="12">
        <v>0.50208333333333699</v>
      </c>
      <c r="C628" s="2">
        <v>7.4807885982848603</v>
      </c>
      <c r="D628" s="2">
        <v>4.1355021820734272</v>
      </c>
      <c r="E628" s="2">
        <f t="shared" si="9"/>
        <v>11.616290780358288</v>
      </c>
    </row>
    <row r="629" spans="1:5" x14ac:dyDescent="0.25">
      <c r="A629" s="9">
        <v>628</v>
      </c>
      <c r="B629" s="12">
        <v>0.50277777777777699</v>
      </c>
      <c r="C629" s="2">
        <v>6.483748893704032</v>
      </c>
      <c r="D629" s="2">
        <v>4.5457930234687343</v>
      </c>
      <c r="E629" s="2">
        <f t="shared" si="9"/>
        <v>11.029541917172766</v>
      </c>
    </row>
    <row r="630" spans="1:5" x14ac:dyDescent="0.25">
      <c r="A630" s="9">
        <v>629</v>
      </c>
      <c r="B630" s="12">
        <v>0.50277777777777777</v>
      </c>
      <c r="C630" s="2">
        <v>5.3697012237922301</v>
      </c>
      <c r="D630" s="2">
        <v>4.0379650257881403</v>
      </c>
      <c r="E630" s="2">
        <f t="shared" si="9"/>
        <v>9.4076662495803696</v>
      </c>
    </row>
    <row r="631" spans="1:5" x14ac:dyDescent="0.25">
      <c r="A631" s="9">
        <v>630</v>
      </c>
      <c r="B631" s="12">
        <v>0.50277777777777799</v>
      </c>
      <c r="C631" s="2">
        <v>10.429242835779901</v>
      </c>
      <c r="D631" s="2">
        <v>4.4608294930875578</v>
      </c>
      <c r="E631" s="2">
        <f t="shared" si="9"/>
        <v>14.890072328867458</v>
      </c>
    </row>
    <row r="632" spans="1:5" x14ac:dyDescent="0.25">
      <c r="A632" s="9">
        <v>631</v>
      </c>
      <c r="B632" s="12">
        <v>0.50347222222221799</v>
      </c>
      <c r="C632" s="2">
        <v>6.8887905514694658</v>
      </c>
      <c r="D632" s="2">
        <v>5.2892239143040252</v>
      </c>
      <c r="E632" s="2">
        <f t="shared" si="9"/>
        <v>12.17801446577349</v>
      </c>
    </row>
    <row r="633" spans="1:5" x14ac:dyDescent="0.25">
      <c r="A633" s="9">
        <v>632</v>
      </c>
      <c r="B633" s="12">
        <v>0.50347222222222199</v>
      </c>
      <c r="C633" s="2">
        <v>7.2271797845393229</v>
      </c>
      <c r="D633" s="2">
        <v>6.12884914700766</v>
      </c>
      <c r="E633" s="2">
        <f t="shared" si="9"/>
        <v>13.356028931546984</v>
      </c>
    </row>
    <row r="634" spans="1:5" x14ac:dyDescent="0.25">
      <c r="A634" s="9">
        <v>633</v>
      </c>
      <c r="B634" s="12">
        <v>0.50347222222222199</v>
      </c>
      <c r="C634" s="2">
        <v>8.170567949461347</v>
      </c>
      <c r="D634" s="2">
        <v>6.78988006225776</v>
      </c>
      <c r="E634" s="2">
        <f t="shared" si="9"/>
        <v>14.960448011719107</v>
      </c>
    </row>
    <row r="635" spans="1:5" x14ac:dyDescent="0.25">
      <c r="A635" s="9">
        <v>634</v>
      </c>
      <c r="B635" s="12">
        <v>0.50347222222222199</v>
      </c>
      <c r="C635" s="2">
        <v>5.1331217383342995</v>
      </c>
      <c r="D635" s="2">
        <v>5.8040101321451463</v>
      </c>
      <c r="E635" s="2">
        <f t="shared" si="9"/>
        <v>10.937131870479446</v>
      </c>
    </row>
    <row r="636" spans="1:5" x14ac:dyDescent="0.25">
      <c r="A636" s="9">
        <v>635</v>
      </c>
      <c r="B636" s="12">
        <v>0.50347222222222221</v>
      </c>
      <c r="C636" s="2">
        <v>6.8604083376567893</v>
      </c>
      <c r="D636" s="2">
        <v>4.1588183233130893</v>
      </c>
      <c r="E636" s="2">
        <f t="shared" si="9"/>
        <v>11.019226660969878</v>
      </c>
    </row>
    <row r="637" spans="1:5" x14ac:dyDescent="0.25">
      <c r="A637" s="9">
        <v>636</v>
      </c>
      <c r="B637" s="12">
        <v>0.50347222222222221</v>
      </c>
      <c r="C637" s="2">
        <v>8.8533890804773101</v>
      </c>
      <c r="D637" s="2">
        <v>5.7363811151463366</v>
      </c>
      <c r="E637" s="2">
        <f t="shared" si="9"/>
        <v>14.589770195623647</v>
      </c>
    </row>
    <row r="638" spans="1:5" x14ac:dyDescent="0.25">
      <c r="A638" s="9">
        <v>637</v>
      </c>
      <c r="B638" s="12">
        <v>0.50416666666666665</v>
      </c>
      <c r="C638" s="2">
        <v>5.2887661366618852</v>
      </c>
      <c r="D638" s="2">
        <v>4.5759453108310186</v>
      </c>
      <c r="E638" s="2">
        <f t="shared" si="9"/>
        <v>9.8647114474929047</v>
      </c>
    </row>
    <row r="639" spans="1:5" x14ac:dyDescent="0.25">
      <c r="A639" s="9">
        <v>638</v>
      </c>
      <c r="B639" s="12">
        <v>0.50416666666666665</v>
      </c>
      <c r="C639" s="2">
        <v>5.9250770592364272</v>
      </c>
      <c r="D639" s="2">
        <v>6.846888637958922</v>
      </c>
      <c r="E639" s="2">
        <f t="shared" si="9"/>
        <v>12.771965697195348</v>
      </c>
    </row>
    <row r="640" spans="1:5" x14ac:dyDescent="0.25">
      <c r="A640" s="9">
        <v>639</v>
      </c>
      <c r="B640" s="12">
        <v>0.50486111111110998</v>
      </c>
      <c r="C640" s="2">
        <v>9.6358226264229252</v>
      </c>
      <c r="D640" s="2">
        <v>5.1474959562974947</v>
      </c>
      <c r="E640" s="2">
        <f t="shared" si="9"/>
        <v>14.783318582720419</v>
      </c>
    </row>
    <row r="641" spans="1:5" x14ac:dyDescent="0.25">
      <c r="A641" s="9">
        <v>640</v>
      </c>
      <c r="B641" s="12">
        <v>0.50486111111111098</v>
      </c>
      <c r="C641" s="2">
        <v>10.306375316629536</v>
      </c>
      <c r="D641" s="2">
        <v>4.4581438642536702</v>
      </c>
      <c r="E641" s="2">
        <f t="shared" si="9"/>
        <v>14.764519180883205</v>
      </c>
    </row>
    <row r="642" spans="1:5" x14ac:dyDescent="0.25">
      <c r="A642" s="9">
        <v>641</v>
      </c>
      <c r="B642" s="12">
        <v>0.50486111111111109</v>
      </c>
      <c r="C642" s="2">
        <v>9.9035309915463721</v>
      </c>
      <c r="D642" s="2">
        <v>5.2300180059205905</v>
      </c>
      <c r="E642" s="2">
        <f t="shared" si="9"/>
        <v>15.133548997466963</v>
      </c>
    </row>
    <row r="643" spans="1:5" x14ac:dyDescent="0.25">
      <c r="A643" s="9">
        <v>642</v>
      </c>
      <c r="B643" s="12">
        <v>0.50486111111111498</v>
      </c>
      <c r="C643" s="2">
        <v>6.2350840784936068</v>
      </c>
      <c r="D643" s="2">
        <v>4.7773674733726006</v>
      </c>
      <c r="E643" s="2">
        <f t="shared" ref="E643:E706" si="10">C643+D643</f>
        <v>11.012451551866207</v>
      </c>
    </row>
    <row r="644" spans="1:5" x14ac:dyDescent="0.25">
      <c r="A644" s="9">
        <v>643</v>
      </c>
      <c r="B644" s="12">
        <v>0.50555555555555098</v>
      </c>
      <c r="C644" s="2">
        <v>5.0197759941404465</v>
      </c>
      <c r="D644" s="2">
        <v>4.6223334452345348</v>
      </c>
      <c r="E644" s="2">
        <f t="shared" si="10"/>
        <v>9.6421094393749804</v>
      </c>
    </row>
    <row r="645" spans="1:5" x14ac:dyDescent="0.25">
      <c r="A645" s="9">
        <v>644</v>
      </c>
      <c r="B645" s="12">
        <v>0.50555555555555554</v>
      </c>
      <c r="C645" s="2">
        <v>8.879390850550859</v>
      </c>
      <c r="D645" s="2">
        <v>7.3976866969817188</v>
      </c>
      <c r="E645" s="2">
        <f t="shared" si="10"/>
        <v>16.277077547532578</v>
      </c>
    </row>
    <row r="646" spans="1:5" x14ac:dyDescent="0.25">
      <c r="A646" s="9">
        <v>645</v>
      </c>
      <c r="B646" s="12">
        <v>0.50624999999999998</v>
      </c>
      <c r="C646" s="2">
        <v>7.0043336283455915</v>
      </c>
      <c r="D646" s="2">
        <v>4.8268074587237155</v>
      </c>
      <c r="E646" s="2">
        <f t="shared" si="10"/>
        <v>11.831141087069307</v>
      </c>
    </row>
    <row r="647" spans="1:5" x14ac:dyDescent="0.25">
      <c r="A647" s="9">
        <v>646</v>
      </c>
      <c r="B647" s="12">
        <v>0.50694444444444298</v>
      </c>
      <c r="C647" s="2">
        <v>9.4849391155735958</v>
      </c>
      <c r="D647" s="2">
        <v>7.217627491073336</v>
      </c>
      <c r="E647" s="2">
        <f t="shared" si="10"/>
        <v>16.702566606646933</v>
      </c>
    </row>
    <row r="648" spans="1:5" x14ac:dyDescent="0.25">
      <c r="A648" s="9">
        <v>647</v>
      </c>
      <c r="B648" s="12">
        <v>0.50694444444444442</v>
      </c>
      <c r="C648" s="2">
        <v>8.579088717307048</v>
      </c>
      <c r="D648" s="2">
        <v>6.1810968352305675</v>
      </c>
      <c r="E648" s="2">
        <f t="shared" si="10"/>
        <v>14.760185552537616</v>
      </c>
    </row>
    <row r="649" spans="1:5" x14ac:dyDescent="0.25">
      <c r="A649" s="9">
        <v>648</v>
      </c>
      <c r="B649" s="12">
        <v>0.50763888888888398</v>
      </c>
      <c r="C649" s="2">
        <v>9.3807489242225408</v>
      </c>
      <c r="D649" s="2">
        <v>6.3734855189672537</v>
      </c>
      <c r="E649" s="2">
        <f t="shared" si="10"/>
        <v>15.754234443189794</v>
      </c>
    </row>
    <row r="650" spans="1:5" x14ac:dyDescent="0.25">
      <c r="A650" s="9">
        <v>649</v>
      </c>
      <c r="B650" s="12">
        <v>0.5083333333333333</v>
      </c>
      <c r="C650" s="2">
        <v>10.64622943815424</v>
      </c>
      <c r="D650" s="2">
        <v>6.0767235328226565</v>
      </c>
      <c r="E650" s="2">
        <f t="shared" si="10"/>
        <v>16.722952970976898</v>
      </c>
    </row>
    <row r="651" spans="1:5" x14ac:dyDescent="0.25">
      <c r="A651" s="9">
        <v>650</v>
      </c>
      <c r="B651" s="12">
        <v>0.51041666666666663</v>
      </c>
      <c r="C651" s="2">
        <v>5.0704977568895533</v>
      </c>
      <c r="D651" s="2">
        <v>5.5375225074007384</v>
      </c>
      <c r="E651" s="2">
        <f t="shared" si="10"/>
        <v>10.608020264290293</v>
      </c>
    </row>
    <row r="652" spans="1:5" x14ac:dyDescent="0.25">
      <c r="A652" s="9">
        <v>651</v>
      </c>
      <c r="B652" s="12">
        <v>0.51111111111110996</v>
      </c>
      <c r="C652" s="2">
        <v>8.4412060914944913</v>
      </c>
      <c r="D652" s="2">
        <v>7.2067629016998804</v>
      </c>
      <c r="E652" s="2">
        <f t="shared" si="10"/>
        <v>15.647968993194372</v>
      </c>
    </row>
    <row r="653" spans="1:5" x14ac:dyDescent="0.25">
      <c r="A653" s="9">
        <v>652</v>
      </c>
      <c r="B653" s="12">
        <v>0.51180555555555096</v>
      </c>
      <c r="C653" s="2">
        <v>7.4813379314554282</v>
      </c>
      <c r="D653" s="2">
        <v>4.7534409619434186</v>
      </c>
      <c r="E653" s="2">
        <f t="shared" si="10"/>
        <v>12.234778893398847</v>
      </c>
    </row>
    <row r="654" spans="1:5" x14ac:dyDescent="0.25">
      <c r="A654" s="9">
        <v>653</v>
      </c>
      <c r="B654" s="12">
        <v>0.51180555555555496</v>
      </c>
      <c r="C654" s="2">
        <v>6.6549577318643758</v>
      </c>
      <c r="D654" s="2">
        <v>6.322946867275002</v>
      </c>
      <c r="E654" s="2">
        <f t="shared" si="10"/>
        <v>12.977904599139379</v>
      </c>
    </row>
    <row r="655" spans="1:5" x14ac:dyDescent="0.25">
      <c r="A655" s="9">
        <v>654</v>
      </c>
      <c r="B655" s="12">
        <v>0.51180555555555551</v>
      </c>
      <c r="C655" s="2">
        <v>5.9975890377513963</v>
      </c>
      <c r="D655" s="2">
        <v>7.3665578173162025</v>
      </c>
      <c r="E655" s="2">
        <f t="shared" si="10"/>
        <v>13.364146855067599</v>
      </c>
    </row>
    <row r="656" spans="1:5" x14ac:dyDescent="0.25">
      <c r="A656" s="9">
        <v>655</v>
      </c>
      <c r="B656" s="12">
        <v>0.51180555555555596</v>
      </c>
      <c r="C656" s="2">
        <v>9.1383098849452189</v>
      </c>
      <c r="D656" s="2">
        <v>7.8375194555497911</v>
      </c>
      <c r="E656" s="2">
        <f t="shared" si="10"/>
        <v>16.975829340495011</v>
      </c>
    </row>
    <row r="657" spans="1:5" x14ac:dyDescent="0.25">
      <c r="A657" s="9">
        <v>656</v>
      </c>
      <c r="B657" s="12">
        <v>0.51250000000000007</v>
      </c>
      <c r="C657" s="2">
        <v>5.9347819452497941</v>
      </c>
      <c r="D657" s="2">
        <v>7.047822504348888</v>
      </c>
      <c r="E657" s="2">
        <f t="shared" si="10"/>
        <v>12.982604449598682</v>
      </c>
    </row>
    <row r="658" spans="1:5" x14ac:dyDescent="0.25">
      <c r="A658" s="9">
        <v>657</v>
      </c>
      <c r="B658" s="12">
        <v>0.51319444444444295</v>
      </c>
      <c r="C658" s="2">
        <v>6.7190466017639698</v>
      </c>
      <c r="D658" s="2">
        <v>7.2641376995147553</v>
      </c>
      <c r="E658" s="2">
        <f t="shared" si="10"/>
        <v>13.983184301278726</v>
      </c>
    </row>
    <row r="659" spans="1:5" x14ac:dyDescent="0.25">
      <c r="A659" s="9">
        <v>658</v>
      </c>
      <c r="B659" s="12">
        <v>0.51319444444444395</v>
      </c>
      <c r="C659" s="2">
        <v>10.357463301492356</v>
      </c>
      <c r="D659" s="2">
        <v>7.9230933561204875</v>
      </c>
      <c r="E659" s="2">
        <f t="shared" si="10"/>
        <v>18.280556657612841</v>
      </c>
    </row>
    <row r="660" spans="1:5" x14ac:dyDescent="0.25">
      <c r="A660" s="9">
        <v>659</v>
      </c>
      <c r="B660" s="12">
        <v>0.5131944444444444</v>
      </c>
      <c r="C660" s="2">
        <v>9.9317300943021944</v>
      </c>
      <c r="D660" s="2">
        <v>7.4741050447096162</v>
      </c>
      <c r="E660" s="2">
        <f t="shared" si="10"/>
        <v>17.40583513901181</v>
      </c>
    </row>
    <row r="661" spans="1:5" x14ac:dyDescent="0.25">
      <c r="A661" s="9">
        <v>660</v>
      </c>
      <c r="B661" s="12">
        <v>0.51319444444444895</v>
      </c>
      <c r="C661" s="2">
        <v>5.3546861171300391</v>
      </c>
      <c r="D661" s="2">
        <v>5.8832361827448345</v>
      </c>
      <c r="E661" s="2">
        <f t="shared" si="10"/>
        <v>11.237922299874874</v>
      </c>
    </row>
    <row r="662" spans="1:5" x14ac:dyDescent="0.25">
      <c r="A662" s="9">
        <v>661</v>
      </c>
      <c r="B662" s="12">
        <v>0.51388888888888395</v>
      </c>
      <c r="C662" s="2">
        <v>10.804254280220954</v>
      </c>
      <c r="D662" s="2">
        <v>4.5289468062379834</v>
      </c>
      <c r="E662" s="2">
        <f t="shared" si="10"/>
        <v>15.333201086458939</v>
      </c>
    </row>
    <row r="663" spans="1:5" x14ac:dyDescent="0.25">
      <c r="A663" s="9">
        <v>662</v>
      </c>
      <c r="B663" s="12">
        <v>0.51388888888888895</v>
      </c>
      <c r="C663" s="2">
        <v>9.8284554582354193</v>
      </c>
      <c r="D663" s="2">
        <v>5.790826136051515</v>
      </c>
      <c r="E663" s="2">
        <f t="shared" si="10"/>
        <v>15.619281594286935</v>
      </c>
    </row>
    <row r="664" spans="1:5" x14ac:dyDescent="0.25">
      <c r="A664" s="9">
        <v>663</v>
      </c>
      <c r="B664" s="12">
        <v>0.51458333333333295</v>
      </c>
      <c r="C664" s="2">
        <v>10.053498947111423</v>
      </c>
      <c r="D664" s="2">
        <v>7.9533677175206758</v>
      </c>
      <c r="E664" s="2">
        <f t="shared" si="10"/>
        <v>18.006866664632099</v>
      </c>
    </row>
    <row r="665" spans="1:5" x14ac:dyDescent="0.25">
      <c r="A665" s="9">
        <v>664</v>
      </c>
      <c r="B665" s="12">
        <v>0.51458333333333328</v>
      </c>
      <c r="C665" s="2">
        <v>10.239906002990814</v>
      </c>
      <c r="D665" s="2">
        <v>4.9867244483779416</v>
      </c>
      <c r="E665" s="2">
        <f t="shared" si="10"/>
        <v>15.226630451368756</v>
      </c>
    </row>
    <row r="666" spans="1:5" x14ac:dyDescent="0.25">
      <c r="A666" s="9">
        <v>665</v>
      </c>
      <c r="B666" s="12">
        <v>0.51527777777777595</v>
      </c>
      <c r="C666" s="2">
        <v>7.8321787163914918</v>
      </c>
      <c r="D666" s="2">
        <v>5.2281868953520307</v>
      </c>
      <c r="E666" s="2">
        <f t="shared" si="10"/>
        <v>13.060365611743523</v>
      </c>
    </row>
    <row r="667" spans="1:5" x14ac:dyDescent="0.25">
      <c r="A667" s="9">
        <v>666</v>
      </c>
      <c r="B667" s="12">
        <v>0.51597222222221695</v>
      </c>
      <c r="C667" s="2">
        <v>9.3952146977141631</v>
      </c>
      <c r="D667" s="2">
        <v>6.7652211066011532</v>
      </c>
      <c r="E667" s="2">
        <f t="shared" si="10"/>
        <v>16.160435804315316</v>
      </c>
    </row>
    <row r="668" spans="1:5" x14ac:dyDescent="0.25">
      <c r="A668" s="9">
        <v>667</v>
      </c>
      <c r="B668" s="12">
        <v>0.51597222222222205</v>
      </c>
      <c r="C668" s="2">
        <v>10.303628650776696</v>
      </c>
      <c r="D668" s="2">
        <v>4.508316293832209</v>
      </c>
      <c r="E668" s="2">
        <f t="shared" si="10"/>
        <v>14.811944944608905</v>
      </c>
    </row>
    <row r="669" spans="1:5" x14ac:dyDescent="0.25">
      <c r="A669" s="9">
        <v>668</v>
      </c>
      <c r="B669" s="12">
        <v>0.51597222222222217</v>
      </c>
      <c r="C669" s="2">
        <v>9.9306314279610586</v>
      </c>
      <c r="D669" s="2">
        <v>6.8006225775933107</v>
      </c>
      <c r="E669" s="2">
        <f t="shared" si="10"/>
        <v>16.731254005554369</v>
      </c>
    </row>
    <row r="670" spans="1:5" x14ac:dyDescent="0.25">
      <c r="A670" s="9">
        <v>669</v>
      </c>
      <c r="B670" s="12">
        <v>0.51597222222222217</v>
      </c>
      <c r="C670" s="2">
        <v>9.5567186498611409</v>
      </c>
      <c r="D670" s="2">
        <v>7.6070436719870607</v>
      </c>
      <c r="E670" s="2">
        <f t="shared" si="10"/>
        <v>17.163762321848203</v>
      </c>
    </row>
    <row r="671" spans="1:5" x14ac:dyDescent="0.25">
      <c r="A671" s="9">
        <v>670</v>
      </c>
      <c r="B671" s="12">
        <v>0.51597222222222705</v>
      </c>
      <c r="C671" s="2">
        <v>7.4672383800775171</v>
      </c>
      <c r="D671" s="2">
        <v>5.3944517349772632</v>
      </c>
      <c r="E671" s="2">
        <f t="shared" si="10"/>
        <v>12.861690115054781</v>
      </c>
    </row>
    <row r="672" spans="1:5" x14ac:dyDescent="0.25">
      <c r="A672" s="9">
        <v>671</v>
      </c>
      <c r="B672" s="12">
        <v>0.51666666666666672</v>
      </c>
      <c r="C672" s="2">
        <v>7.4408703878902553</v>
      </c>
      <c r="D672" s="2">
        <v>7.6451307718131041</v>
      </c>
      <c r="E672" s="2">
        <f t="shared" si="10"/>
        <v>15.086001159703359</v>
      </c>
    </row>
    <row r="673" spans="1:5" x14ac:dyDescent="0.25">
      <c r="A673" s="9">
        <v>672</v>
      </c>
      <c r="B673" s="12">
        <v>0.51736111111110905</v>
      </c>
      <c r="C673" s="2">
        <v>5.1893368327890865</v>
      </c>
      <c r="D673" s="2">
        <v>7.3565477462080757</v>
      </c>
      <c r="E673" s="2">
        <f t="shared" si="10"/>
        <v>12.545884578997162</v>
      </c>
    </row>
    <row r="674" spans="1:5" x14ac:dyDescent="0.25">
      <c r="A674" s="9">
        <v>673</v>
      </c>
      <c r="B674" s="12">
        <v>0.51736111111111105</v>
      </c>
      <c r="C674" s="2">
        <v>7.5771050141911065</v>
      </c>
      <c r="D674" s="2">
        <v>6.9239173558763394</v>
      </c>
      <c r="E674" s="2">
        <f t="shared" si="10"/>
        <v>14.501022370067446</v>
      </c>
    </row>
    <row r="675" spans="1:5" x14ac:dyDescent="0.25">
      <c r="A675" s="9">
        <v>674</v>
      </c>
      <c r="B675" s="12">
        <v>0.51805555555555105</v>
      </c>
      <c r="C675" s="2">
        <v>8.5891598254341268</v>
      </c>
      <c r="D675" s="2">
        <v>7.8415478988006226</v>
      </c>
      <c r="E675" s="2">
        <f t="shared" si="10"/>
        <v>16.43070772423475</v>
      </c>
    </row>
    <row r="676" spans="1:5" x14ac:dyDescent="0.25">
      <c r="A676" s="9">
        <v>675</v>
      </c>
      <c r="B676" s="12">
        <v>0.51874999999999993</v>
      </c>
      <c r="C676" s="2">
        <v>10.803338724936674</v>
      </c>
      <c r="D676" s="2">
        <v>5.056184575945311</v>
      </c>
      <c r="E676" s="2">
        <f t="shared" si="10"/>
        <v>15.859523300881985</v>
      </c>
    </row>
    <row r="677" spans="1:5" x14ac:dyDescent="0.25">
      <c r="A677" s="9">
        <v>676</v>
      </c>
      <c r="B677" s="12">
        <v>0.52013888888888882</v>
      </c>
      <c r="C677" s="2">
        <v>10.087191381572925</v>
      </c>
      <c r="D677" s="2">
        <v>7.0314645832697531</v>
      </c>
      <c r="E677" s="2">
        <f t="shared" si="10"/>
        <v>17.118655964842677</v>
      </c>
    </row>
    <row r="678" spans="1:5" x14ac:dyDescent="0.25">
      <c r="A678" s="9">
        <v>677</v>
      </c>
      <c r="B678" s="12">
        <v>0.52152777777777803</v>
      </c>
      <c r="C678" s="2">
        <v>10.426313058870205</v>
      </c>
      <c r="D678" s="2">
        <v>5.6826685384685813</v>
      </c>
      <c r="E678" s="2">
        <f t="shared" si="10"/>
        <v>16.108981597338786</v>
      </c>
    </row>
    <row r="679" spans="1:5" x14ac:dyDescent="0.25">
      <c r="A679" s="9">
        <v>678</v>
      </c>
      <c r="B679" s="12">
        <v>0.52152777777778303</v>
      </c>
      <c r="C679" s="2">
        <v>5.927274391918699</v>
      </c>
      <c r="D679" s="2">
        <v>5.6910916470839563</v>
      </c>
      <c r="E679" s="2">
        <f t="shared" si="10"/>
        <v>11.618366039002655</v>
      </c>
    </row>
    <row r="680" spans="1:5" x14ac:dyDescent="0.25">
      <c r="A680" s="9">
        <v>679</v>
      </c>
      <c r="B680" s="12">
        <v>0.52222222222221704</v>
      </c>
      <c r="C680" s="2">
        <v>5.596758934293649</v>
      </c>
      <c r="D680" s="2">
        <v>6.6997894222846153</v>
      </c>
      <c r="E680" s="2">
        <f t="shared" si="10"/>
        <v>12.296548356578263</v>
      </c>
    </row>
    <row r="681" spans="1:5" x14ac:dyDescent="0.25">
      <c r="A681" s="9">
        <v>680</v>
      </c>
      <c r="B681" s="12">
        <v>0.52222222222222225</v>
      </c>
      <c r="C681" s="2">
        <v>9.8866847743156221</v>
      </c>
      <c r="D681" s="2">
        <v>7.8122501297036653</v>
      </c>
      <c r="E681" s="2">
        <f t="shared" si="10"/>
        <v>17.698934904019289</v>
      </c>
    </row>
    <row r="682" spans="1:5" x14ac:dyDescent="0.25">
      <c r="A682" s="9">
        <v>681</v>
      </c>
      <c r="B682" s="12">
        <v>0.52222222222222225</v>
      </c>
      <c r="C682" s="2">
        <v>8.6693624683370469</v>
      </c>
      <c r="D682" s="2">
        <v>4.3391216772972809</v>
      </c>
      <c r="E682" s="2">
        <f t="shared" si="10"/>
        <v>13.008484145634327</v>
      </c>
    </row>
    <row r="683" spans="1:5" x14ac:dyDescent="0.25">
      <c r="A683" s="9">
        <v>682</v>
      </c>
      <c r="B683" s="12">
        <v>0.5229166666666667</v>
      </c>
      <c r="C683" s="2">
        <v>5.7223731192968534</v>
      </c>
      <c r="D683" s="2">
        <v>4.3276467177343054</v>
      </c>
      <c r="E683" s="2">
        <f t="shared" si="10"/>
        <v>10.050019837031158</v>
      </c>
    </row>
    <row r="684" spans="1:5" x14ac:dyDescent="0.25">
      <c r="A684" s="9">
        <v>683</v>
      </c>
      <c r="B684" s="12">
        <v>0.52291666666666803</v>
      </c>
      <c r="C684" s="2">
        <v>6.290749839777825</v>
      </c>
      <c r="D684" s="2">
        <v>6.1673024689474172</v>
      </c>
      <c r="E684" s="2">
        <f t="shared" si="10"/>
        <v>12.458052308725243</v>
      </c>
    </row>
    <row r="685" spans="1:5" x14ac:dyDescent="0.25">
      <c r="A685" s="9">
        <v>684</v>
      </c>
      <c r="B685" s="12">
        <v>0.52361111111110903</v>
      </c>
      <c r="C685" s="2">
        <v>8.6104007080294203</v>
      </c>
      <c r="D685" s="2">
        <v>5.6918240913113802</v>
      </c>
      <c r="E685" s="2">
        <f t="shared" si="10"/>
        <v>14.3022247993408</v>
      </c>
    </row>
    <row r="686" spans="1:5" x14ac:dyDescent="0.25">
      <c r="A686" s="9">
        <v>685</v>
      </c>
      <c r="B686" s="12">
        <v>0.52430555555555003</v>
      </c>
      <c r="C686" s="2">
        <v>6.9528794213690599</v>
      </c>
      <c r="D686" s="2">
        <v>6.6106753746147042</v>
      </c>
      <c r="E686" s="2">
        <f t="shared" si="10"/>
        <v>13.563554795983764</v>
      </c>
    </row>
    <row r="687" spans="1:5" x14ac:dyDescent="0.25">
      <c r="A687" s="9">
        <v>686</v>
      </c>
      <c r="B687" s="12">
        <v>0.52430555555555558</v>
      </c>
      <c r="C687" s="2">
        <v>6.8931852168340102</v>
      </c>
      <c r="D687" s="2">
        <v>7.5075533310953091</v>
      </c>
      <c r="E687" s="2">
        <f t="shared" si="10"/>
        <v>14.400738547929318</v>
      </c>
    </row>
    <row r="688" spans="1:5" x14ac:dyDescent="0.25">
      <c r="A688" s="9">
        <v>687</v>
      </c>
      <c r="B688" s="12">
        <v>0.52430555555555558</v>
      </c>
      <c r="C688" s="2">
        <v>10.553392132328257</v>
      </c>
      <c r="D688" s="2">
        <v>5.4651326029236733</v>
      </c>
      <c r="E688" s="2">
        <f t="shared" si="10"/>
        <v>16.01852473525193</v>
      </c>
    </row>
    <row r="689" spans="1:5" x14ac:dyDescent="0.25">
      <c r="A689" s="9">
        <v>688</v>
      </c>
      <c r="B689" s="12">
        <v>0.52430555555555558</v>
      </c>
      <c r="C689" s="2">
        <v>8.9786370433668026</v>
      </c>
      <c r="D689" s="2">
        <v>4.8254646443067717</v>
      </c>
      <c r="E689" s="2">
        <f t="shared" si="10"/>
        <v>13.804101687673574</v>
      </c>
    </row>
    <row r="690" spans="1:5" x14ac:dyDescent="0.25">
      <c r="A690" s="9">
        <v>689</v>
      </c>
      <c r="B690" s="12">
        <v>0.52430555555555702</v>
      </c>
      <c r="C690" s="2">
        <v>6.9400616473891414</v>
      </c>
      <c r="D690" s="2">
        <v>7.5115817743461406</v>
      </c>
      <c r="E690" s="2">
        <f t="shared" si="10"/>
        <v>14.451643421735282</v>
      </c>
    </row>
    <row r="691" spans="1:5" x14ac:dyDescent="0.25">
      <c r="A691" s="9">
        <v>690</v>
      </c>
      <c r="B691" s="12">
        <v>0.52430555555556102</v>
      </c>
      <c r="C691" s="2">
        <v>7.9806817835016934</v>
      </c>
      <c r="D691" s="2">
        <v>5.7520065919980468</v>
      </c>
      <c r="E691" s="2">
        <f t="shared" si="10"/>
        <v>13.732688375499741</v>
      </c>
    </row>
    <row r="692" spans="1:5" x14ac:dyDescent="0.25">
      <c r="A692" s="9">
        <v>691</v>
      </c>
      <c r="B692" s="12">
        <v>0.52500000000000002</v>
      </c>
      <c r="C692" s="2">
        <v>9.1703543198950168</v>
      </c>
      <c r="D692" s="2">
        <v>4.3353373821222574</v>
      </c>
      <c r="E692" s="2">
        <f t="shared" si="10"/>
        <v>13.505691702017273</v>
      </c>
    </row>
    <row r="693" spans="1:5" x14ac:dyDescent="0.25">
      <c r="A693" s="9">
        <v>692</v>
      </c>
      <c r="B693" s="12">
        <v>0.52500000000000002</v>
      </c>
      <c r="C693" s="2">
        <v>10.405621509445478</v>
      </c>
      <c r="D693" s="2">
        <v>6.0665913876766258</v>
      </c>
      <c r="E693" s="2">
        <f t="shared" si="10"/>
        <v>16.472212897122105</v>
      </c>
    </row>
    <row r="694" spans="1:5" x14ac:dyDescent="0.25">
      <c r="A694" s="9">
        <v>693</v>
      </c>
      <c r="B694" s="12">
        <v>0.52500000000000002</v>
      </c>
      <c r="C694" s="2">
        <v>8.0700399792474133</v>
      </c>
      <c r="D694" s="2">
        <v>6.2401806695760982</v>
      </c>
      <c r="E694" s="2">
        <f t="shared" si="10"/>
        <v>14.310220648823512</v>
      </c>
    </row>
    <row r="695" spans="1:5" x14ac:dyDescent="0.25">
      <c r="A695" s="9">
        <v>694</v>
      </c>
      <c r="B695" s="12">
        <v>0.52569444444444202</v>
      </c>
      <c r="C695" s="2">
        <v>8.6199224829859311</v>
      </c>
      <c r="D695" s="2">
        <v>6.1864680928983429</v>
      </c>
      <c r="E695" s="2">
        <f t="shared" si="10"/>
        <v>14.806390575884274</v>
      </c>
    </row>
    <row r="696" spans="1:5" x14ac:dyDescent="0.25">
      <c r="A696" s="9">
        <v>695</v>
      </c>
      <c r="B696" s="12">
        <v>0.52569444444444446</v>
      </c>
      <c r="C696" s="2">
        <v>6.3812067018646808</v>
      </c>
      <c r="D696" s="2">
        <v>5.2407605212561421</v>
      </c>
      <c r="E696" s="2">
        <f t="shared" si="10"/>
        <v>11.621967223120823</v>
      </c>
    </row>
    <row r="697" spans="1:5" x14ac:dyDescent="0.25">
      <c r="A697" s="9">
        <v>696</v>
      </c>
      <c r="B697" s="12">
        <v>0.52569444444444602</v>
      </c>
      <c r="C697" s="2">
        <v>5.7432477797784358</v>
      </c>
      <c r="D697" s="2">
        <v>4.5133213293862724</v>
      </c>
      <c r="E697" s="2">
        <f t="shared" si="10"/>
        <v>10.256569109164708</v>
      </c>
    </row>
    <row r="698" spans="1:5" x14ac:dyDescent="0.25">
      <c r="A698" s="9">
        <v>697</v>
      </c>
      <c r="B698" s="12">
        <v>0.52638888888888402</v>
      </c>
      <c r="C698" s="2">
        <v>6.0788903469954523</v>
      </c>
      <c r="D698" s="2">
        <v>4.0433362834559157</v>
      </c>
      <c r="E698" s="2">
        <f t="shared" si="10"/>
        <v>10.122226630451369</v>
      </c>
    </row>
    <row r="699" spans="1:5" x14ac:dyDescent="0.25">
      <c r="A699" s="9">
        <v>698</v>
      </c>
      <c r="B699" s="12">
        <v>0.52638888888888891</v>
      </c>
      <c r="C699" s="2">
        <v>5.7253028962065491</v>
      </c>
      <c r="D699" s="2">
        <v>7.4479812005981625</v>
      </c>
      <c r="E699" s="2">
        <f t="shared" si="10"/>
        <v>13.173284096804711</v>
      </c>
    </row>
    <row r="700" spans="1:5" x14ac:dyDescent="0.25">
      <c r="A700" s="9">
        <v>699</v>
      </c>
      <c r="B700" s="12">
        <v>0.52638888888888891</v>
      </c>
      <c r="C700" s="2">
        <v>8.0694906460768454</v>
      </c>
      <c r="D700" s="2">
        <v>7.1387676625873588</v>
      </c>
      <c r="E700" s="2">
        <f t="shared" si="10"/>
        <v>15.208258308664204</v>
      </c>
    </row>
    <row r="701" spans="1:5" x14ac:dyDescent="0.25">
      <c r="A701" s="9">
        <v>700</v>
      </c>
      <c r="B701" s="12">
        <v>0.52708333333333335</v>
      </c>
      <c r="C701" s="2">
        <v>8.4575029755546751</v>
      </c>
      <c r="D701" s="2">
        <v>4.6865443891720329</v>
      </c>
      <c r="E701" s="2">
        <f t="shared" si="10"/>
        <v>13.144047364726708</v>
      </c>
    </row>
    <row r="702" spans="1:5" x14ac:dyDescent="0.25">
      <c r="A702" s="9">
        <v>701</v>
      </c>
      <c r="B702" s="12">
        <v>0.52708333333333501</v>
      </c>
      <c r="C702" s="2">
        <v>8.2212897122104565</v>
      </c>
      <c r="D702" s="2">
        <v>5.1808221686452836</v>
      </c>
      <c r="E702" s="2">
        <f t="shared" si="10"/>
        <v>13.40211188085574</v>
      </c>
    </row>
    <row r="703" spans="1:5" x14ac:dyDescent="0.25">
      <c r="A703" s="9">
        <v>702</v>
      </c>
      <c r="B703" s="12">
        <v>0.52708333333333901</v>
      </c>
      <c r="C703" s="2">
        <v>5.5806451612903221</v>
      </c>
      <c r="D703" s="2">
        <v>5.2900784325693531</v>
      </c>
      <c r="E703" s="2">
        <f t="shared" si="10"/>
        <v>10.870723593859676</v>
      </c>
    </row>
    <row r="704" spans="1:5" x14ac:dyDescent="0.25">
      <c r="A704" s="9">
        <v>703</v>
      </c>
      <c r="B704" s="12">
        <v>0.52777777777777601</v>
      </c>
      <c r="C704" s="2">
        <v>10.246864223151341</v>
      </c>
      <c r="D704" s="2">
        <v>7.168797875911741</v>
      </c>
      <c r="E704" s="2">
        <f t="shared" si="10"/>
        <v>17.415662099063084</v>
      </c>
    </row>
    <row r="705" spans="1:5" x14ac:dyDescent="0.25">
      <c r="A705" s="9">
        <v>704</v>
      </c>
      <c r="B705" s="12">
        <v>0.52777777777777779</v>
      </c>
      <c r="C705" s="2">
        <v>6.9254127628406632</v>
      </c>
      <c r="D705" s="2">
        <v>7.9659413434247872</v>
      </c>
      <c r="E705" s="2">
        <f t="shared" si="10"/>
        <v>14.89135410626545</v>
      </c>
    </row>
    <row r="706" spans="1:5" x14ac:dyDescent="0.25">
      <c r="A706" s="9">
        <v>705</v>
      </c>
      <c r="B706" s="12">
        <v>0.52847222222221701</v>
      </c>
      <c r="C706" s="2">
        <v>9.1258583330790124</v>
      </c>
      <c r="D706" s="2">
        <v>5.1177098910489214</v>
      </c>
      <c r="E706" s="2">
        <f t="shared" si="10"/>
        <v>14.243568224127934</v>
      </c>
    </row>
    <row r="707" spans="1:5" x14ac:dyDescent="0.25">
      <c r="A707" s="9">
        <v>706</v>
      </c>
      <c r="B707" s="12">
        <v>0.52847222222222223</v>
      </c>
      <c r="C707" s="2">
        <v>10.016510513626514</v>
      </c>
      <c r="D707" s="2">
        <v>4.5069734794152652</v>
      </c>
      <c r="E707" s="2">
        <f t="shared" ref="E707:E770" si="11">C707+D707</f>
        <v>14.523483993041779</v>
      </c>
    </row>
    <row r="708" spans="1:5" x14ac:dyDescent="0.25">
      <c r="A708" s="9">
        <v>707</v>
      </c>
      <c r="B708" s="12">
        <v>0.52847222222222401</v>
      </c>
      <c r="C708" s="2">
        <v>5.2684408093508717</v>
      </c>
      <c r="D708" s="2">
        <v>7.3803521835993529</v>
      </c>
      <c r="E708" s="2">
        <f t="shared" si="11"/>
        <v>12.648792992950224</v>
      </c>
    </row>
    <row r="709" spans="1:5" x14ac:dyDescent="0.25">
      <c r="A709" s="9">
        <v>708</v>
      </c>
      <c r="B709" s="12">
        <v>0.52986111111110901</v>
      </c>
      <c r="C709" s="2">
        <v>9.5418866542558067</v>
      </c>
      <c r="D709" s="2">
        <v>4.9079866939298684</v>
      </c>
      <c r="E709" s="2">
        <f t="shared" si="11"/>
        <v>14.449873348185676</v>
      </c>
    </row>
    <row r="710" spans="1:5" x14ac:dyDescent="0.25">
      <c r="A710" s="9">
        <v>709</v>
      </c>
      <c r="B710" s="12">
        <v>0.52986111111111112</v>
      </c>
      <c r="C710" s="2">
        <v>6.2281258583330796</v>
      </c>
      <c r="D710" s="2">
        <v>4.0678731650746176</v>
      </c>
      <c r="E710" s="2">
        <f t="shared" si="11"/>
        <v>10.295999023407697</v>
      </c>
    </row>
    <row r="711" spans="1:5" x14ac:dyDescent="0.25">
      <c r="A711" s="9">
        <v>710</v>
      </c>
      <c r="B711" s="12">
        <v>0.52986111111111112</v>
      </c>
      <c r="C711" s="2">
        <v>9.8661763359477526</v>
      </c>
      <c r="D711" s="2">
        <v>6.8030640583513904</v>
      </c>
      <c r="E711" s="2">
        <f t="shared" si="11"/>
        <v>16.669240394299145</v>
      </c>
    </row>
    <row r="712" spans="1:5" x14ac:dyDescent="0.25">
      <c r="A712" s="9">
        <v>711</v>
      </c>
      <c r="B712" s="12">
        <v>0.529861111111113</v>
      </c>
      <c r="C712" s="2">
        <v>8.2150639362773532</v>
      </c>
      <c r="D712" s="2">
        <v>5.6235847041230507</v>
      </c>
      <c r="E712" s="2">
        <f t="shared" si="11"/>
        <v>13.838648640400404</v>
      </c>
    </row>
    <row r="713" spans="1:5" x14ac:dyDescent="0.25">
      <c r="A713" s="9">
        <v>712</v>
      </c>
      <c r="B713" s="12">
        <v>0.529861111111117</v>
      </c>
      <c r="C713" s="2">
        <v>5.3217261268959621</v>
      </c>
      <c r="D713" s="2">
        <v>7.0743125705740528</v>
      </c>
      <c r="E713" s="2">
        <f t="shared" si="11"/>
        <v>12.396038697470015</v>
      </c>
    </row>
    <row r="714" spans="1:5" x14ac:dyDescent="0.25">
      <c r="A714" s="9">
        <v>713</v>
      </c>
      <c r="B714" s="12">
        <v>0.53055555555555001</v>
      </c>
      <c r="C714" s="2">
        <v>10.713064973906675</v>
      </c>
      <c r="D714" s="2">
        <v>6.0138554033021023</v>
      </c>
      <c r="E714" s="2">
        <f t="shared" si="11"/>
        <v>16.726920377208778</v>
      </c>
    </row>
    <row r="715" spans="1:5" x14ac:dyDescent="0.25">
      <c r="A715" s="9">
        <v>714</v>
      </c>
      <c r="B715" s="12">
        <v>0.53055555555555556</v>
      </c>
      <c r="C715" s="2">
        <v>9.8866847743156221</v>
      </c>
      <c r="D715" s="2">
        <v>6.2323679311502431</v>
      </c>
      <c r="E715" s="2">
        <f t="shared" si="11"/>
        <v>16.119052705465865</v>
      </c>
    </row>
    <row r="716" spans="1:5" x14ac:dyDescent="0.25">
      <c r="A716" s="9">
        <v>715</v>
      </c>
      <c r="B716" s="12">
        <v>0.531250000000002</v>
      </c>
      <c r="C716" s="2">
        <v>6.8807336649678028</v>
      </c>
      <c r="D716" s="2">
        <v>7.7294839320047615</v>
      </c>
      <c r="E716" s="2">
        <f t="shared" si="11"/>
        <v>14.610217596972564</v>
      </c>
    </row>
    <row r="717" spans="1:5" x14ac:dyDescent="0.25">
      <c r="A717" s="9">
        <v>716</v>
      </c>
      <c r="B717" s="12">
        <v>0.531944444444442</v>
      </c>
      <c r="C717" s="2">
        <v>9.6861781670583209</v>
      </c>
      <c r="D717" s="2">
        <v>6.9895931882686853</v>
      </c>
      <c r="E717" s="2">
        <f t="shared" si="11"/>
        <v>16.675771355327008</v>
      </c>
    </row>
    <row r="718" spans="1:5" x14ac:dyDescent="0.25">
      <c r="A718" s="9">
        <v>717</v>
      </c>
      <c r="B718" s="12">
        <v>0.532638888888883</v>
      </c>
      <c r="C718" s="2">
        <v>6.9069185460982085</v>
      </c>
      <c r="D718" s="2">
        <v>5.3282876064333013</v>
      </c>
      <c r="E718" s="2">
        <f t="shared" si="11"/>
        <v>12.235206152531511</v>
      </c>
    </row>
    <row r="719" spans="1:5" x14ac:dyDescent="0.25">
      <c r="A719" s="9">
        <v>718</v>
      </c>
      <c r="B719" s="12">
        <v>0.53263888888888888</v>
      </c>
      <c r="C719" s="2">
        <v>10.331644642475661</v>
      </c>
      <c r="D719" s="2">
        <v>5.8348948637348554</v>
      </c>
      <c r="E719" s="2">
        <f t="shared" si="11"/>
        <v>16.166539506210515</v>
      </c>
    </row>
    <row r="720" spans="1:5" x14ac:dyDescent="0.25">
      <c r="A720" s="9">
        <v>719</v>
      </c>
      <c r="B720" s="12">
        <v>0.53263888888889099</v>
      </c>
      <c r="C720" s="2">
        <v>5.8047730948820462</v>
      </c>
      <c r="D720" s="2">
        <v>4.1036408581804862</v>
      </c>
      <c r="E720" s="2">
        <f t="shared" si="11"/>
        <v>9.9084139530625315</v>
      </c>
    </row>
    <row r="721" spans="1:5" x14ac:dyDescent="0.25">
      <c r="A721" s="9">
        <v>720</v>
      </c>
      <c r="B721" s="12">
        <v>0.53263888888889499</v>
      </c>
      <c r="C721" s="2">
        <v>8.1180150761436813</v>
      </c>
      <c r="D721" s="2">
        <v>4.8594012268440814</v>
      </c>
      <c r="E721" s="2">
        <f t="shared" si="11"/>
        <v>12.977416302987763</v>
      </c>
    </row>
    <row r="722" spans="1:5" x14ac:dyDescent="0.25">
      <c r="A722" s="9">
        <v>721</v>
      </c>
      <c r="B722" s="12">
        <v>0.53333333333333333</v>
      </c>
      <c r="C722" s="2">
        <v>8.0575884273812068</v>
      </c>
      <c r="D722" s="2">
        <v>5.1225928525650808</v>
      </c>
      <c r="E722" s="2">
        <f t="shared" si="11"/>
        <v>13.180181279946288</v>
      </c>
    </row>
    <row r="723" spans="1:5" x14ac:dyDescent="0.25">
      <c r="A723" s="9">
        <v>722</v>
      </c>
      <c r="B723" s="12">
        <v>0.53402777777777599</v>
      </c>
      <c r="C723" s="2">
        <v>5.3638416699728388</v>
      </c>
      <c r="D723" s="2">
        <v>7.0915250099185156</v>
      </c>
      <c r="E723" s="2">
        <f t="shared" si="11"/>
        <v>12.455366679891355</v>
      </c>
    </row>
    <row r="724" spans="1:5" x14ac:dyDescent="0.25">
      <c r="A724" s="9">
        <v>723</v>
      </c>
      <c r="B724" s="12">
        <v>0.53402777777777999</v>
      </c>
      <c r="C724" s="2">
        <v>7.782189397869808</v>
      </c>
      <c r="D724" s="2">
        <v>7.8610797448652612</v>
      </c>
      <c r="E724" s="2">
        <f t="shared" si="11"/>
        <v>15.643269142735068</v>
      </c>
    </row>
    <row r="725" spans="1:5" x14ac:dyDescent="0.25">
      <c r="A725" s="9">
        <v>724</v>
      </c>
      <c r="B725" s="12">
        <v>0.53472222222221699</v>
      </c>
      <c r="C725" s="2">
        <v>9.3800164799951169</v>
      </c>
      <c r="D725" s="2">
        <v>6.6708578753013708</v>
      </c>
      <c r="E725" s="2">
        <f t="shared" si="11"/>
        <v>16.050874355296486</v>
      </c>
    </row>
    <row r="726" spans="1:5" x14ac:dyDescent="0.25">
      <c r="A726" s="9">
        <v>725</v>
      </c>
      <c r="B726" s="12">
        <v>0.53472222222222221</v>
      </c>
      <c r="C726" s="2">
        <v>5.4361705374309519</v>
      </c>
      <c r="D726" s="2">
        <v>5.4460890530106507</v>
      </c>
      <c r="E726" s="2">
        <f t="shared" si="11"/>
        <v>10.882259590441603</v>
      </c>
    </row>
    <row r="727" spans="1:5" x14ac:dyDescent="0.25">
      <c r="A727" s="9">
        <v>726</v>
      </c>
      <c r="B727" s="12">
        <v>0.53472222222222221</v>
      </c>
      <c r="C727" s="2">
        <v>7.4965361491744744</v>
      </c>
      <c r="D727" s="2">
        <v>5.8245185705130158</v>
      </c>
      <c r="E727" s="2">
        <f t="shared" si="11"/>
        <v>13.32105471968749</v>
      </c>
    </row>
    <row r="728" spans="1:5" x14ac:dyDescent="0.25">
      <c r="A728" s="9">
        <v>727</v>
      </c>
      <c r="B728" s="12">
        <v>0.53541666666666665</v>
      </c>
      <c r="C728" s="2">
        <v>7.2936490981780455</v>
      </c>
      <c r="D728" s="2">
        <v>5.6215094454786829</v>
      </c>
      <c r="E728" s="2">
        <f t="shared" si="11"/>
        <v>12.915158543656728</v>
      </c>
    </row>
    <row r="729" spans="1:5" x14ac:dyDescent="0.25">
      <c r="A729" s="9">
        <v>728</v>
      </c>
      <c r="B729" s="12">
        <v>0.53541666666666998</v>
      </c>
      <c r="C729" s="2">
        <v>8.9738761558885471</v>
      </c>
      <c r="D729" s="2">
        <v>4.2994476149784848</v>
      </c>
      <c r="E729" s="2">
        <f t="shared" si="11"/>
        <v>13.273323770867032</v>
      </c>
    </row>
    <row r="730" spans="1:5" x14ac:dyDescent="0.25">
      <c r="A730" s="9">
        <v>729</v>
      </c>
      <c r="B730" s="12">
        <v>0.53541666666667298</v>
      </c>
      <c r="C730" s="2">
        <v>6.7036652729880668</v>
      </c>
      <c r="D730" s="2">
        <v>5.4626911221655936</v>
      </c>
      <c r="E730" s="2">
        <f t="shared" si="11"/>
        <v>12.16635639515366</v>
      </c>
    </row>
    <row r="731" spans="1:5" x14ac:dyDescent="0.25">
      <c r="A731" s="9">
        <v>730</v>
      </c>
      <c r="B731" s="12">
        <v>0.53611111111110898</v>
      </c>
      <c r="C731" s="2">
        <v>8.2463759269997254</v>
      </c>
      <c r="D731" s="2">
        <v>6.1696218756675929</v>
      </c>
      <c r="E731" s="2">
        <f t="shared" si="11"/>
        <v>14.415997802667318</v>
      </c>
    </row>
    <row r="732" spans="1:5" x14ac:dyDescent="0.25">
      <c r="A732" s="9">
        <v>731</v>
      </c>
      <c r="B732" s="12">
        <v>0.53611111111111109</v>
      </c>
      <c r="C732" s="2">
        <v>7.290353099154637</v>
      </c>
      <c r="D732" s="2">
        <v>6.0977202673421429</v>
      </c>
      <c r="E732" s="2">
        <f t="shared" si="11"/>
        <v>13.38807336649678</v>
      </c>
    </row>
    <row r="733" spans="1:5" x14ac:dyDescent="0.25">
      <c r="A733" s="9">
        <v>732</v>
      </c>
      <c r="B733" s="12">
        <v>0.53611111111111109</v>
      </c>
      <c r="C733" s="2">
        <v>8.5373393963438815</v>
      </c>
      <c r="D733" s="2">
        <v>6.2506790368358409</v>
      </c>
      <c r="E733" s="2">
        <f t="shared" si="11"/>
        <v>14.788018433179722</v>
      </c>
    </row>
    <row r="734" spans="1:5" x14ac:dyDescent="0.25">
      <c r="A734" s="9">
        <v>733</v>
      </c>
      <c r="B734" s="12">
        <v>0.53680555555554998</v>
      </c>
      <c r="C734" s="2">
        <v>8.4736167485580012</v>
      </c>
      <c r="D734" s="2">
        <v>5.7280800805688648</v>
      </c>
      <c r="E734" s="2">
        <f t="shared" si="11"/>
        <v>14.201696829126867</v>
      </c>
    </row>
    <row r="735" spans="1:5" x14ac:dyDescent="0.25">
      <c r="A735" s="9">
        <v>734</v>
      </c>
      <c r="B735" s="12">
        <v>0.53680555555555554</v>
      </c>
      <c r="C735" s="2">
        <v>10.192846461378826</v>
      </c>
      <c r="D735" s="2">
        <v>6.242011780144658</v>
      </c>
      <c r="E735" s="2">
        <f t="shared" si="11"/>
        <v>16.434858241523486</v>
      </c>
    </row>
    <row r="736" spans="1:5" x14ac:dyDescent="0.25">
      <c r="A736" s="9">
        <v>735</v>
      </c>
      <c r="B736" s="12">
        <v>0.53680555555555554</v>
      </c>
      <c r="C736" s="2">
        <v>7.7719351786858732</v>
      </c>
      <c r="D736" s="2">
        <v>5.5944090090639973</v>
      </c>
      <c r="E736" s="2">
        <f t="shared" si="11"/>
        <v>13.366344187749871</v>
      </c>
    </row>
    <row r="737" spans="1:5" x14ac:dyDescent="0.25">
      <c r="A737" s="9">
        <v>736</v>
      </c>
      <c r="B737" s="12">
        <v>0.53680555555555898</v>
      </c>
      <c r="C737" s="2">
        <v>5.8593401898251294</v>
      </c>
      <c r="D737" s="2">
        <v>5.6581316568498794</v>
      </c>
      <c r="E737" s="2">
        <f t="shared" si="11"/>
        <v>11.517471846675008</v>
      </c>
    </row>
    <row r="738" spans="1:5" x14ac:dyDescent="0.25">
      <c r="A738" s="9">
        <v>737</v>
      </c>
      <c r="B738" s="12">
        <v>0.53749999999999998</v>
      </c>
      <c r="C738" s="2">
        <v>9.0141605883968623</v>
      </c>
      <c r="D738" s="2">
        <v>6.6953947569200718</v>
      </c>
      <c r="E738" s="2">
        <f t="shared" si="11"/>
        <v>15.709555345316934</v>
      </c>
    </row>
    <row r="739" spans="1:5" x14ac:dyDescent="0.25">
      <c r="A739" s="9">
        <v>738</v>
      </c>
      <c r="B739" s="12">
        <v>0.53819444444444198</v>
      </c>
      <c r="C739" s="2">
        <v>10.624439222388379</v>
      </c>
      <c r="D739" s="2">
        <v>7.1230201116977447</v>
      </c>
      <c r="E739" s="2">
        <f t="shared" si="11"/>
        <v>17.747459334086123</v>
      </c>
    </row>
    <row r="740" spans="1:5" x14ac:dyDescent="0.25">
      <c r="A740" s="9">
        <v>739</v>
      </c>
      <c r="B740" s="12">
        <v>0.53819444444444442</v>
      </c>
      <c r="C740" s="2">
        <v>7.5950498977629932</v>
      </c>
      <c r="D740" s="2">
        <v>7.5491805780205699</v>
      </c>
      <c r="E740" s="2">
        <f t="shared" si="11"/>
        <v>15.144230475783562</v>
      </c>
    </row>
    <row r="741" spans="1:5" x14ac:dyDescent="0.25">
      <c r="A741" s="9">
        <v>740</v>
      </c>
      <c r="B741" s="12">
        <v>0.53819444444444797</v>
      </c>
      <c r="C741" s="2">
        <v>5.2059999389629814</v>
      </c>
      <c r="D741" s="2">
        <v>6.1651051362651454</v>
      </c>
      <c r="E741" s="2">
        <f t="shared" si="11"/>
        <v>11.371105075228126</v>
      </c>
    </row>
    <row r="742" spans="1:5" x14ac:dyDescent="0.25">
      <c r="A742" s="9">
        <v>741</v>
      </c>
      <c r="B742" s="12">
        <v>0.53819444444445097</v>
      </c>
      <c r="C742" s="2">
        <v>8.0229804376354252</v>
      </c>
      <c r="D742" s="2">
        <v>5.5693838312936794</v>
      </c>
      <c r="E742" s="2">
        <f t="shared" si="11"/>
        <v>13.592364268929105</v>
      </c>
    </row>
    <row r="743" spans="1:5" x14ac:dyDescent="0.25">
      <c r="A743" s="9">
        <v>742</v>
      </c>
      <c r="B743" s="12">
        <v>0.53888888888888298</v>
      </c>
      <c r="C743" s="2">
        <v>5.9629810480056156</v>
      </c>
      <c r="D743" s="2">
        <v>6.7925656910916477</v>
      </c>
      <c r="E743" s="2">
        <f t="shared" si="11"/>
        <v>12.755546739097262</v>
      </c>
    </row>
    <row r="744" spans="1:5" x14ac:dyDescent="0.25">
      <c r="A744" s="9">
        <v>743</v>
      </c>
      <c r="B744" s="12">
        <v>0.53888888888888897</v>
      </c>
      <c r="C744" s="2">
        <v>9.9487594225898004</v>
      </c>
      <c r="D744" s="2">
        <v>7.2349620044557028</v>
      </c>
      <c r="E744" s="2">
        <f t="shared" si="11"/>
        <v>17.183721427045505</v>
      </c>
    </row>
    <row r="745" spans="1:5" x14ac:dyDescent="0.25">
      <c r="A745" s="9">
        <v>744</v>
      </c>
      <c r="B745" s="12">
        <v>0.53958333333333697</v>
      </c>
      <c r="C745" s="2">
        <v>10.641102328562273</v>
      </c>
      <c r="D745" s="2">
        <v>4.3132419812616352</v>
      </c>
      <c r="E745" s="2">
        <f t="shared" si="11"/>
        <v>14.954344309823908</v>
      </c>
    </row>
    <row r="746" spans="1:5" x14ac:dyDescent="0.25">
      <c r="A746" s="9">
        <v>745</v>
      </c>
      <c r="B746" s="12">
        <v>0.54027777777777497</v>
      </c>
      <c r="C746" s="2">
        <v>9.4137089144566168</v>
      </c>
      <c r="D746" s="2">
        <v>7.6409802545243686</v>
      </c>
      <c r="E746" s="2">
        <f t="shared" si="11"/>
        <v>17.054689168980985</v>
      </c>
    </row>
    <row r="747" spans="1:5" x14ac:dyDescent="0.25">
      <c r="A747" s="9">
        <v>746</v>
      </c>
      <c r="B747" s="12">
        <v>0.54097222222221697</v>
      </c>
      <c r="C747" s="2">
        <v>5.1541795098727379</v>
      </c>
      <c r="D747" s="2">
        <v>6.6315500350962857</v>
      </c>
      <c r="E747" s="2">
        <f t="shared" si="11"/>
        <v>11.785729544969023</v>
      </c>
    </row>
    <row r="748" spans="1:5" x14ac:dyDescent="0.25">
      <c r="A748" s="9">
        <v>747</v>
      </c>
      <c r="B748" s="12">
        <v>0.54097222222222219</v>
      </c>
      <c r="C748" s="2">
        <v>6.9374980925931578</v>
      </c>
      <c r="D748" s="2">
        <v>6.7535019989623706</v>
      </c>
      <c r="E748" s="2">
        <f t="shared" si="11"/>
        <v>13.691000091555528</v>
      </c>
    </row>
    <row r="749" spans="1:5" x14ac:dyDescent="0.25">
      <c r="A749" s="9">
        <v>748</v>
      </c>
      <c r="B749" s="12">
        <v>0.54097222222222596</v>
      </c>
      <c r="C749" s="2">
        <v>10.030060731833856</v>
      </c>
      <c r="D749" s="2">
        <v>5.0653401287881099</v>
      </c>
      <c r="E749" s="2">
        <f t="shared" si="11"/>
        <v>15.095400860621966</v>
      </c>
    </row>
    <row r="750" spans="1:5" x14ac:dyDescent="0.25">
      <c r="A750" s="9">
        <v>749</v>
      </c>
      <c r="B750" s="12">
        <v>0.54097222222222896</v>
      </c>
      <c r="C750" s="2">
        <v>10.052217169713431</v>
      </c>
      <c r="D750" s="2">
        <v>6.2191839350566118</v>
      </c>
      <c r="E750" s="2">
        <f t="shared" si="11"/>
        <v>16.271401104770042</v>
      </c>
    </row>
    <row r="751" spans="1:5" x14ac:dyDescent="0.25">
      <c r="A751" s="9">
        <v>750</v>
      </c>
      <c r="B751" s="12">
        <v>0.54236111111110796</v>
      </c>
      <c r="C751" s="2">
        <v>7.2085024567400122</v>
      </c>
      <c r="D751" s="2">
        <v>4.1192663350321972</v>
      </c>
      <c r="E751" s="2">
        <f t="shared" si="11"/>
        <v>11.327768791772209</v>
      </c>
    </row>
    <row r="752" spans="1:5" x14ac:dyDescent="0.25">
      <c r="A752" s="9">
        <v>751</v>
      </c>
      <c r="B752" s="12">
        <v>0.54236111111111118</v>
      </c>
      <c r="C752" s="2">
        <v>5.7049775688955355</v>
      </c>
      <c r="D752" s="2">
        <v>7.4417554246650592</v>
      </c>
      <c r="E752" s="2">
        <f t="shared" si="11"/>
        <v>13.146732993560594</v>
      </c>
    </row>
    <row r="753" spans="1:5" x14ac:dyDescent="0.25">
      <c r="A753" s="9">
        <v>752</v>
      </c>
      <c r="B753" s="12">
        <v>0.54236111111111118</v>
      </c>
      <c r="C753" s="2">
        <v>8.4172185430463582</v>
      </c>
      <c r="D753" s="2">
        <v>5.0843836787011325</v>
      </c>
      <c r="E753" s="2">
        <f t="shared" si="11"/>
        <v>13.50160222174749</v>
      </c>
    </row>
    <row r="754" spans="1:5" x14ac:dyDescent="0.25">
      <c r="A754" s="9">
        <v>753</v>
      </c>
      <c r="B754" s="12">
        <v>0.54236111111111118</v>
      </c>
      <c r="C754" s="2">
        <v>8.3796807763908809</v>
      </c>
      <c r="D754" s="2">
        <v>7.2939237647633295</v>
      </c>
      <c r="E754" s="2">
        <f t="shared" si="11"/>
        <v>15.67360454115421</v>
      </c>
    </row>
    <row r="755" spans="1:5" x14ac:dyDescent="0.25">
      <c r="A755" s="9">
        <v>754</v>
      </c>
      <c r="B755" s="12">
        <v>0.54236111111111496</v>
      </c>
      <c r="C755" s="2">
        <v>9.0826441236609998</v>
      </c>
      <c r="D755" s="2">
        <v>7.3522751548814362</v>
      </c>
      <c r="E755" s="2">
        <f t="shared" si="11"/>
        <v>16.434919278542438</v>
      </c>
    </row>
    <row r="756" spans="1:5" x14ac:dyDescent="0.25">
      <c r="A756" s="9">
        <v>755</v>
      </c>
      <c r="B756" s="12">
        <v>0.54305555555554996</v>
      </c>
      <c r="C756" s="2">
        <v>5.5399945066682941</v>
      </c>
      <c r="D756" s="2">
        <v>4.8176519058809166</v>
      </c>
      <c r="E756" s="2">
        <f t="shared" si="11"/>
        <v>10.357646412549212</v>
      </c>
    </row>
    <row r="757" spans="1:5" x14ac:dyDescent="0.25">
      <c r="A757" s="9">
        <v>756</v>
      </c>
      <c r="B757" s="12">
        <v>0.54375000000000007</v>
      </c>
      <c r="C757" s="2">
        <v>10.459089938047427</v>
      </c>
      <c r="D757" s="2">
        <v>4.3962523270363478</v>
      </c>
      <c r="E757" s="2">
        <f t="shared" si="11"/>
        <v>14.855342265083774</v>
      </c>
    </row>
    <row r="758" spans="1:5" x14ac:dyDescent="0.25">
      <c r="A758" s="9">
        <v>757</v>
      </c>
      <c r="B758" s="12">
        <v>0.54375000000000007</v>
      </c>
      <c r="C758" s="2">
        <v>9.8597674489577933</v>
      </c>
      <c r="D758" s="2">
        <v>5.0462965788750882</v>
      </c>
      <c r="E758" s="2">
        <f t="shared" si="11"/>
        <v>14.906064027832882</v>
      </c>
    </row>
    <row r="759" spans="1:5" x14ac:dyDescent="0.25">
      <c r="A759" s="9">
        <v>758</v>
      </c>
      <c r="B759" s="12">
        <v>0.54375000000000395</v>
      </c>
      <c r="C759" s="2">
        <v>5.08844264046144</v>
      </c>
      <c r="D759" s="2">
        <v>5.0066225165562912</v>
      </c>
      <c r="E759" s="2">
        <f t="shared" si="11"/>
        <v>10.095065157017732</v>
      </c>
    </row>
    <row r="760" spans="1:5" x14ac:dyDescent="0.25">
      <c r="A760" s="9">
        <v>759</v>
      </c>
      <c r="B760" s="12">
        <v>0.54375000000000695</v>
      </c>
      <c r="C760" s="2">
        <v>6.3993346964934235</v>
      </c>
      <c r="D760" s="2">
        <v>5.1902218695638904</v>
      </c>
      <c r="E760" s="2">
        <f t="shared" si="11"/>
        <v>11.589556566057315</v>
      </c>
    </row>
    <row r="761" spans="1:5" x14ac:dyDescent="0.25">
      <c r="A761" s="9">
        <v>760</v>
      </c>
      <c r="B761" s="12">
        <v>0.54444444444444096</v>
      </c>
      <c r="C761" s="2">
        <v>10.604846339304789</v>
      </c>
      <c r="D761" s="2">
        <v>5.0608233893856625</v>
      </c>
      <c r="E761" s="2">
        <f t="shared" si="11"/>
        <v>15.665669728690451</v>
      </c>
    </row>
    <row r="762" spans="1:5" x14ac:dyDescent="0.25">
      <c r="A762" s="9">
        <v>761</v>
      </c>
      <c r="B762" s="12">
        <v>0.54444444444444395</v>
      </c>
      <c r="C762" s="2">
        <v>9.1861018707846309</v>
      </c>
      <c r="D762" s="2">
        <v>4.338633381145665</v>
      </c>
      <c r="E762" s="2">
        <f t="shared" si="11"/>
        <v>13.524735251930295</v>
      </c>
    </row>
    <row r="763" spans="1:5" x14ac:dyDescent="0.25">
      <c r="A763" s="9">
        <v>762</v>
      </c>
      <c r="B763" s="12">
        <v>0.5444444444444444</v>
      </c>
      <c r="C763" s="2">
        <v>8.0182195501571698</v>
      </c>
      <c r="D763" s="2">
        <v>7.3725394451734978</v>
      </c>
      <c r="E763" s="2">
        <f t="shared" si="11"/>
        <v>15.390758995330668</v>
      </c>
    </row>
    <row r="764" spans="1:5" x14ac:dyDescent="0.25">
      <c r="A764" s="9">
        <v>763</v>
      </c>
      <c r="B764" s="12">
        <v>0.5444444444444444</v>
      </c>
      <c r="C764" s="2">
        <v>6.2859889522995696</v>
      </c>
      <c r="D764" s="2">
        <v>5.0581377605517748</v>
      </c>
      <c r="E764" s="2">
        <f t="shared" si="11"/>
        <v>11.344126712851345</v>
      </c>
    </row>
    <row r="765" spans="1:5" x14ac:dyDescent="0.25">
      <c r="A765" s="9">
        <v>764</v>
      </c>
      <c r="B765" s="12">
        <v>0.54513888888888895</v>
      </c>
      <c r="C765" s="2">
        <v>10.710501419110692</v>
      </c>
      <c r="D765" s="2">
        <v>5.4742881557664722</v>
      </c>
      <c r="E765" s="2">
        <f t="shared" si="11"/>
        <v>16.184789574877165</v>
      </c>
    </row>
    <row r="766" spans="1:5" x14ac:dyDescent="0.25">
      <c r="A766" s="9">
        <v>765</v>
      </c>
      <c r="B766" s="12">
        <v>0.54513888888888895</v>
      </c>
      <c r="C766" s="2">
        <v>10.192114017151402</v>
      </c>
      <c r="D766" s="2">
        <v>4.3045747245704522</v>
      </c>
      <c r="E766" s="2">
        <f t="shared" si="11"/>
        <v>14.496688741721854</v>
      </c>
    </row>
    <row r="767" spans="1:5" x14ac:dyDescent="0.25">
      <c r="A767" s="9">
        <v>766</v>
      </c>
      <c r="B767" s="12">
        <v>0.54513888888889295</v>
      </c>
      <c r="C767" s="2">
        <v>5.1680959501937922</v>
      </c>
      <c r="D767" s="2">
        <v>4.0827661976989047</v>
      </c>
      <c r="E767" s="2">
        <f t="shared" si="11"/>
        <v>9.2508621478926969</v>
      </c>
    </row>
    <row r="768" spans="1:5" x14ac:dyDescent="0.25">
      <c r="A768" s="9">
        <v>767</v>
      </c>
      <c r="B768" s="12">
        <v>0.54583333333333328</v>
      </c>
      <c r="C768" s="2">
        <v>7.9220862453077796</v>
      </c>
      <c r="D768" s="2">
        <v>4.4229865413373215</v>
      </c>
      <c r="E768" s="2">
        <f t="shared" si="11"/>
        <v>12.345072786645101</v>
      </c>
    </row>
    <row r="769" spans="1:5" x14ac:dyDescent="0.25">
      <c r="A769" s="9">
        <v>768</v>
      </c>
      <c r="B769" s="12">
        <v>0.54652777777777395</v>
      </c>
      <c r="C769" s="2">
        <v>9.7740714743491921</v>
      </c>
      <c r="D769" s="2">
        <v>4.9305703909421066</v>
      </c>
      <c r="E769" s="2">
        <f t="shared" si="11"/>
        <v>14.704641865291299</v>
      </c>
    </row>
    <row r="770" spans="1:5" x14ac:dyDescent="0.25">
      <c r="A770" s="9">
        <v>769</v>
      </c>
      <c r="B770" s="12">
        <v>0.54722222222221595</v>
      </c>
      <c r="C770" s="2">
        <v>9.3941160313730272</v>
      </c>
      <c r="D770" s="2">
        <v>7.1655018768883334</v>
      </c>
      <c r="E770" s="2">
        <f t="shared" si="11"/>
        <v>16.559617908261359</v>
      </c>
    </row>
    <row r="771" spans="1:5" x14ac:dyDescent="0.25">
      <c r="A771" s="9">
        <v>770</v>
      </c>
      <c r="B771" s="12">
        <v>0.54722222222222217</v>
      </c>
      <c r="C771" s="2">
        <v>5.4568620868556783</v>
      </c>
      <c r="D771" s="2">
        <v>6.1627857295449688</v>
      </c>
      <c r="E771" s="2">
        <f t="shared" ref="E771:E834" si="12">C771+D771</f>
        <v>11.619647816400647</v>
      </c>
    </row>
    <row r="772" spans="1:5" x14ac:dyDescent="0.25">
      <c r="A772" s="9">
        <v>771</v>
      </c>
      <c r="B772" s="12">
        <v>0.54722222222222217</v>
      </c>
      <c r="C772" s="2">
        <v>10.149449140903958</v>
      </c>
      <c r="D772" s="2">
        <v>7.1414532914212465</v>
      </c>
      <c r="E772" s="2">
        <f t="shared" si="12"/>
        <v>17.290902432325204</v>
      </c>
    </row>
    <row r="773" spans="1:5" x14ac:dyDescent="0.25">
      <c r="A773" s="9">
        <v>772</v>
      </c>
      <c r="B773" s="12">
        <v>0.54722222222222217</v>
      </c>
      <c r="C773" s="2">
        <v>9.4796288949247725</v>
      </c>
      <c r="D773" s="2">
        <v>7.0654011658070619</v>
      </c>
      <c r="E773" s="2">
        <f t="shared" si="12"/>
        <v>16.545030060731833</v>
      </c>
    </row>
    <row r="774" spans="1:5" x14ac:dyDescent="0.25">
      <c r="A774" s="9">
        <v>773</v>
      </c>
      <c r="B774" s="12">
        <v>0.54722222222222217</v>
      </c>
      <c r="C774" s="2">
        <v>10.110995818964202</v>
      </c>
      <c r="D774" s="2">
        <v>6.3992431409649955</v>
      </c>
      <c r="E774" s="2">
        <f t="shared" si="12"/>
        <v>16.510238959929197</v>
      </c>
    </row>
    <row r="775" spans="1:5" x14ac:dyDescent="0.25">
      <c r="A775" s="9">
        <v>774</v>
      </c>
      <c r="B775" s="12">
        <v>0.54791666666666672</v>
      </c>
      <c r="C775" s="2">
        <v>6.8171941282387767</v>
      </c>
      <c r="D775" s="2">
        <v>6.023987548448134</v>
      </c>
      <c r="E775" s="2">
        <f t="shared" si="12"/>
        <v>12.841181676686912</v>
      </c>
    </row>
    <row r="776" spans="1:5" x14ac:dyDescent="0.25">
      <c r="A776" s="9">
        <v>775</v>
      </c>
      <c r="B776" s="12">
        <v>0.54791666666667105</v>
      </c>
      <c r="C776" s="2">
        <v>10.500656147953734</v>
      </c>
      <c r="D776" s="2">
        <v>7.4407788323618274</v>
      </c>
      <c r="E776" s="2">
        <f t="shared" si="12"/>
        <v>17.941434980315563</v>
      </c>
    </row>
    <row r="777" spans="1:5" x14ac:dyDescent="0.25">
      <c r="A777" s="9">
        <v>776</v>
      </c>
      <c r="B777" s="12">
        <v>0.54861111111110705</v>
      </c>
      <c r="C777" s="2">
        <v>10.236243781853695</v>
      </c>
      <c r="D777" s="2">
        <v>4.8073976866969819</v>
      </c>
      <c r="E777" s="2">
        <f t="shared" si="12"/>
        <v>15.043641468550677</v>
      </c>
    </row>
    <row r="778" spans="1:5" x14ac:dyDescent="0.25">
      <c r="A778" s="9">
        <v>777</v>
      </c>
      <c r="B778" s="12">
        <v>0.54930555555555005</v>
      </c>
      <c r="C778" s="2">
        <v>5.0946684163945433</v>
      </c>
      <c r="D778" s="2">
        <v>6.3853267006439403</v>
      </c>
      <c r="E778" s="2">
        <f t="shared" si="12"/>
        <v>11.479995117038484</v>
      </c>
    </row>
    <row r="779" spans="1:5" x14ac:dyDescent="0.25">
      <c r="A779" s="9">
        <v>778</v>
      </c>
      <c r="B779" s="12">
        <v>0.54930555555556104</v>
      </c>
      <c r="C779" s="2">
        <v>10.054597613452559</v>
      </c>
      <c r="D779" s="2">
        <v>7.0299996948149053</v>
      </c>
      <c r="E779" s="2">
        <f t="shared" si="12"/>
        <v>17.084597308267465</v>
      </c>
    </row>
    <row r="780" spans="1:5" x14ac:dyDescent="0.25">
      <c r="A780" s="9">
        <v>779</v>
      </c>
      <c r="B780" s="12">
        <v>0.54930555555556304</v>
      </c>
      <c r="C780" s="2">
        <v>6.3742484817041536</v>
      </c>
      <c r="D780" s="2">
        <v>7.7248451185644091</v>
      </c>
      <c r="E780" s="2">
        <f t="shared" si="12"/>
        <v>14.099093600268564</v>
      </c>
    </row>
    <row r="781" spans="1:5" x14ac:dyDescent="0.25">
      <c r="A781" s="9">
        <v>780</v>
      </c>
      <c r="B781" s="12">
        <v>0.55069444444444005</v>
      </c>
      <c r="C781" s="2">
        <v>5.4015625476851712</v>
      </c>
      <c r="D781" s="2">
        <v>7.4634846034119695</v>
      </c>
      <c r="E781" s="2">
        <f t="shared" si="12"/>
        <v>12.865047151097141</v>
      </c>
    </row>
    <row r="782" spans="1:5" x14ac:dyDescent="0.25">
      <c r="A782" s="9">
        <v>781</v>
      </c>
      <c r="B782" s="12">
        <v>0.55347222222221604</v>
      </c>
      <c r="C782" s="2">
        <v>6.6104617450483723</v>
      </c>
      <c r="D782" s="2">
        <v>7.6514786217841122</v>
      </c>
      <c r="E782" s="2">
        <f t="shared" si="12"/>
        <v>14.261940366832484</v>
      </c>
    </row>
    <row r="783" spans="1:5" x14ac:dyDescent="0.25">
      <c r="A783" s="9">
        <v>782</v>
      </c>
      <c r="B783" s="12">
        <v>0.55347222222222203</v>
      </c>
      <c r="C783" s="2">
        <v>10.357829523606068</v>
      </c>
      <c r="D783" s="2">
        <v>4.2562334055604722</v>
      </c>
      <c r="E783" s="2">
        <f t="shared" si="12"/>
        <v>14.61406292916654</v>
      </c>
    </row>
    <row r="784" spans="1:5" x14ac:dyDescent="0.25">
      <c r="A784" s="9">
        <v>783</v>
      </c>
      <c r="B784" s="12">
        <v>0.55347222222222225</v>
      </c>
      <c r="C784" s="2">
        <v>9.2533036286507766</v>
      </c>
      <c r="D784" s="2">
        <v>6.7925656910916477</v>
      </c>
      <c r="E784" s="2">
        <f t="shared" si="12"/>
        <v>16.045869319742422</v>
      </c>
    </row>
    <row r="785" spans="1:5" x14ac:dyDescent="0.25">
      <c r="A785" s="9">
        <v>784</v>
      </c>
      <c r="B785" s="12">
        <v>0.55347222222222225</v>
      </c>
      <c r="C785" s="2">
        <v>8.3774834437086092</v>
      </c>
      <c r="D785" s="2">
        <v>4.5597094637897886</v>
      </c>
      <c r="E785" s="2">
        <f t="shared" si="12"/>
        <v>12.937192907498398</v>
      </c>
    </row>
    <row r="786" spans="1:5" x14ac:dyDescent="0.25">
      <c r="A786" s="9">
        <v>785</v>
      </c>
      <c r="B786" s="12">
        <v>0.55347222222222803</v>
      </c>
      <c r="C786" s="2">
        <v>7.9021271401104771</v>
      </c>
      <c r="D786" s="2">
        <v>5.8463698232978301</v>
      </c>
      <c r="E786" s="2">
        <f t="shared" si="12"/>
        <v>13.748496963408307</v>
      </c>
    </row>
    <row r="787" spans="1:5" x14ac:dyDescent="0.25">
      <c r="A787" s="9">
        <v>786</v>
      </c>
      <c r="B787" s="12">
        <v>0.55486111111110603</v>
      </c>
      <c r="C787" s="2">
        <v>8.6497695852534555</v>
      </c>
      <c r="D787" s="2">
        <v>4.0706808679464093</v>
      </c>
      <c r="E787" s="2">
        <f t="shared" si="12"/>
        <v>12.720450453199865</v>
      </c>
    </row>
    <row r="788" spans="1:5" x14ac:dyDescent="0.25">
      <c r="A788" s="9">
        <v>787</v>
      </c>
      <c r="B788" s="12">
        <v>0.55486111111111114</v>
      </c>
      <c r="C788" s="2">
        <v>5.4044923245948668</v>
      </c>
      <c r="D788" s="2">
        <v>7.596789452803125</v>
      </c>
      <c r="E788" s="2">
        <f t="shared" si="12"/>
        <v>13.001281777397992</v>
      </c>
    </row>
    <row r="789" spans="1:5" x14ac:dyDescent="0.25">
      <c r="A789" s="9">
        <v>788</v>
      </c>
      <c r="B789" s="12">
        <v>0.55486111111111702</v>
      </c>
      <c r="C789" s="2">
        <v>6.2612689596240116</v>
      </c>
      <c r="D789" s="2">
        <v>7.0683309427167575</v>
      </c>
      <c r="E789" s="2">
        <f t="shared" si="12"/>
        <v>13.329599902340769</v>
      </c>
    </row>
    <row r="790" spans="1:5" x14ac:dyDescent="0.25">
      <c r="A790" s="9">
        <v>789</v>
      </c>
      <c r="B790" s="12">
        <v>0.55486111111111902</v>
      </c>
      <c r="C790" s="2">
        <v>8.9843134861293379</v>
      </c>
      <c r="D790" s="2">
        <v>6.5650196844386119</v>
      </c>
      <c r="E790" s="2">
        <f t="shared" si="12"/>
        <v>15.54933317056795</v>
      </c>
    </row>
    <row r="791" spans="1:5" x14ac:dyDescent="0.25">
      <c r="A791" s="9">
        <v>790</v>
      </c>
      <c r="B791" s="12">
        <v>0.55555555555554903</v>
      </c>
      <c r="C791" s="2">
        <v>9.9641407513657043</v>
      </c>
      <c r="D791" s="2">
        <v>4.1595507675405132</v>
      </c>
      <c r="E791" s="2">
        <f t="shared" si="12"/>
        <v>14.123691518906217</v>
      </c>
    </row>
    <row r="792" spans="1:5" x14ac:dyDescent="0.25">
      <c r="A792" s="9">
        <v>791</v>
      </c>
      <c r="B792" s="12">
        <v>0.55555555555555558</v>
      </c>
      <c r="C792" s="2">
        <v>9.4948271126438186</v>
      </c>
      <c r="D792" s="2">
        <v>7.6664937284463033</v>
      </c>
      <c r="E792" s="2">
        <f t="shared" si="12"/>
        <v>17.161320841090124</v>
      </c>
    </row>
    <row r="793" spans="1:5" x14ac:dyDescent="0.25">
      <c r="A793" s="9">
        <v>792</v>
      </c>
      <c r="B793" s="12">
        <v>0.55555555555555558</v>
      </c>
      <c r="C793" s="2">
        <v>6.7465132602923674</v>
      </c>
      <c r="D793" s="2">
        <v>4.6384472182378609</v>
      </c>
      <c r="E793" s="2">
        <f t="shared" si="12"/>
        <v>11.384960478530228</v>
      </c>
    </row>
    <row r="794" spans="1:5" x14ac:dyDescent="0.25">
      <c r="A794" s="9">
        <v>793</v>
      </c>
      <c r="B794" s="12">
        <v>0.55625000000000002</v>
      </c>
      <c r="C794" s="2">
        <v>8.693899349955748</v>
      </c>
      <c r="D794" s="2">
        <v>4.1490524002807705</v>
      </c>
      <c r="E794" s="2">
        <f t="shared" si="12"/>
        <v>12.842951750236519</v>
      </c>
    </row>
    <row r="795" spans="1:5" x14ac:dyDescent="0.25">
      <c r="A795" s="9">
        <v>794</v>
      </c>
      <c r="B795" s="12">
        <v>0.55625000000000602</v>
      </c>
      <c r="C795" s="2">
        <v>9.0383312479018514</v>
      </c>
      <c r="D795" s="2">
        <v>5.6240730002746666</v>
      </c>
      <c r="E795" s="2">
        <f t="shared" si="12"/>
        <v>14.662404248176518</v>
      </c>
    </row>
    <row r="796" spans="1:5" x14ac:dyDescent="0.25">
      <c r="A796" s="9">
        <v>795</v>
      </c>
      <c r="B796" s="12">
        <v>0.55694444444443902</v>
      </c>
      <c r="C796" s="2">
        <v>6.5641346476638081</v>
      </c>
      <c r="D796" s="2">
        <v>5.3179113132114626</v>
      </c>
      <c r="E796" s="2">
        <f t="shared" si="12"/>
        <v>11.882045960875271</v>
      </c>
    </row>
    <row r="797" spans="1:5" x14ac:dyDescent="0.25">
      <c r="A797" s="9">
        <v>796</v>
      </c>
      <c r="B797" s="12">
        <v>0.55763888888888302</v>
      </c>
      <c r="C797" s="2">
        <v>5.9547410504470957</v>
      </c>
      <c r="D797" s="2">
        <v>7.4639728995635855</v>
      </c>
      <c r="E797" s="2">
        <f t="shared" si="12"/>
        <v>13.41871395001068</v>
      </c>
    </row>
    <row r="798" spans="1:5" x14ac:dyDescent="0.25">
      <c r="A798" s="9">
        <v>797</v>
      </c>
      <c r="B798" s="12">
        <v>0.55763888888888891</v>
      </c>
      <c r="C798" s="2">
        <v>5.9424726096377452</v>
      </c>
      <c r="D798" s="2">
        <v>6.5908993804742577</v>
      </c>
      <c r="E798" s="2">
        <f t="shared" si="12"/>
        <v>12.533371990112002</v>
      </c>
    </row>
    <row r="799" spans="1:5" x14ac:dyDescent="0.25">
      <c r="A799" s="9">
        <v>798</v>
      </c>
      <c r="B799" s="12">
        <v>0.55763888888889501</v>
      </c>
      <c r="C799" s="2">
        <v>8.3091830195013276</v>
      </c>
      <c r="D799" s="2">
        <v>6.7709585863826405</v>
      </c>
      <c r="E799" s="2">
        <f t="shared" si="12"/>
        <v>15.080141605883968</v>
      </c>
    </row>
    <row r="800" spans="1:5" x14ac:dyDescent="0.25">
      <c r="A800" s="9">
        <v>799</v>
      </c>
      <c r="B800" s="12">
        <v>0.55763888888889701</v>
      </c>
      <c r="C800" s="2">
        <v>6.7902768028809479</v>
      </c>
      <c r="D800" s="2">
        <v>4.7806634723960082</v>
      </c>
      <c r="E800" s="2">
        <f t="shared" si="12"/>
        <v>11.570940275276957</v>
      </c>
    </row>
    <row r="801" spans="1:5" x14ac:dyDescent="0.25">
      <c r="A801" s="9">
        <v>800</v>
      </c>
      <c r="B801" s="12">
        <v>0.55833333333333335</v>
      </c>
      <c r="C801" s="2">
        <v>7.8896755882442697</v>
      </c>
      <c r="D801" s="2">
        <v>7.4052552873317667</v>
      </c>
      <c r="E801" s="2">
        <f t="shared" si="12"/>
        <v>15.294930875576036</v>
      </c>
    </row>
    <row r="802" spans="1:5" x14ac:dyDescent="0.25">
      <c r="A802" s="9">
        <v>801</v>
      </c>
      <c r="B802" s="12">
        <v>0.55833333333333335</v>
      </c>
      <c r="C802" s="2">
        <v>8.104647968993195</v>
      </c>
      <c r="D802" s="2">
        <v>6.6619464705343789</v>
      </c>
      <c r="E802" s="2">
        <f t="shared" si="12"/>
        <v>14.766594439527573</v>
      </c>
    </row>
    <row r="803" spans="1:5" x14ac:dyDescent="0.25">
      <c r="A803" s="9">
        <v>802</v>
      </c>
      <c r="B803" s="12">
        <v>0.55902777777777202</v>
      </c>
      <c r="C803" s="2">
        <v>8.4963225196081424</v>
      </c>
      <c r="D803" s="2">
        <v>6.2250434888760031</v>
      </c>
      <c r="E803" s="2">
        <f t="shared" si="12"/>
        <v>14.721366008484146</v>
      </c>
    </row>
    <row r="804" spans="1:5" x14ac:dyDescent="0.25">
      <c r="A804" s="9">
        <v>803</v>
      </c>
      <c r="B804" s="12">
        <v>0.55902777777778401</v>
      </c>
      <c r="C804" s="2">
        <v>8.4858851893673517</v>
      </c>
      <c r="D804" s="2">
        <v>5.3614917447431871</v>
      </c>
      <c r="E804" s="2">
        <f t="shared" si="12"/>
        <v>13.847376934110539</v>
      </c>
    </row>
    <row r="805" spans="1:5" x14ac:dyDescent="0.25">
      <c r="A805" s="9">
        <v>804</v>
      </c>
      <c r="B805" s="12">
        <v>0.55972222222221601</v>
      </c>
      <c r="C805" s="2">
        <v>7.1998962370677813</v>
      </c>
      <c r="D805" s="2">
        <v>6.9965514084292124</v>
      </c>
      <c r="E805" s="2">
        <f t="shared" si="12"/>
        <v>14.196447645496994</v>
      </c>
    </row>
    <row r="806" spans="1:5" x14ac:dyDescent="0.25">
      <c r="A806" s="9">
        <v>805</v>
      </c>
      <c r="B806" s="12">
        <v>0.560416666666673</v>
      </c>
      <c r="C806" s="2">
        <v>5.4797509689626756</v>
      </c>
      <c r="D806" s="2">
        <v>5.3940855128635512</v>
      </c>
      <c r="E806" s="2">
        <f t="shared" si="12"/>
        <v>10.873836481826228</v>
      </c>
    </row>
    <row r="807" spans="1:5" x14ac:dyDescent="0.25">
      <c r="A807" s="9">
        <v>806</v>
      </c>
      <c r="B807" s="12">
        <v>0.560416666666675</v>
      </c>
      <c r="C807" s="2">
        <v>10.965208899197364</v>
      </c>
      <c r="D807" s="2">
        <v>4.9864803003021336</v>
      </c>
      <c r="E807" s="2">
        <f t="shared" si="12"/>
        <v>15.951689199499498</v>
      </c>
    </row>
    <row r="808" spans="1:5" x14ac:dyDescent="0.25">
      <c r="A808" s="9">
        <v>807</v>
      </c>
      <c r="B808" s="12">
        <v>0.56111111111110501</v>
      </c>
      <c r="C808" s="2">
        <v>9.7608874782555617</v>
      </c>
      <c r="D808" s="2">
        <v>5.773613696707053</v>
      </c>
      <c r="E808" s="2">
        <f t="shared" si="12"/>
        <v>15.534501174962614</v>
      </c>
    </row>
    <row r="809" spans="1:5" x14ac:dyDescent="0.25">
      <c r="A809" s="9">
        <v>808</v>
      </c>
      <c r="B809" s="12">
        <v>0.56111111111111112</v>
      </c>
      <c r="C809" s="2">
        <v>5.9367961668752098</v>
      </c>
      <c r="D809" s="2">
        <v>6.960051271095919</v>
      </c>
      <c r="E809" s="2">
        <f t="shared" si="12"/>
        <v>12.896847437971129</v>
      </c>
    </row>
    <row r="810" spans="1:5" x14ac:dyDescent="0.25">
      <c r="A810" s="9">
        <v>809</v>
      </c>
      <c r="B810" s="12">
        <v>0.56111111111111112</v>
      </c>
      <c r="C810" s="2">
        <v>5.7677846613971369</v>
      </c>
      <c r="D810" s="2">
        <v>4.0372325815607164</v>
      </c>
      <c r="E810" s="2">
        <f t="shared" si="12"/>
        <v>9.8050172429578524</v>
      </c>
    </row>
    <row r="811" spans="1:5" x14ac:dyDescent="0.25">
      <c r="A811" s="9">
        <v>810</v>
      </c>
      <c r="B811" s="12">
        <v>0.56180555555554901</v>
      </c>
      <c r="C811" s="2">
        <v>8.0533768730735193</v>
      </c>
      <c r="D811" s="2">
        <v>7.0577105014191108</v>
      </c>
      <c r="E811" s="2">
        <f t="shared" si="12"/>
        <v>15.11108737449263</v>
      </c>
    </row>
    <row r="812" spans="1:5" x14ac:dyDescent="0.25">
      <c r="A812" s="9">
        <v>811</v>
      </c>
      <c r="B812" s="12">
        <v>0.56180555555555556</v>
      </c>
      <c r="C812" s="2">
        <v>8.2921536912137199</v>
      </c>
      <c r="D812" s="2">
        <v>4.7538071840571305</v>
      </c>
      <c r="E812" s="2">
        <f t="shared" si="12"/>
        <v>13.04596087527085</v>
      </c>
    </row>
    <row r="813" spans="1:5" x14ac:dyDescent="0.25">
      <c r="A813" s="9">
        <v>812</v>
      </c>
      <c r="B813" s="12">
        <v>0.56180555555555556</v>
      </c>
      <c r="C813" s="2">
        <v>5.9975890377513963</v>
      </c>
      <c r="D813" s="2">
        <v>4.8524430066835533</v>
      </c>
      <c r="E813" s="2">
        <f t="shared" si="12"/>
        <v>10.850032044434951</v>
      </c>
    </row>
    <row r="814" spans="1:5" x14ac:dyDescent="0.25">
      <c r="A814" s="9">
        <v>813</v>
      </c>
      <c r="B814" s="12">
        <v>0.561805555555563</v>
      </c>
      <c r="C814" s="2">
        <v>9.491531113620411</v>
      </c>
      <c r="D814" s="2">
        <v>6.6182439649647513</v>
      </c>
      <c r="E814" s="2">
        <f t="shared" si="12"/>
        <v>16.109775078585162</v>
      </c>
    </row>
    <row r="815" spans="1:5" x14ac:dyDescent="0.25">
      <c r="A815" s="9">
        <v>814</v>
      </c>
      <c r="B815" s="12">
        <v>0.563194444444438</v>
      </c>
      <c r="C815" s="2">
        <v>6.5504013183996097</v>
      </c>
      <c r="D815" s="2">
        <v>4.2661214026306951</v>
      </c>
      <c r="E815" s="2">
        <f t="shared" si="12"/>
        <v>10.816522721030305</v>
      </c>
    </row>
    <row r="816" spans="1:5" x14ac:dyDescent="0.25">
      <c r="A816" s="9">
        <v>815</v>
      </c>
      <c r="B816" s="12">
        <v>0.563194444444444</v>
      </c>
      <c r="C816" s="2">
        <v>9.6367381817072051</v>
      </c>
      <c r="D816" s="2">
        <v>5.0946378978850673</v>
      </c>
      <c r="E816" s="2">
        <f t="shared" si="12"/>
        <v>14.731376079592273</v>
      </c>
    </row>
    <row r="817" spans="1:5" x14ac:dyDescent="0.25">
      <c r="A817" s="9">
        <v>816</v>
      </c>
      <c r="B817" s="12">
        <v>0.56319444444445199</v>
      </c>
      <c r="C817" s="2">
        <v>5.9377117221594897</v>
      </c>
      <c r="D817" s="2">
        <v>7.4703207495345927</v>
      </c>
      <c r="E817" s="2">
        <f t="shared" si="12"/>
        <v>13.408032471694082</v>
      </c>
    </row>
    <row r="818" spans="1:5" x14ac:dyDescent="0.25">
      <c r="A818" s="9">
        <v>817</v>
      </c>
      <c r="B818" s="12">
        <v>0.56319444444445299</v>
      </c>
      <c r="C818" s="2">
        <v>8.3077181310464798</v>
      </c>
      <c r="D818" s="2">
        <v>5.2265999328592789</v>
      </c>
      <c r="E818" s="2">
        <f t="shared" si="12"/>
        <v>13.534318063905758</v>
      </c>
    </row>
    <row r="819" spans="1:5" x14ac:dyDescent="0.25">
      <c r="A819" s="9">
        <v>818</v>
      </c>
      <c r="B819" s="12">
        <v>0.563888888888882</v>
      </c>
      <c r="C819" s="2">
        <v>6.5161595507675401</v>
      </c>
      <c r="D819" s="2">
        <v>4.9077425458540604</v>
      </c>
      <c r="E819" s="2">
        <f t="shared" si="12"/>
        <v>11.4239020966216</v>
      </c>
    </row>
    <row r="820" spans="1:5" x14ac:dyDescent="0.25">
      <c r="A820" s="9">
        <v>819</v>
      </c>
      <c r="B820" s="12">
        <v>0.56388888888888888</v>
      </c>
      <c r="C820" s="2">
        <v>7.5234534745323032</v>
      </c>
      <c r="D820" s="2">
        <v>6.2150334177678763</v>
      </c>
      <c r="E820" s="2">
        <f t="shared" si="12"/>
        <v>13.73848689230018</v>
      </c>
    </row>
    <row r="821" spans="1:5" x14ac:dyDescent="0.25">
      <c r="A821" s="9">
        <v>820</v>
      </c>
      <c r="B821" s="12">
        <v>0.56388888888888888</v>
      </c>
      <c r="C821" s="2">
        <v>9.8432874538407553</v>
      </c>
      <c r="D821" s="2">
        <v>5.6368907742545851</v>
      </c>
      <c r="E821" s="2">
        <f t="shared" si="12"/>
        <v>15.48017822809534</v>
      </c>
    </row>
    <row r="822" spans="1:5" x14ac:dyDescent="0.25">
      <c r="A822" s="9">
        <v>821</v>
      </c>
      <c r="B822" s="12">
        <v>0.56458333333334099</v>
      </c>
      <c r="C822" s="2">
        <v>7.1413006988738665</v>
      </c>
      <c r="D822" s="2">
        <v>6.1515549180578022</v>
      </c>
      <c r="E822" s="2">
        <f t="shared" si="12"/>
        <v>13.292855616931668</v>
      </c>
    </row>
    <row r="823" spans="1:5" x14ac:dyDescent="0.25">
      <c r="A823" s="9">
        <v>822</v>
      </c>
      <c r="B823" s="12">
        <v>0.565277777777771</v>
      </c>
      <c r="C823" s="2">
        <v>10.628284554582354</v>
      </c>
      <c r="D823" s="2">
        <v>7.8354441969054225</v>
      </c>
      <c r="E823" s="2">
        <f t="shared" si="12"/>
        <v>18.463728751487778</v>
      </c>
    </row>
    <row r="824" spans="1:5" x14ac:dyDescent="0.25">
      <c r="A824" s="9">
        <v>823</v>
      </c>
      <c r="B824" s="12">
        <v>0.56527777777777777</v>
      </c>
      <c r="C824" s="2">
        <v>10.564012573625904</v>
      </c>
      <c r="D824" s="2">
        <v>4.395031586657308</v>
      </c>
      <c r="E824" s="2">
        <f t="shared" si="12"/>
        <v>14.959044160283213</v>
      </c>
    </row>
    <row r="825" spans="1:5" x14ac:dyDescent="0.25">
      <c r="A825" s="9">
        <v>824</v>
      </c>
      <c r="B825" s="12">
        <v>0.56527777777777777</v>
      </c>
      <c r="C825" s="2">
        <v>10.9479964598529</v>
      </c>
      <c r="D825" s="2">
        <v>5.9981078524124882</v>
      </c>
      <c r="E825" s="2">
        <f t="shared" si="12"/>
        <v>16.94610431226539</v>
      </c>
    </row>
    <row r="826" spans="1:5" x14ac:dyDescent="0.25">
      <c r="A826" s="9">
        <v>825</v>
      </c>
      <c r="B826" s="12">
        <v>0.56527777777777777</v>
      </c>
      <c r="C826" s="2">
        <v>8.0819421979430519</v>
      </c>
      <c r="D826" s="2">
        <v>4.9962462233344525</v>
      </c>
      <c r="E826" s="2">
        <f t="shared" si="12"/>
        <v>13.078188421277504</v>
      </c>
    </row>
    <row r="827" spans="1:5" x14ac:dyDescent="0.25">
      <c r="A827" s="9">
        <v>826</v>
      </c>
      <c r="B827" s="12">
        <v>0.56597222222221599</v>
      </c>
      <c r="C827" s="2">
        <v>10.242103335673086</v>
      </c>
      <c r="D827" s="2">
        <v>5.6166264839625235</v>
      </c>
      <c r="E827" s="2">
        <f t="shared" si="12"/>
        <v>15.858729819635609</v>
      </c>
    </row>
    <row r="828" spans="1:5" x14ac:dyDescent="0.25">
      <c r="A828" s="9">
        <v>827</v>
      </c>
      <c r="B828" s="12">
        <v>0.56597222222222221</v>
      </c>
      <c r="C828" s="2">
        <v>6.8190252388073365</v>
      </c>
      <c r="D828" s="2">
        <v>5.7999816888943148</v>
      </c>
      <c r="E828" s="2">
        <f t="shared" si="12"/>
        <v>12.619006927701651</v>
      </c>
    </row>
    <row r="829" spans="1:5" x14ac:dyDescent="0.25">
      <c r="A829" s="9">
        <v>828</v>
      </c>
      <c r="B829" s="12">
        <v>0.56666666666666665</v>
      </c>
      <c r="C829" s="2">
        <v>5.6859340189825129</v>
      </c>
      <c r="D829" s="2">
        <v>4.4509414960173341</v>
      </c>
      <c r="E829" s="2">
        <f t="shared" si="12"/>
        <v>10.136875514999847</v>
      </c>
    </row>
    <row r="830" spans="1:5" x14ac:dyDescent="0.25">
      <c r="A830" s="9">
        <v>829</v>
      </c>
      <c r="B830" s="12">
        <v>0.56666666666666665</v>
      </c>
      <c r="C830" s="2">
        <v>10.978759117404707</v>
      </c>
      <c r="D830" s="2">
        <v>4.8927274391918703</v>
      </c>
      <c r="E830" s="2">
        <f t="shared" si="12"/>
        <v>15.871486556596576</v>
      </c>
    </row>
    <row r="831" spans="1:5" x14ac:dyDescent="0.25">
      <c r="A831" s="9">
        <v>830</v>
      </c>
      <c r="B831" s="12">
        <v>0.56736111111110399</v>
      </c>
      <c r="C831" s="2">
        <v>5.355418561357463</v>
      </c>
      <c r="D831" s="2">
        <v>6.3891109958189638</v>
      </c>
      <c r="E831" s="2">
        <f t="shared" si="12"/>
        <v>11.744529557176428</v>
      </c>
    </row>
    <row r="832" spans="1:5" x14ac:dyDescent="0.25">
      <c r="A832" s="9">
        <v>831</v>
      </c>
      <c r="B832" s="12">
        <v>0.56736111111111109</v>
      </c>
      <c r="C832" s="2">
        <v>6.6575212866603595</v>
      </c>
      <c r="D832" s="2">
        <v>7.4183172093874941</v>
      </c>
      <c r="E832" s="2">
        <f t="shared" si="12"/>
        <v>14.075838496047854</v>
      </c>
    </row>
    <row r="833" spans="1:5" x14ac:dyDescent="0.25">
      <c r="A833" s="9">
        <v>832</v>
      </c>
      <c r="B833" s="12">
        <v>0.56805555555554899</v>
      </c>
      <c r="C833" s="2">
        <v>6.8638874477370528</v>
      </c>
      <c r="D833" s="2">
        <v>7.8290963469344153</v>
      </c>
      <c r="E833" s="2">
        <f t="shared" si="12"/>
        <v>14.692983794671468</v>
      </c>
    </row>
    <row r="834" spans="1:5" x14ac:dyDescent="0.25">
      <c r="A834" s="9">
        <v>833</v>
      </c>
      <c r="B834" s="12">
        <v>0.56805555555555554</v>
      </c>
      <c r="C834" s="2">
        <v>10.67314676351207</v>
      </c>
      <c r="D834" s="2">
        <v>5.943662831507309</v>
      </c>
      <c r="E834" s="2">
        <f t="shared" si="12"/>
        <v>16.616809595019379</v>
      </c>
    </row>
    <row r="835" spans="1:5" x14ac:dyDescent="0.25">
      <c r="A835" s="9">
        <v>834</v>
      </c>
      <c r="B835" s="12">
        <v>0.56805555555555554</v>
      </c>
      <c r="C835" s="2">
        <v>10.661976989043856</v>
      </c>
      <c r="D835" s="2">
        <v>6.0336313974425488</v>
      </c>
      <c r="E835" s="2">
        <f t="shared" ref="E835:E898" si="13">C835+D835</f>
        <v>16.695608386486406</v>
      </c>
    </row>
    <row r="836" spans="1:5" x14ac:dyDescent="0.25">
      <c r="A836" s="9">
        <v>835</v>
      </c>
      <c r="B836" s="12">
        <v>0.56874999999999998</v>
      </c>
      <c r="C836" s="2">
        <v>7.3462019714957121</v>
      </c>
      <c r="D836" s="2">
        <v>7.0384228034302803</v>
      </c>
      <c r="E836" s="2">
        <f t="shared" si="13"/>
        <v>14.384624774925992</v>
      </c>
    </row>
    <row r="837" spans="1:5" x14ac:dyDescent="0.25">
      <c r="A837" s="9">
        <v>836</v>
      </c>
      <c r="B837" s="12">
        <v>0.56875000000000897</v>
      </c>
      <c r="C837" s="2">
        <v>9.6416821802423165</v>
      </c>
      <c r="D837" s="2">
        <v>4.4712057863093966</v>
      </c>
      <c r="E837" s="2">
        <f t="shared" si="13"/>
        <v>14.112887966551714</v>
      </c>
    </row>
    <row r="838" spans="1:5" x14ac:dyDescent="0.25">
      <c r="A838" s="9">
        <v>837</v>
      </c>
      <c r="B838" s="12">
        <v>0.56944444444443698</v>
      </c>
      <c r="C838" s="2">
        <v>9.8052003540147101</v>
      </c>
      <c r="D838" s="2">
        <v>4.015991698965423</v>
      </c>
      <c r="E838" s="2">
        <f t="shared" si="13"/>
        <v>13.821192052980134</v>
      </c>
    </row>
    <row r="839" spans="1:5" x14ac:dyDescent="0.25">
      <c r="A839" s="9">
        <v>838</v>
      </c>
      <c r="B839" s="12">
        <v>0.57013888888888886</v>
      </c>
      <c r="C839" s="2">
        <v>8.8812219611194188</v>
      </c>
      <c r="D839" s="2">
        <v>4.2944425794244205</v>
      </c>
      <c r="E839" s="2">
        <f t="shared" si="13"/>
        <v>13.175664540543838</v>
      </c>
    </row>
    <row r="840" spans="1:5" x14ac:dyDescent="0.25">
      <c r="A840" s="9">
        <v>839</v>
      </c>
      <c r="B840" s="12">
        <v>0.57222222222222219</v>
      </c>
      <c r="C840" s="2">
        <v>7.8069093905453659</v>
      </c>
      <c r="D840" s="2">
        <v>5.3904232917264316</v>
      </c>
      <c r="E840" s="2">
        <f t="shared" si="13"/>
        <v>13.197332682271798</v>
      </c>
    </row>
    <row r="841" spans="1:5" x14ac:dyDescent="0.25">
      <c r="A841" s="9">
        <v>840</v>
      </c>
      <c r="B841" s="12">
        <v>0.57430555555554896</v>
      </c>
      <c r="C841" s="2">
        <v>5.0102542191839348</v>
      </c>
      <c r="D841" s="2">
        <v>6.2993865779595328</v>
      </c>
      <c r="E841" s="2">
        <f t="shared" si="13"/>
        <v>11.309640797143468</v>
      </c>
    </row>
    <row r="842" spans="1:5" x14ac:dyDescent="0.25">
      <c r="A842" s="9">
        <v>841</v>
      </c>
      <c r="B842" s="12">
        <v>0.57430555555555551</v>
      </c>
      <c r="C842" s="2">
        <v>9.1315347758415477</v>
      </c>
      <c r="D842" s="2">
        <v>7.0116885891293066</v>
      </c>
      <c r="E842" s="2">
        <f t="shared" si="13"/>
        <v>16.143223364970854</v>
      </c>
    </row>
    <row r="843" spans="1:5" x14ac:dyDescent="0.25">
      <c r="A843" s="9">
        <v>842</v>
      </c>
      <c r="B843" s="12">
        <v>0.57430555555558205</v>
      </c>
      <c r="C843" s="2">
        <v>7.5547654652546772</v>
      </c>
      <c r="D843" s="2">
        <v>4.4694967497787408</v>
      </c>
      <c r="E843" s="2">
        <f t="shared" si="13"/>
        <v>12.024262215033417</v>
      </c>
    </row>
    <row r="844" spans="1:5" x14ac:dyDescent="0.25">
      <c r="A844" s="9">
        <v>843</v>
      </c>
      <c r="B844" s="12">
        <v>0.57569444444443596</v>
      </c>
      <c r="C844" s="2">
        <v>6.9797967467268904</v>
      </c>
      <c r="D844" s="2">
        <v>5.5758537553025906</v>
      </c>
      <c r="E844" s="2">
        <f t="shared" si="13"/>
        <v>12.555650502029481</v>
      </c>
    </row>
    <row r="845" spans="1:5" x14ac:dyDescent="0.25">
      <c r="A845" s="9">
        <v>844</v>
      </c>
      <c r="B845" s="12">
        <v>0.57638888888888196</v>
      </c>
      <c r="C845" s="2">
        <v>6.452436902981658</v>
      </c>
      <c r="D845" s="2">
        <v>7.0267036957914977</v>
      </c>
      <c r="E845" s="2">
        <f t="shared" si="13"/>
        <v>13.479140598773157</v>
      </c>
    </row>
    <row r="846" spans="1:5" x14ac:dyDescent="0.25">
      <c r="A846" s="9">
        <v>845</v>
      </c>
      <c r="B846" s="12">
        <v>0.57777777777776895</v>
      </c>
      <c r="C846" s="2">
        <v>6.2925809503463856</v>
      </c>
      <c r="D846" s="2">
        <v>6.7377544480727565</v>
      </c>
      <c r="E846" s="2">
        <f t="shared" si="13"/>
        <v>13.030335398419142</v>
      </c>
    </row>
    <row r="847" spans="1:5" x14ac:dyDescent="0.25">
      <c r="A847" s="9">
        <v>846</v>
      </c>
      <c r="B847" s="12">
        <v>0.57847222222221495</v>
      </c>
      <c r="C847" s="2">
        <v>10.494796594134343</v>
      </c>
      <c r="D847" s="2">
        <v>6.2945036164433734</v>
      </c>
      <c r="E847" s="2">
        <f t="shared" si="13"/>
        <v>16.789300210577714</v>
      </c>
    </row>
    <row r="848" spans="1:5" x14ac:dyDescent="0.25">
      <c r="A848" s="9">
        <v>847</v>
      </c>
      <c r="B848" s="12">
        <v>0.57847222222222217</v>
      </c>
      <c r="C848" s="2">
        <v>6.2297738578447834</v>
      </c>
      <c r="D848" s="2">
        <v>4.911648915066988</v>
      </c>
      <c r="E848" s="2">
        <f t="shared" si="13"/>
        <v>11.141422772911771</v>
      </c>
    </row>
    <row r="849" spans="1:5" x14ac:dyDescent="0.25">
      <c r="A849" s="9">
        <v>848</v>
      </c>
      <c r="B849" s="12">
        <v>0.57916666666666672</v>
      </c>
      <c r="C849" s="2">
        <v>10.474837488937041</v>
      </c>
      <c r="D849" s="2">
        <v>7.1254615924558244</v>
      </c>
      <c r="E849" s="2">
        <f t="shared" si="13"/>
        <v>17.600299081392865</v>
      </c>
    </row>
    <row r="850" spans="1:5" x14ac:dyDescent="0.25">
      <c r="A850" s="9">
        <v>849</v>
      </c>
      <c r="B850" s="12">
        <v>0.57916666666666672</v>
      </c>
      <c r="C850" s="2">
        <v>6.967345194860683</v>
      </c>
      <c r="D850" s="2">
        <v>6.5056917020172733</v>
      </c>
      <c r="E850" s="2">
        <f t="shared" si="13"/>
        <v>13.473036896877957</v>
      </c>
    </row>
    <row r="851" spans="1:5" x14ac:dyDescent="0.25">
      <c r="A851" s="9">
        <v>850</v>
      </c>
      <c r="B851" s="12">
        <v>0.57986111111110195</v>
      </c>
      <c r="C851" s="2">
        <v>6.0701010162663653</v>
      </c>
      <c r="D851" s="2">
        <v>7.6498916592913604</v>
      </c>
      <c r="E851" s="2">
        <f t="shared" si="13"/>
        <v>13.719992675557727</v>
      </c>
    </row>
    <row r="852" spans="1:5" x14ac:dyDescent="0.25">
      <c r="A852" s="9">
        <v>851</v>
      </c>
      <c r="B852" s="12">
        <v>0.57986111111115601</v>
      </c>
      <c r="C852" s="2">
        <v>9.2324289681691951</v>
      </c>
      <c r="D852" s="2">
        <v>4.3139744254890591</v>
      </c>
      <c r="E852" s="2">
        <f t="shared" si="13"/>
        <v>13.546403393658254</v>
      </c>
    </row>
    <row r="853" spans="1:5" x14ac:dyDescent="0.25">
      <c r="A853" s="9">
        <v>852</v>
      </c>
      <c r="B853" s="12">
        <v>0.58055555555554905</v>
      </c>
      <c r="C853" s="2">
        <v>6.6981719412823875</v>
      </c>
      <c r="D853" s="2">
        <v>6.17719046601764</v>
      </c>
      <c r="E853" s="2">
        <f t="shared" si="13"/>
        <v>12.875362407300027</v>
      </c>
    </row>
    <row r="854" spans="1:5" x14ac:dyDescent="0.25">
      <c r="A854" s="9">
        <v>853</v>
      </c>
      <c r="B854" s="12">
        <v>0.58055555555555605</v>
      </c>
      <c r="C854" s="2">
        <v>7.3502304147465445</v>
      </c>
      <c r="D854" s="2">
        <v>6.5806451612903221</v>
      </c>
      <c r="E854" s="2">
        <f t="shared" si="13"/>
        <v>13.930875576036867</v>
      </c>
    </row>
    <row r="855" spans="1:5" x14ac:dyDescent="0.25">
      <c r="A855" s="9">
        <v>854</v>
      </c>
      <c r="B855" s="12">
        <v>0.58124999999999993</v>
      </c>
      <c r="C855" s="2">
        <v>5.523880733664968</v>
      </c>
      <c r="D855" s="2">
        <v>4.7103488265633109</v>
      </c>
      <c r="E855" s="2">
        <f t="shared" si="13"/>
        <v>10.234229560228279</v>
      </c>
    </row>
    <row r="856" spans="1:5" x14ac:dyDescent="0.25">
      <c r="A856" s="9">
        <v>855</v>
      </c>
      <c r="B856" s="12">
        <v>0.58194444444443505</v>
      </c>
      <c r="C856" s="2">
        <v>9.7782830286568796</v>
      </c>
      <c r="D856" s="2">
        <v>6.3457747123630481</v>
      </c>
      <c r="E856" s="2">
        <f t="shared" si="13"/>
        <v>16.124057741019929</v>
      </c>
    </row>
    <row r="857" spans="1:5" x14ac:dyDescent="0.25">
      <c r="A857" s="9">
        <v>856</v>
      </c>
      <c r="B857" s="12">
        <v>0.58263888888888204</v>
      </c>
      <c r="C857" s="2">
        <v>6.1944334238715779</v>
      </c>
      <c r="D857" s="2">
        <v>5.2306283761101113</v>
      </c>
      <c r="E857" s="2">
        <f t="shared" si="13"/>
        <v>11.425061799981689</v>
      </c>
    </row>
    <row r="858" spans="1:5" x14ac:dyDescent="0.25">
      <c r="A858" s="9">
        <v>857</v>
      </c>
      <c r="B858" s="12">
        <v>0.58263888888888882</v>
      </c>
      <c r="C858" s="2">
        <v>5.8924832911160614</v>
      </c>
      <c r="D858" s="2">
        <v>7.6080202642902925</v>
      </c>
      <c r="E858" s="2">
        <f t="shared" si="13"/>
        <v>13.500503555406354</v>
      </c>
    </row>
    <row r="859" spans="1:5" x14ac:dyDescent="0.25">
      <c r="A859" s="9">
        <v>858</v>
      </c>
      <c r="B859" s="12">
        <v>0.58263888888888882</v>
      </c>
      <c r="C859" s="2">
        <v>5.5015411847285378</v>
      </c>
      <c r="D859" s="2">
        <v>6.1676686910611291</v>
      </c>
      <c r="E859" s="2">
        <f t="shared" si="13"/>
        <v>11.669209875789667</v>
      </c>
    </row>
    <row r="860" spans="1:5" x14ac:dyDescent="0.25">
      <c r="A860" s="9">
        <v>859</v>
      </c>
      <c r="B860" s="12">
        <v>0.582638888888943</v>
      </c>
      <c r="C860" s="2">
        <v>8.9334086123233742</v>
      </c>
      <c r="D860" s="2">
        <v>7.0520950956755275</v>
      </c>
      <c r="E860" s="2">
        <f t="shared" si="13"/>
        <v>15.985503707998902</v>
      </c>
    </row>
    <row r="861" spans="1:5" x14ac:dyDescent="0.25">
      <c r="A861" s="9">
        <v>860</v>
      </c>
      <c r="B861" s="12">
        <v>0.58333333333333337</v>
      </c>
      <c r="C861" s="2">
        <v>5.7571642200994901</v>
      </c>
      <c r="D861" s="2">
        <v>7.7919858394116037</v>
      </c>
      <c r="E861" s="2">
        <f t="shared" si="13"/>
        <v>13.549150059511094</v>
      </c>
    </row>
    <row r="862" spans="1:5" x14ac:dyDescent="0.25">
      <c r="A862" s="9">
        <v>861</v>
      </c>
      <c r="B862" s="12">
        <v>0.58333333333333337</v>
      </c>
      <c r="C862" s="2">
        <v>9.2410351878414261</v>
      </c>
      <c r="D862" s="2">
        <v>6.1406903286843466</v>
      </c>
      <c r="E862" s="2">
        <f t="shared" si="13"/>
        <v>15.381725516525773</v>
      </c>
    </row>
    <row r="863" spans="1:5" x14ac:dyDescent="0.25">
      <c r="A863" s="9">
        <v>862</v>
      </c>
      <c r="B863" s="12">
        <v>0.58333333333333337</v>
      </c>
      <c r="C863" s="2">
        <v>9.9842829676198619</v>
      </c>
      <c r="D863" s="2">
        <v>7.145359660634174</v>
      </c>
      <c r="E863" s="2">
        <f t="shared" si="13"/>
        <v>17.129642628254036</v>
      </c>
    </row>
    <row r="864" spans="1:5" x14ac:dyDescent="0.25">
      <c r="A864" s="9">
        <v>863</v>
      </c>
      <c r="B864" s="12">
        <v>0.58402777777776804</v>
      </c>
      <c r="C864" s="2">
        <v>9.9921567430646689</v>
      </c>
      <c r="D864" s="2">
        <v>4.7116916409802547</v>
      </c>
      <c r="E864" s="2">
        <f t="shared" si="13"/>
        <v>14.703848384044925</v>
      </c>
    </row>
    <row r="865" spans="1:5" x14ac:dyDescent="0.25">
      <c r="A865" s="9">
        <v>864</v>
      </c>
      <c r="B865" s="12">
        <v>0.58402777777777781</v>
      </c>
      <c r="C865" s="2">
        <v>6.7919248023926517</v>
      </c>
      <c r="D865" s="2">
        <v>6.0740379039887689</v>
      </c>
      <c r="E865" s="2">
        <f t="shared" si="13"/>
        <v>12.865962706381421</v>
      </c>
    </row>
    <row r="866" spans="1:5" x14ac:dyDescent="0.25">
      <c r="A866" s="9">
        <v>865</v>
      </c>
      <c r="B866" s="12">
        <v>0.58402777777777781</v>
      </c>
      <c r="C866" s="2">
        <v>6.3132724997711112</v>
      </c>
      <c r="D866" s="2">
        <v>6.3941160313730272</v>
      </c>
      <c r="E866" s="2">
        <f t="shared" si="13"/>
        <v>12.707388531144138</v>
      </c>
    </row>
    <row r="867" spans="1:5" x14ac:dyDescent="0.25">
      <c r="A867" s="9">
        <v>866</v>
      </c>
      <c r="B867" s="12">
        <v>0.58472222222221504</v>
      </c>
      <c r="C867" s="2">
        <v>9.8106936857203895</v>
      </c>
      <c r="D867" s="2">
        <v>6.4368419446394238</v>
      </c>
      <c r="E867" s="2">
        <f t="shared" si="13"/>
        <v>16.247535630359813</v>
      </c>
    </row>
    <row r="868" spans="1:5" x14ac:dyDescent="0.25">
      <c r="A868" s="9">
        <v>867</v>
      </c>
      <c r="B868" s="12">
        <v>0.58472222222222203</v>
      </c>
      <c r="C868" s="2">
        <v>8.6594744712668223</v>
      </c>
      <c r="D868" s="2">
        <v>6.6261787774285104</v>
      </c>
      <c r="E868" s="2">
        <f t="shared" si="13"/>
        <v>15.285653248695333</v>
      </c>
    </row>
    <row r="869" spans="1:5" x14ac:dyDescent="0.25">
      <c r="A869" s="9">
        <v>868</v>
      </c>
      <c r="B869" s="12">
        <v>0.58472222222222203</v>
      </c>
      <c r="C869" s="2">
        <v>6.5176244392223888</v>
      </c>
      <c r="D869" s="2">
        <v>5.1272316660054322</v>
      </c>
      <c r="E869" s="2">
        <f t="shared" si="13"/>
        <v>11.64485610522782</v>
      </c>
    </row>
    <row r="870" spans="1:5" x14ac:dyDescent="0.25">
      <c r="A870" s="9">
        <v>869</v>
      </c>
      <c r="B870" s="12">
        <v>0.58472222222222225</v>
      </c>
      <c r="C870" s="2">
        <v>7.4492934965056303</v>
      </c>
      <c r="D870" s="2">
        <v>6.3520004882961523</v>
      </c>
      <c r="E870" s="2">
        <f t="shared" si="13"/>
        <v>13.801293984801783</v>
      </c>
    </row>
    <row r="871" spans="1:5" x14ac:dyDescent="0.25">
      <c r="A871" s="9">
        <v>870</v>
      </c>
      <c r="B871" s="12">
        <v>0.5854166666666667</v>
      </c>
      <c r="C871" s="2">
        <v>6.9766838587603388</v>
      </c>
      <c r="D871" s="2">
        <v>4.6871547593615528</v>
      </c>
      <c r="E871" s="2">
        <f t="shared" si="13"/>
        <v>11.663838618121892</v>
      </c>
    </row>
    <row r="872" spans="1:5" x14ac:dyDescent="0.25">
      <c r="A872" s="9">
        <v>871</v>
      </c>
      <c r="B872" s="12">
        <v>0.58541666666666703</v>
      </c>
      <c r="C872" s="2">
        <v>10.904049806207464</v>
      </c>
      <c r="D872" s="2">
        <v>5.0736411633655809</v>
      </c>
      <c r="E872" s="2">
        <f t="shared" si="13"/>
        <v>15.977690969573045</v>
      </c>
    </row>
    <row r="873" spans="1:5" x14ac:dyDescent="0.25">
      <c r="A873" s="9">
        <v>872</v>
      </c>
      <c r="B873" s="12">
        <v>0.58541666666666703</v>
      </c>
      <c r="C873" s="2">
        <v>8.1610461745048362</v>
      </c>
      <c r="D873" s="2">
        <v>7.4788659321878725</v>
      </c>
      <c r="E873" s="2">
        <f t="shared" si="13"/>
        <v>15.639912106692709</v>
      </c>
    </row>
    <row r="874" spans="1:5" x14ac:dyDescent="0.25">
      <c r="A874" s="9">
        <v>873</v>
      </c>
      <c r="B874" s="12">
        <v>0.58541666666672998</v>
      </c>
      <c r="C874" s="2">
        <v>8.5719473860896631</v>
      </c>
      <c r="D874" s="2">
        <v>6.3485824152348398</v>
      </c>
      <c r="E874" s="2">
        <f t="shared" si="13"/>
        <v>14.920529801324502</v>
      </c>
    </row>
    <row r="875" spans="1:5" x14ac:dyDescent="0.25">
      <c r="A875" s="9">
        <v>874</v>
      </c>
      <c r="B875" s="12">
        <v>0.58611111111110104</v>
      </c>
      <c r="C875" s="2">
        <v>5.8999908444471574</v>
      </c>
      <c r="D875" s="2">
        <v>7.145359660634174</v>
      </c>
      <c r="E875" s="2">
        <f t="shared" si="13"/>
        <v>13.045350505081331</v>
      </c>
    </row>
    <row r="876" spans="1:5" x14ac:dyDescent="0.25">
      <c r="A876" s="9">
        <v>875</v>
      </c>
      <c r="B876" s="12">
        <v>0.58611111111111103</v>
      </c>
      <c r="C876" s="2">
        <v>5.9133579515976438</v>
      </c>
      <c r="D876" s="2">
        <v>7.5512558366649376</v>
      </c>
      <c r="E876" s="2">
        <f t="shared" si="13"/>
        <v>13.464613788262582</v>
      </c>
    </row>
    <row r="877" spans="1:5" x14ac:dyDescent="0.25">
      <c r="A877" s="9">
        <v>876</v>
      </c>
      <c r="B877" s="12">
        <v>0.58611111111111103</v>
      </c>
      <c r="C877" s="2">
        <v>9.8377941221350742</v>
      </c>
      <c r="D877" s="2">
        <v>6.9048738059633168</v>
      </c>
      <c r="E877" s="2">
        <f t="shared" si="13"/>
        <v>16.742667928098392</v>
      </c>
    </row>
    <row r="878" spans="1:5" x14ac:dyDescent="0.25">
      <c r="A878" s="9">
        <v>877</v>
      </c>
      <c r="B878" s="12">
        <v>0.58611111111111103</v>
      </c>
      <c r="C878" s="2">
        <v>7.2984099856563009</v>
      </c>
      <c r="D878" s="2">
        <v>6.2529984435560166</v>
      </c>
      <c r="E878" s="2">
        <f t="shared" si="13"/>
        <v>13.551408429212318</v>
      </c>
    </row>
    <row r="879" spans="1:5" x14ac:dyDescent="0.25">
      <c r="A879" s="9">
        <v>878</v>
      </c>
      <c r="B879" s="12">
        <v>0.58680555555554803</v>
      </c>
      <c r="C879" s="2">
        <v>10.836664937284464</v>
      </c>
      <c r="D879" s="2">
        <v>4.6119571520126961</v>
      </c>
      <c r="E879" s="2">
        <f t="shared" si="13"/>
        <v>15.44862208929716</v>
      </c>
    </row>
    <row r="880" spans="1:5" x14ac:dyDescent="0.25">
      <c r="A880" s="9">
        <v>879</v>
      </c>
      <c r="B880" s="12">
        <v>0.58680555555555558</v>
      </c>
      <c r="C880" s="2">
        <v>10.594592120120854</v>
      </c>
      <c r="D880" s="2">
        <v>4.4317758720664084</v>
      </c>
      <c r="E880" s="2">
        <f t="shared" si="13"/>
        <v>15.026367992187263</v>
      </c>
    </row>
    <row r="881" spans="1:5" x14ac:dyDescent="0.25">
      <c r="A881" s="9">
        <v>880</v>
      </c>
      <c r="B881" s="12">
        <v>0.58680555555555558</v>
      </c>
      <c r="C881" s="2">
        <v>6.8021790215765865</v>
      </c>
      <c r="D881" s="2">
        <v>5.959776604510636</v>
      </c>
      <c r="E881" s="2">
        <f t="shared" si="13"/>
        <v>12.761955626087222</v>
      </c>
    </row>
    <row r="882" spans="1:5" x14ac:dyDescent="0.25">
      <c r="A882" s="9">
        <v>881</v>
      </c>
      <c r="B882" s="12">
        <v>0.58680555555555602</v>
      </c>
      <c r="C882" s="2">
        <v>8.9389019440290536</v>
      </c>
      <c r="D882" s="2">
        <v>7.3798638874477369</v>
      </c>
      <c r="E882" s="2">
        <f t="shared" si="13"/>
        <v>16.318765831476789</v>
      </c>
    </row>
    <row r="883" spans="1:5" x14ac:dyDescent="0.25">
      <c r="A883" s="9">
        <v>882</v>
      </c>
      <c r="B883" s="12">
        <v>0.58680555555555602</v>
      </c>
      <c r="C883" s="2">
        <v>5.637043366801965</v>
      </c>
      <c r="D883" s="2">
        <v>4.2077700125125892</v>
      </c>
      <c r="E883" s="2">
        <f t="shared" si="13"/>
        <v>9.8448133793145551</v>
      </c>
    </row>
    <row r="884" spans="1:5" x14ac:dyDescent="0.25">
      <c r="A884" s="9">
        <v>883</v>
      </c>
      <c r="B884" s="12">
        <v>0.58680555555555602</v>
      </c>
      <c r="C884" s="2">
        <v>5.0540177617725153</v>
      </c>
      <c r="D884" s="2">
        <v>7.1604968413342691</v>
      </c>
      <c r="E884" s="2">
        <f t="shared" si="13"/>
        <v>12.214514603106785</v>
      </c>
    </row>
    <row r="885" spans="1:5" x14ac:dyDescent="0.25">
      <c r="A885" s="9">
        <v>884</v>
      </c>
      <c r="B885" s="12">
        <v>0.58680555555555602</v>
      </c>
      <c r="C885" s="2">
        <v>8.7574388866847741</v>
      </c>
      <c r="D885" s="2">
        <v>5.8895840327158417</v>
      </c>
      <c r="E885" s="2">
        <f t="shared" si="13"/>
        <v>14.647022919400616</v>
      </c>
    </row>
    <row r="886" spans="1:5" x14ac:dyDescent="0.25">
      <c r="A886" s="9">
        <v>885</v>
      </c>
      <c r="B886" s="12">
        <v>0.58750000000000002</v>
      </c>
      <c r="C886" s="2">
        <v>5.3173314615314187</v>
      </c>
      <c r="D886" s="2">
        <v>5.2513809625537888</v>
      </c>
      <c r="E886" s="2">
        <f t="shared" si="13"/>
        <v>10.568712424085208</v>
      </c>
    </row>
    <row r="887" spans="1:5" x14ac:dyDescent="0.25">
      <c r="A887" s="9">
        <v>886</v>
      </c>
      <c r="B887" s="12">
        <v>0.58750000000000002</v>
      </c>
      <c r="C887" s="2">
        <v>9.0315561387981802</v>
      </c>
      <c r="D887" s="2">
        <v>7.5867793816949982</v>
      </c>
      <c r="E887" s="2">
        <f t="shared" si="13"/>
        <v>16.618335520493179</v>
      </c>
    </row>
    <row r="888" spans="1:5" x14ac:dyDescent="0.25">
      <c r="A888" s="9">
        <v>887</v>
      </c>
      <c r="B888" s="12">
        <v>0.58750000000000002</v>
      </c>
      <c r="C888" s="2">
        <v>7.4965361491744744</v>
      </c>
      <c r="D888" s="2">
        <v>4.1131626331369979</v>
      </c>
      <c r="E888" s="2">
        <f t="shared" si="13"/>
        <v>11.609698782311472</v>
      </c>
    </row>
    <row r="889" spans="1:5" x14ac:dyDescent="0.25">
      <c r="A889" s="9">
        <v>888</v>
      </c>
      <c r="B889" s="12">
        <v>0.58819444444443403</v>
      </c>
      <c r="C889" s="2">
        <v>10.909909360026855</v>
      </c>
      <c r="D889" s="2">
        <v>7.5517441328165535</v>
      </c>
      <c r="E889" s="2">
        <f t="shared" si="13"/>
        <v>18.461653492843411</v>
      </c>
    </row>
    <row r="890" spans="1:5" x14ac:dyDescent="0.25">
      <c r="A890" s="9">
        <v>889</v>
      </c>
      <c r="B890" s="12">
        <v>0.58819444444444402</v>
      </c>
      <c r="C890" s="2">
        <v>8.3560594500564598</v>
      </c>
      <c r="D890" s="2">
        <v>5.3364665669728693</v>
      </c>
      <c r="E890" s="2">
        <f t="shared" si="13"/>
        <v>13.69252601702933</v>
      </c>
    </row>
    <row r="891" spans="1:5" x14ac:dyDescent="0.25">
      <c r="A891" s="9">
        <v>890</v>
      </c>
      <c r="B891" s="12">
        <v>0.58819444444444402</v>
      </c>
      <c r="C891" s="2">
        <v>7.6272774437696462</v>
      </c>
      <c r="D891" s="2">
        <v>4.2193670461134678</v>
      </c>
      <c r="E891" s="2">
        <f t="shared" si="13"/>
        <v>11.846644489883115</v>
      </c>
    </row>
    <row r="892" spans="1:5" x14ac:dyDescent="0.25">
      <c r="A892" s="9">
        <v>891</v>
      </c>
      <c r="B892" s="12">
        <v>0.58819444444444446</v>
      </c>
      <c r="C892" s="2">
        <v>5.9768974883266699</v>
      </c>
      <c r="D892" s="2">
        <v>7.2471694082461013</v>
      </c>
      <c r="E892" s="2">
        <f t="shared" si="13"/>
        <v>13.224066896572772</v>
      </c>
    </row>
    <row r="893" spans="1:5" x14ac:dyDescent="0.25">
      <c r="A893" s="9">
        <v>892</v>
      </c>
      <c r="B893" s="12">
        <v>0.58819444444451596</v>
      </c>
      <c r="C893" s="2">
        <v>10.458906826990571</v>
      </c>
      <c r="D893" s="2">
        <v>7.9683828241828669</v>
      </c>
      <c r="E893" s="2">
        <f t="shared" si="13"/>
        <v>18.427289651173439</v>
      </c>
    </row>
    <row r="894" spans="1:5" x14ac:dyDescent="0.25">
      <c r="A894" s="9">
        <v>893</v>
      </c>
      <c r="B894" s="12">
        <v>0.58888888888888202</v>
      </c>
      <c r="C894" s="2">
        <v>7.3581041901913515</v>
      </c>
      <c r="D894" s="2">
        <v>7.8904995880001216</v>
      </c>
      <c r="E894" s="2">
        <f t="shared" si="13"/>
        <v>15.248603778191473</v>
      </c>
    </row>
    <row r="895" spans="1:5" x14ac:dyDescent="0.25">
      <c r="A895" s="9">
        <v>894</v>
      </c>
      <c r="B895" s="12">
        <v>0.58888888888888891</v>
      </c>
      <c r="C895" s="2">
        <v>9.8103274636066775</v>
      </c>
      <c r="D895" s="2">
        <v>5.3727225562303538</v>
      </c>
      <c r="E895" s="2">
        <f t="shared" si="13"/>
        <v>15.183050019837031</v>
      </c>
    </row>
    <row r="896" spans="1:5" x14ac:dyDescent="0.25">
      <c r="A896" s="9">
        <v>895</v>
      </c>
      <c r="B896" s="12">
        <v>0.58888888888888902</v>
      </c>
      <c r="C896" s="2">
        <v>7.4494766075624863</v>
      </c>
      <c r="D896" s="2">
        <v>4.6620075075533309</v>
      </c>
      <c r="E896" s="2">
        <f t="shared" si="13"/>
        <v>12.111484115115818</v>
      </c>
    </row>
    <row r="897" spans="1:5" x14ac:dyDescent="0.25">
      <c r="A897" s="9">
        <v>896</v>
      </c>
      <c r="B897" s="12">
        <v>0.58888888888888902</v>
      </c>
      <c r="C897" s="2">
        <v>7.2066713461714524</v>
      </c>
      <c r="D897" s="2">
        <v>7.137546922208319</v>
      </c>
      <c r="E897" s="2">
        <f t="shared" si="13"/>
        <v>14.344218268379771</v>
      </c>
    </row>
    <row r="898" spans="1:5" x14ac:dyDescent="0.25">
      <c r="A898" s="9">
        <v>897</v>
      </c>
      <c r="B898" s="12">
        <v>0.58958333333333302</v>
      </c>
      <c r="C898" s="2">
        <v>9.9277016510513629</v>
      </c>
      <c r="D898" s="2">
        <v>6.0224005859553813</v>
      </c>
      <c r="E898" s="2">
        <f t="shared" si="13"/>
        <v>15.950102237006744</v>
      </c>
    </row>
    <row r="899" spans="1:5" x14ac:dyDescent="0.25">
      <c r="A899" s="9">
        <v>898</v>
      </c>
      <c r="B899" s="12">
        <v>0.59027777777776702</v>
      </c>
      <c r="C899" s="2">
        <v>10.737052522354809</v>
      </c>
      <c r="D899" s="2">
        <v>6.4085207678456984</v>
      </c>
      <c r="E899" s="2">
        <f t="shared" ref="E899:E962" si="14">C899+D899</f>
        <v>17.145573290200506</v>
      </c>
    </row>
    <row r="900" spans="1:5" x14ac:dyDescent="0.25">
      <c r="A900" s="9">
        <v>899</v>
      </c>
      <c r="B900" s="12">
        <v>0.59027777777777801</v>
      </c>
      <c r="C900" s="2">
        <v>5.5423749504074218</v>
      </c>
      <c r="D900" s="2">
        <v>4.2039857173375657</v>
      </c>
      <c r="E900" s="2">
        <f t="shared" si="14"/>
        <v>9.7463606677449874</v>
      </c>
    </row>
    <row r="901" spans="1:5" x14ac:dyDescent="0.25">
      <c r="A901" s="9">
        <v>900</v>
      </c>
      <c r="B901" s="12">
        <v>0.59097222222221502</v>
      </c>
      <c r="C901" s="2">
        <v>7.9773857844782858</v>
      </c>
      <c r="D901" s="2">
        <v>5.7273476363414408</v>
      </c>
      <c r="E901" s="2">
        <f t="shared" si="14"/>
        <v>13.704733420819727</v>
      </c>
    </row>
    <row r="902" spans="1:5" x14ac:dyDescent="0.25">
      <c r="A902" s="9">
        <v>901</v>
      </c>
      <c r="B902" s="12">
        <v>0.59097222222222201</v>
      </c>
      <c r="C902" s="2">
        <v>5.4627216406750696</v>
      </c>
      <c r="D902" s="2">
        <v>7.1138645588549458</v>
      </c>
      <c r="E902" s="2">
        <f t="shared" si="14"/>
        <v>12.576586199530016</v>
      </c>
    </row>
    <row r="903" spans="1:5" x14ac:dyDescent="0.25">
      <c r="A903" s="9">
        <v>902</v>
      </c>
      <c r="B903" s="12">
        <v>0.59097222222230195</v>
      </c>
      <c r="C903" s="2">
        <v>9.6010315256202894</v>
      </c>
      <c r="D903" s="2">
        <v>7.0287789544358654</v>
      </c>
      <c r="E903" s="2">
        <f t="shared" si="14"/>
        <v>16.629810480056154</v>
      </c>
    </row>
    <row r="904" spans="1:5" x14ac:dyDescent="0.25">
      <c r="A904" s="9">
        <v>903</v>
      </c>
      <c r="B904" s="12">
        <v>0.59166666666666667</v>
      </c>
      <c r="C904" s="2">
        <v>7.5047761467329934</v>
      </c>
      <c r="D904" s="2">
        <v>7.2304452650532554</v>
      </c>
      <c r="E904" s="2">
        <f t="shared" si="14"/>
        <v>14.735221411786249</v>
      </c>
    </row>
    <row r="905" spans="1:5" x14ac:dyDescent="0.25">
      <c r="A905" s="9">
        <v>904</v>
      </c>
      <c r="B905" s="12">
        <v>0.59236111111111112</v>
      </c>
      <c r="C905" s="2">
        <v>9.5310831019013023</v>
      </c>
      <c r="D905" s="2">
        <v>4.2767418439283427</v>
      </c>
      <c r="E905" s="2">
        <f t="shared" si="14"/>
        <v>13.807824945829644</v>
      </c>
    </row>
    <row r="906" spans="1:5" x14ac:dyDescent="0.25">
      <c r="A906" s="9">
        <v>905</v>
      </c>
      <c r="B906" s="12">
        <v>0.59375</v>
      </c>
      <c r="C906" s="2">
        <v>5.1627857295449688</v>
      </c>
      <c r="D906" s="2">
        <v>5.7130649739066746</v>
      </c>
      <c r="E906" s="2">
        <f t="shared" si="14"/>
        <v>10.875850703451643</v>
      </c>
    </row>
    <row r="907" spans="1:5" x14ac:dyDescent="0.25">
      <c r="A907" s="9">
        <v>906</v>
      </c>
      <c r="B907" s="12">
        <v>0.59375000000008804</v>
      </c>
      <c r="C907" s="2">
        <v>7.3679921872615743</v>
      </c>
      <c r="D907" s="2">
        <v>5.0898770104068118</v>
      </c>
      <c r="E907" s="2">
        <f t="shared" si="14"/>
        <v>12.457869197668387</v>
      </c>
    </row>
    <row r="908" spans="1:5" x14ac:dyDescent="0.25">
      <c r="A908" s="9">
        <v>907</v>
      </c>
      <c r="B908" s="12">
        <v>0.59444444444443301</v>
      </c>
      <c r="C908" s="2">
        <v>5.7562486648152102</v>
      </c>
      <c r="D908" s="2">
        <v>5.6652119510483105</v>
      </c>
      <c r="E908" s="2">
        <f t="shared" si="14"/>
        <v>11.42146061586352</v>
      </c>
    </row>
    <row r="909" spans="1:5" x14ac:dyDescent="0.25">
      <c r="A909" s="9">
        <v>908</v>
      </c>
      <c r="B909" s="12">
        <v>0.594444444444444</v>
      </c>
      <c r="C909" s="2">
        <v>9.662739951780754</v>
      </c>
      <c r="D909" s="2">
        <v>4.5307779168065432</v>
      </c>
      <c r="E909" s="2">
        <f t="shared" si="14"/>
        <v>14.193517868587296</v>
      </c>
    </row>
    <row r="910" spans="1:5" x14ac:dyDescent="0.25">
      <c r="A910" s="9">
        <v>909</v>
      </c>
      <c r="B910" s="12">
        <v>0.59444444444444444</v>
      </c>
      <c r="C910" s="2">
        <v>9.4810937833796203</v>
      </c>
      <c r="D910" s="2">
        <v>6.032410657063509</v>
      </c>
      <c r="E910" s="2">
        <f t="shared" si="14"/>
        <v>15.513504440443128</v>
      </c>
    </row>
    <row r="911" spans="1:5" x14ac:dyDescent="0.25">
      <c r="A911" s="9">
        <v>910</v>
      </c>
      <c r="B911" s="12">
        <v>0.595138888888882</v>
      </c>
      <c r="C911" s="2">
        <v>6.1598254341257972</v>
      </c>
      <c r="D911" s="2">
        <v>5.6138187810907318</v>
      </c>
      <c r="E911" s="2">
        <f t="shared" si="14"/>
        <v>11.773644215216528</v>
      </c>
    </row>
    <row r="912" spans="1:5" x14ac:dyDescent="0.25">
      <c r="A912" s="9">
        <v>911</v>
      </c>
      <c r="B912" s="12">
        <v>0.59513888888888888</v>
      </c>
      <c r="C912" s="2">
        <v>10.480513931699576</v>
      </c>
      <c r="D912" s="2">
        <v>5.4689168980986969</v>
      </c>
      <c r="E912" s="2">
        <f t="shared" si="14"/>
        <v>15.949430829798274</v>
      </c>
    </row>
    <row r="913" spans="1:5" x14ac:dyDescent="0.25">
      <c r="A913" s="9">
        <v>912</v>
      </c>
      <c r="B913" s="12">
        <v>0.59513888888888899</v>
      </c>
      <c r="C913" s="2">
        <v>9.1716360972930087</v>
      </c>
      <c r="D913" s="2">
        <v>7.5329447309793389</v>
      </c>
      <c r="E913" s="2">
        <f t="shared" si="14"/>
        <v>16.704580828272348</v>
      </c>
    </row>
    <row r="914" spans="1:5" x14ac:dyDescent="0.25">
      <c r="A914" s="9">
        <v>913</v>
      </c>
      <c r="B914" s="12">
        <v>0.59513888888888899</v>
      </c>
      <c r="C914" s="2">
        <v>8.9681997131260118</v>
      </c>
      <c r="D914" s="2">
        <v>6.1705984679708248</v>
      </c>
      <c r="E914" s="2">
        <f t="shared" si="14"/>
        <v>15.138798181096837</v>
      </c>
    </row>
    <row r="915" spans="1:5" x14ac:dyDescent="0.25">
      <c r="A915" s="9">
        <v>914</v>
      </c>
      <c r="B915" s="12">
        <v>0.59583333333333299</v>
      </c>
      <c r="C915" s="2">
        <v>10.480697042756432</v>
      </c>
      <c r="D915" s="2">
        <v>4.6178167058320874</v>
      </c>
      <c r="E915" s="2">
        <f t="shared" si="14"/>
        <v>15.09851374858852</v>
      </c>
    </row>
    <row r="916" spans="1:5" x14ac:dyDescent="0.25">
      <c r="A916" s="9">
        <v>915</v>
      </c>
      <c r="B916" s="12">
        <v>0.59583333333333333</v>
      </c>
      <c r="C916" s="2">
        <v>10.699331644642475</v>
      </c>
      <c r="D916" s="2">
        <v>5.6458021790215769</v>
      </c>
      <c r="E916" s="2">
        <f t="shared" si="14"/>
        <v>16.345133823664053</v>
      </c>
    </row>
    <row r="917" spans="1:5" x14ac:dyDescent="0.25">
      <c r="A917" s="9">
        <v>916</v>
      </c>
      <c r="B917" s="12">
        <v>0.59583333333333333</v>
      </c>
      <c r="C917" s="2">
        <v>6.3894466994231998</v>
      </c>
      <c r="D917" s="2">
        <v>5.0991546372875147</v>
      </c>
      <c r="E917" s="2">
        <f t="shared" si="14"/>
        <v>11.488601336710715</v>
      </c>
    </row>
    <row r="918" spans="1:5" x14ac:dyDescent="0.25">
      <c r="A918" s="9">
        <v>917</v>
      </c>
      <c r="B918" s="12">
        <v>0.596527777777766</v>
      </c>
      <c r="C918" s="2">
        <v>7.4368419446394238</v>
      </c>
      <c r="D918" s="2">
        <v>6.1884212775048066</v>
      </c>
      <c r="E918" s="2">
        <f t="shared" si="14"/>
        <v>13.62526322214423</v>
      </c>
    </row>
    <row r="919" spans="1:5" x14ac:dyDescent="0.25">
      <c r="A919" s="9">
        <v>918</v>
      </c>
      <c r="B919" s="12">
        <v>0.59652777777777777</v>
      </c>
      <c r="C919" s="2">
        <v>9.4691915646839817</v>
      </c>
      <c r="D919" s="2">
        <v>5.3909115878780476</v>
      </c>
      <c r="E919" s="2">
        <f t="shared" si="14"/>
        <v>14.860103152562029</v>
      </c>
    </row>
    <row r="920" spans="1:5" x14ac:dyDescent="0.25">
      <c r="A920" s="9">
        <v>919</v>
      </c>
      <c r="B920" s="12">
        <v>0.59652777777777777</v>
      </c>
      <c r="C920" s="2">
        <v>10.264992217780083</v>
      </c>
      <c r="D920" s="2">
        <v>7.9173558763390002</v>
      </c>
      <c r="E920" s="2">
        <f t="shared" si="14"/>
        <v>18.182348094119085</v>
      </c>
    </row>
    <row r="921" spans="1:5" x14ac:dyDescent="0.25">
      <c r="A921" s="9">
        <v>920</v>
      </c>
      <c r="B921" s="12">
        <v>0.59652777777777777</v>
      </c>
      <c r="C921" s="2">
        <v>6.9545274208807637</v>
      </c>
      <c r="D921" s="2">
        <v>7.3022247993408005</v>
      </c>
      <c r="E921" s="2">
        <f t="shared" si="14"/>
        <v>14.256752220221564</v>
      </c>
    </row>
    <row r="922" spans="1:5" x14ac:dyDescent="0.25">
      <c r="A922" s="9">
        <v>921</v>
      </c>
      <c r="B922" s="12">
        <v>0.59652777777777799</v>
      </c>
      <c r="C922" s="2">
        <v>5.3896603289895317</v>
      </c>
      <c r="D922" s="2">
        <v>4.1594286935026092</v>
      </c>
      <c r="E922" s="2">
        <f t="shared" si="14"/>
        <v>9.5490890224921401</v>
      </c>
    </row>
    <row r="923" spans="1:5" x14ac:dyDescent="0.25">
      <c r="A923" s="9">
        <v>922</v>
      </c>
      <c r="B923" s="12">
        <v>0.59652777777787402</v>
      </c>
      <c r="C923" s="2">
        <v>6.3663747062593465</v>
      </c>
      <c r="D923" s="2">
        <v>6.8394421216467789</v>
      </c>
      <c r="E923" s="2">
        <f t="shared" si="14"/>
        <v>13.205816827906126</v>
      </c>
    </row>
    <row r="924" spans="1:5" x14ac:dyDescent="0.25">
      <c r="A924" s="9">
        <v>923</v>
      </c>
      <c r="B924" s="12">
        <v>0.59722222222221499</v>
      </c>
      <c r="C924" s="2">
        <v>6.2070680867946404</v>
      </c>
      <c r="D924" s="2">
        <v>6.1828058717612233</v>
      </c>
      <c r="E924" s="2">
        <f t="shared" si="14"/>
        <v>12.389873958555864</v>
      </c>
    </row>
    <row r="925" spans="1:5" x14ac:dyDescent="0.25">
      <c r="A925" s="9">
        <v>924</v>
      </c>
      <c r="B925" s="12">
        <v>0.59722222222222199</v>
      </c>
      <c r="C925" s="2">
        <v>8.5188451796014277</v>
      </c>
      <c r="D925" s="2">
        <v>6.5863826410718103</v>
      </c>
      <c r="E925" s="2">
        <f t="shared" si="14"/>
        <v>15.105227820673239</v>
      </c>
    </row>
    <row r="926" spans="1:5" x14ac:dyDescent="0.25">
      <c r="A926" s="9">
        <v>925</v>
      </c>
      <c r="B926" s="12">
        <v>0.59722222222222221</v>
      </c>
      <c r="C926" s="2">
        <v>10.64622943815424</v>
      </c>
      <c r="D926" s="2">
        <v>6.32258064516129</v>
      </c>
      <c r="E926" s="2">
        <f t="shared" si="14"/>
        <v>16.968810083315532</v>
      </c>
    </row>
    <row r="927" spans="1:5" x14ac:dyDescent="0.25">
      <c r="A927" s="9">
        <v>926</v>
      </c>
      <c r="B927" s="12">
        <v>0.59791666666666698</v>
      </c>
      <c r="C927" s="2">
        <v>8.3859065523239842</v>
      </c>
      <c r="D927" s="2">
        <v>5.5293435468611714</v>
      </c>
      <c r="E927" s="2">
        <f t="shared" si="14"/>
        <v>13.915250099185155</v>
      </c>
    </row>
    <row r="928" spans="1:5" x14ac:dyDescent="0.25">
      <c r="A928" s="9">
        <v>927</v>
      </c>
      <c r="B928" s="12">
        <v>0.59861111111109899</v>
      </c>
      <c r="C928" s="2">
        <v>7.8730124820703757</v>
      </c>
      <c r="D928" s="2">
        <v>6.895352031006805</v>
      </c>
      <c r="E928" s="2">
        <f t="shared" si="14"/>
        <v>14.768364513077181</v>
      </c>
    </row>
    <row r="929" spans="1:5" x14ac:dyDescent="0.25">
      <c r="A929" s="9">
        <v>928</v>
      </c>
      <c r="B929" s="12">
        <v>0.59861111111111098</v>
      </c>
      <c r="C929" s="2">
        <v>7.0781273842585524</v>
      </c>
      <c r="D929" s="2">
        <v>5.1413922544022945</v>
      </c>
      <c r="E929" s="2">
        <f t="shared" si="14"/>
        <v>12.219519638660847</v>
      </c>
    </row>
    <row r="930" spans="1:5" x14ac:dyDescent="0.25">
      <c r="A930" s="9">
        <v>929</v>
      </c>
      <c r="B930" s="12">
        <v>0.59861111111111109</v>
      </c>
      <c r="C930" s="2">
        <v>8.1050141911069069</v>
      </c>
      <c r="D930" s="2">
        <v>7.4622638630329297</v>
      </c>
      <c r="E930" s="2">
        <f t="shared" si="14"/>
        <v>15.567278054139837</v>
      </c>
    </row>
    <row r="931" spans="1:5" x14ac:dyDescent="0.25">
      <c r="A931" s="9">
        <v>930</v>
      </c>
      <c r="B931" s="12">
        <v>0.59930555555554799</v>
      </c>
      <c r="C931" s="2">
        <v>7.1726126895962405</v>
      </c>
      <c r="D931" s="2">
        <v>7.0473342081972721</v>
      </c>
      <c r="E931" s="2">
        <f t="shared" si="14"/>
        <v>14.219946897793513</v>
      </c>
    </row>
    <row r="932" spans="1:5" x14ac:dyDescent="0.25">
      <c r="A932" s="9">
        <v>931</v>
      </c>
      <c r="B932" s="12">
        <v>0.59930555555555554</v>
      </c>
      <c r="C932" s="2">
        <v>6.2991729483932009</v>
      </c>
      <c r="D932" s="2">
        <v>5.475997192297128</v>
      </c>
      <c r="E932" s="2">
        <f t="shared" si="14"/>
        <v>11.775170140690328</v>
      </c>
    </row>
    <row r="933" spans="1:5" x14ac:dyDescent="0.25">
      <c r="A933" s="9">
        <v>932</v>
      </c>
      <c r="B933" s="12">
        <v>0.59930555555555554</v>
      </c>
      <c r="C933" s="2">
        <v>8.6085695974608605</v>
      </c>
      <c r="D933" s="2">
        <v>6.1590014343699453</v>
      </c>
      <c r="E933" s="2">
        <f t="shared" si="14"/>
        <v>14.767571031830805</v>
      </c>
    </row>
    <row r="934" spans="1:5" x14ac:dyDescent="0.25">
      <c r="A934" s="9">
        <v>933</v>
      </c>
      <c r="B934" s="12">
        <v>0.59930555555555598</v>
      </c>
      <c r="C934" s="2">
        <v>9.5836359752189715</v>
      </c>
      <c r="D934" s="2">
        <v>7.6385387737662889</v>
      </c>
      <c r="E934" s="2">
        <f t="shared" si="14"/>
        <v>17.22217474898526</v>
      </c>
    </row>
    <row r="935" spans="1:5" x14ac:dyDescent="0.25">
      <c r="A935" s="9">
        <v>934</v>
      </c>
      <c r="B935" s="12">
        <v>0.59930555555566001</v>
      </c>
      <c r="C935" s="2">
        <v>7.040589617603076</v>
      </c>
      <c r="D935" s="2">
        <v>4.3084810937833797</v>
      </c>
      <c r="E935" s="2">
        <f t="shared" si="14"/>
        <v>11.349070711386457</v>
      </c>
    </row>
    <row r="936" spans="1:5" x14ac:dyDescent="0.25">
      <c r="A936" s="9">
        <v>935</v>
      </c>
      <c r="B936" s="12">
        <v>0.6</v>
      </c>
      <c r="C936" s="2">
        <v>10.249610889004181</v>
      </c>
      <c r="D936" s="2">
        <v>5.8928800317392493</v>
      </c>
      <c r="E936" s="2">
        <f t="shared" si="14"/>
        <v>16.14249092074343</v>
      </c>
    </row>
    <row r="937" spans="1:5" x14ac:dyDescent="0.25">
      <c r="A937" s="9">
        <v>936</v>
      </c>
      <c r="B937" s="12">
        <v>0.60069444444443199</v>
      </c>
      <c r="C937" s="2">
        <v>8.6999420148319953</v>
      </c>
      <c r="D937" s="2">
        <v>7.5964232306894131</v>
      </c>
      <c r="E937" s="2">
        <f t="shared" si="14"/>
        <v>16.296365245521407</v>
      </c>
    </row>
    <row r="938" spans="1:5" x14ac:dyDescent="0.25">
      <c r="A938" s="9">
        <v>937</v>
      </c>
      <c r="B938" s="12">
        <v>0.60069444444444398</v>
      </c>
      <c r="C938" s="2">
        <v>7.6653645435956905</v>
      </c>
      <c r="D938" s="2">
        <v>5.395184179204688</v>
      </c>
      <c r="E938" s="2">
        <f t="shared" si="14"/>
        <v>13.060548722800378</v>
      </c>
    </row>
    <row r="939" spans="1:5" x14ac:dyDescent="0.25">
      <c r="A939" s="9">
        <v>938</v>
      </c>
      <c r="B939" s="12">
        <v>0.60138888888888098</v>
      </c>
      <c r="C939" s="2">
        <v>5.1748710592974643</v>
      </c>
      <c r="D939" s="2">
        <v>6.4334238715781122</v>
      </c>
      <c r="E939" s="2">
        <f t="shared" si="14"/>
        <v>11.608294930875577</v>
      </c>
    </row>
    <row r="940" spans="1:5" x14ac:dyDescent="0.25">
      <c r="A940" s="9">
        <v>939</v>
      </c>
      <c r="B940" s="12">
        <v>0.60138888888888886</v>
      </c>
      <c r="C940" s="2">
        <v>10.359660634174627</v>
      </c>
      <c r="D940" s="2">
        <v>4.5283364360484635</v>
      </c>
      <c r="E940" s="2">
        <f t="shared" si="14"/>
        <v>14.88799707022309</v>
      </c>
    </row>
    <row r="941" spans="1:5" x14ac:dyDescent="0.25">
      <c r="A941" s="9">
        <v>940</v>
      </c>
      <c r="B941" s="12">
        <v>0.60138888888888897</v>
      </c>
      <c r="C941" s="2">
        <v>7.8741111484115116</v>
      </c>
      <c r="D941" s="2">
        <v>7.0738242744224369</v>
      </c>
      <c r="E941" s="2">
        <f t="shared" si="14"/>
        <v>14.947935422833948</v>
      </c>
    </row>
    <row r="942" spans="1:5" x14ac:dyDescent="0.25">
      <c r="A942" s="9">
        <v>941</v>
      </c>
      <c r="B942" s="12">
        <v>0.60208333333333297</v>
      </c>
      <c r="C942" s="2">
        <v>8.500167851802118</v>
      </c>
      <c r="D942" s="2">
        <v>5.5688955351420635</v>
      </c>
      <c r="E942" s="2">
        <f t="shared" si="14"/>
        <v>14.069063386944181</v>
      </c>
    </row>
    <row r="943" spans="1:5" x14ac:dyDescent="0.25">
      <c r="A943" s="9">
        <v>942</v>
      </c>
      <c r="B943" s="12">
        <v>0.60208333333333297</v>
      </c>
      <c r="C943" s="2">
        <v>10.985351115451522</v>
      </c>
      <c r="D943" s="2">
        <v>7.8209173863948482</v>
      </c>
      <c r="E943" s="2">
        <f t="shared" si="14"/>
        <v>18.806268501846368</v>
      </c>
    </row>
    <row r="944" spans="1:5" x14ac:dyDescent="0.25">
      <c r="A944" s="9">
        <v>943</v>
      </c>
      <c r="B944" s="12">
        <v>0.6020833333333333</v>
      </c>
      <c r="C944" s="2">
        <v>5.8243659779656358</v>
      </c>
      <c r="D944" s="2">
        <v>5.4611041596728418</v>
      </c>
      <c r="E944" s="2">
        <f t="shared" si="14"/>
        <v>11.285470137638477</v>
      </c>
    </row>
    <row r="945" spans="1:5" x14ac:dyDescent="0.25">
      <c r="A945" s="9">
        <v>944</v>
      </c>
      <c r="B945" s="12">
        <v>0.6020833333333333</v>
      </c>
      <c r="C945" s="2">
        <v>7.2720419934690392</v>
      </c>
      <c r="D945" s="2">
        <v>4.5293130283516954</v>
      </c>
      <c r="E945" s="2">
        <f t="shared" si="14"/>
        <v>11.801355021820735</v>
      </c>
    </row>
    <row r="946" spans="1:5" x14ac:dyDescent="0.25">
      <c r="A946" s="9">
        <v>945</v>
      </c>
      <c r="B946" s="12">
        <v>0.60208333333344599</v>
      </c>
      <c r="C946" s="2">
        <v>9.4882351145970034</v>
      </c>
      <c r="D946" s="2">
        <v>5.8241523483993038</v>
      </c>
      <c r="E946" s="2">
        <f t="shared" si="14"/>
        <v>15.312387462996307</v>
      </c>
    </row>
    <row r="947" spans="1:5" x14ac:dyDescent="0.25">
      <c r="A947" s="9">
        <v>946</v>
      </c>
      <c r="B947" s="12">
        <v>0.60277777777777775</v>
      </c>
      <c r="C947" s="2">
        <v>8.8010193182164986</v>
      </c>
      <c r="D947" s="2">
        <v>5.0411694692831199</v>
      </c>
      <c r="E947" s="2">
        <f t="shared" si="14"/>
        <v>13.842188787499619</v>
      </c>
    </row>
    <row r="948" spans="1:5" x14ac:dyDescent="0.25">
      <c r="A948" s="9">
        <v>947</v>
      </c>
      <c r="B948" s="12">
        <v>0.60277777777777797</v>
      </c>
      <c r="C948" s="2">
        <v>9.0657979064302499</v>
      </c>
      <c r="D948" s="2">
        <v>4.2866298409985655</v>
      </c>
      <c r="E948" s="2">
        <f t="shared" si="14"/>
        <v>13.352427747428816</v>
      </c>
    </row>
    <row r="949" spans="1:5" x14ac:dyDescent="0.25">
      <c r="A949" s="9">
        <v>948</v>
      </c>
      <c r="B949" s="12">
        <v>0.60347222222222197</v>
      </c>
      <c r="C949" s="2">
        <v>10.400860621967222</v>
      </c>
      <c r="D949" s="2">
        <v>7.2560808130130923</v>
      </c>
      <c r="E949" s="2">
        <f t="shared" si="14"/>
        <v>17.656941434980315</v>
      </c>
    </row>
    <row r="950" spans="1:5" x14ac:dyDescent="0.25">
      <c r="A950" s="9">
        <v>949</v>
      </c>
      <c r="B950" s="12">
        <v>0.60347222222222219</v>
      </c>
      <c r="C950" s="2">
        <v>6.7900936918240919</v>
      </c>
      <c r="D950" s="2">
        <v>4.0410168767357399</v>
      </c>
      <c r="E950" s="2">
        <f t="shared" si="14"/>
        <v>10.831110568559833</v>
      </c>
    </row>
    <row r="951" spans="1:5" x14ac:dyDescent="0.25">
      <c r="A951" s="9">
        <v>950</v>
      </c>
      <c r="B951" s="12">
        <v>0.60416666666666696</v>
      </c>
      <c r="C951" s="2">
        <v>5.0917386394848476</v>
      </c>
      <c r="D951" s="2">
        <v>7.1747795037690363</v>
      </c>
      <c r="E951" s="2">
        <f t="shared" si="14"/>
        <v>12.266518143253883</v>
      </c>
    </row>
    <row r="952" spans="1:5" x14ac:dyDescent="0.25">
      <c r="A952" s="9">
        <v>951</v>
      </c>
      <c r="B952" s="12">
        <v>0.60486111111111096</v>
      </c>
      <c r="C952" s="2">
        <v>6.8177434614093446</v>
      </c>
      <c r="D952" s="2">
        <v>7.6026490066225172</v>
      </c>
      <c r="E952" s="2">
        <f t="shared" si="14"/>
        <v>14.420392468031862</v>
      </c>
    </row>
    <row r="953" spans="1:5" x14ac:dyDescent="0.25">
      <c r="A953" s="9">
        <v>952</v>
      </c>
      <c r="B953" s="12">
        <v>0.60555555555555551</v>
      </c>
      <c r="C953" s="2">
        <v>5.6269722586748863</v>
      </c>
      <c r="D953" s="2">
        <v>7.9479964598529005</v>
      </c>
      <c r="E953" s="2">
        <f t="shared" si="14"/>
        <v>13.574968718527787</v>
      </c>
    </row>
    <row r="954" spans="1:5" x14ac:dyDescent="0.25">
      <c r="A954" s="9">
        <v>953</v>
      </c>
      <c r="B954" s="12">
        <v>0.60694444444444395</v>
      </c>
      <c r="C954" s="2">
        <v>6.5985595263527328</v>
      </c>
      <c r="D954" s="2">
        <v>6.6794030579546497</v>
      </c>
      <c r="E954" s="2">
        <f t="shared" si="14"/>
        <v>13.277962584307382</v>
      </c>
    </row>
    <row r="955" spans="1:5" x14ac:dyDescent="0.25">
      <c r="A955" s="9">
        <v>954</v>
      </c>
      <c r="B955" s="12">
        <v>0.6069444444444444</v>
      </c>
      <c r="C955" s="2">
        <v>10.404522843104342</v>
      </c>
      <c r="D955" s="2">
        <v>7.2200689718314157</v>
      </c>
      <c r="E955" s="2">
        <f t="shared" si="14"/>
        <v>17.624591814935759</v>
      </c>
    </row>
    <row r="956" spans="1:5" x14ac:dyDescent="0.25">
      <c r="A956" s="9">
        <v>955</v>
      </c>
      <c r="B956" s="12">
        <v>0.60763888888888096</v>
      </c>
      <c r="C956" s="2">
        <v>9.0685445722830895</v>
      </c>
      <c r="D956" s="2">
        <v>5.282143620105594</v>
      </c>
      <c r="E956" s="2">
        <f t="shared" si="14"/>
        <v>14.350688192388684</v>
      </c>
    </row>
    <row r="957" spans="1:5" x14ac:dyDescent="0.25">
      <c r="A957" s="9">
        <v>956</v>
      </c>
      <c r="B957" s="12">
        <v>0.60763888888888895</v>
      </c>
      <c r="C957" s="2">
        <v>9.1029694509720152</v>
      </c>
      <c r="D957" s="2">
        <v>4.3775749992370372</v>
      </c>
      <c r="E957" s="2">
        <f t="shared" si="14"/>
        <v>13.480544450209052</v>
      </c>
    </row>
    <row r="958" spans="1:5" x14ac:dyDescent="0.25">
      <c r="A958" s="9">
        <v>957</v>
      </c>
      <c r="B958" s="12">
        <v>0.60763888888888895</v>
      </c>
      <c r="C958" s="2">
        <v>5.1080355235450297</v>
      </c>
      <c r="D958" s="2">
        <v>4.2429273354289379</v>
      </c>
      <c r="E958" s="2">
        <f t="shared" si="14"/>
        <v>9.3509628589739684</v>
      </c>
    </row>
    <row r="959" spans="1:5" x14ac:dyDescent="0.25">
      <c r="A959" s="9">
        <v>958</v>
      </c>
      <c r="B959" s="12">
        <v>0.60763888888901796</v>
      </c>
      <c r="C959" s="2">
        <v>7.2008117923520611</v>
      </c>
      <c r="D959" s="2">
        <v>4.1980040894802695</v>
      </c>
      <c r="E959" s="2">
        <f t="shared" si="14"/>
        <v>11.398815881832331</v>
      </c>
    </row>
    <row r="960" spans="1:5" x14ac:dyDescent="0.25">
      <c r="A960" s="9">
        <v>959</v>
      </c>
      <c r="B960" s="12">
        <v>0.60833333333333328</v>
      </c>
      <c r="C960" s="2">
        <v>8.2936185796685695</v>
      </c>
      <c r="D960" s="2">
        <v>6.6624347666859949</v>
      </c>
      <c r="E960" s="2">
        <f t="shared" si="14"/>
        <v>14.956053346354565</v>
      </c>
    </row>
    <row r="961" spans="1:5" x14ac:dyDescent="0.25">
      <c r="A961" s="9">
        <v>960</v>
      </c>
      <c r="B961" s="12">
        <v>0.60902777777776396</v>
      </c>
      <c r="C961" s="2">
        <v>10.814142277291177</v>
      </c>
      <c r="D961" s="2">
        <v>7.3328653828547008</v>
      </c>
      <c r="E961" s="2">
        <f t="shared" si="14"/>
        <v>18.147007660145878</v>
      </c>
    </row>
    <row r="962" spans="1:5" x14ac:dyDescent="0.25">
      <c r="A962" s="9">
        <v>961</v>
      </c>
      <c r="B962" s="12">
        <v>0.60902777777777783</v>
      </c>
      <c r="C962" s="2">
        <v>7.1226233710745568</v>
      </c>
      <c r="D962" s="2">
        <v>5.9722281563768425</v>
      </c>
      <c r="E962" s="2">
        <f t="shared" si="14"/>
        <v>13.0948515274514</v>
      </c>
    </row>
    <row r="963" spans="1:5" x14ac:dyDescent="0.25">
      <c r="A963" s="9">
        <v>962</v>
      </c>
      <c r="B963" s="12">
        <v>0.60902777777777795</v>
      </c>
      <c r="C963" s="2">
        <v>5.7871944334238714</v>
      </c>
      <c r="D963" s="2">
        <v>7.5768913846247745</v>
      </c>
      <c r="E963" s="2">
        <f t="shared" ref="E963:E1012" si="15">C963+D963</f>
        <v>13.364085818048647</v>
      </c>
    </row>
    <row r="964" spans="1:5" x14ac:dyDescent="0.25">
      <c r="A964" s="9">
        <v>963</v>
      </c>
      <c r="B964" s="12">
        <v>0.60972222222221395</v>
      </c>
      <c r="C964" s="2">
        <v>10.421735282448804</v>
      </c>
      <c r="D964" s="2">
        <v>5.7712942899868773</v>
      </c>
      <c r="E964" s="2">
        <f t="shared" si="15"/>
        <v>16.19302957243568</v>
      </c>
    </row>
    <row r="965" spans="1:5" x14ac:dyDescent="0.25">
      <c r="A965" s="9">
        <v>964</v>
      </c>
      <c r="B965" s="12">
        <v>0.60972222222222305</v>
      </c>
      <c r="C965" s="2">
        <v>5.43580431531724</v>
      </c>
      <c r="D965" s="2">
        <v>5.4349803155613881</v>
      </c>
      <c r="E965" s="2">
        <f t="shared" si="15"/>
        <v>10.870784630878628</v>
      </c>
    </row>
    <row r="966" spans="1:5" x14ac:dyDescent="0.25">
      <c r="A966" s="9">
        <v>965</v>
      </c>
      <c r="B966" s="12">
        <v>0.61041666666666672</v>
      </c>
      <c r="C966" s="2">
        <v>6.2367320780053106</v>
      </c>
      <c r="D966" s="2">
        <v>7.887813959166234</v>
      </c>
      <c r="E966" s="2">
        <f t="shared" si="15"/>
        <v>14.124546037171545</v>
      </c>
    </row>
    <row r="967" spans="1:5" x14ac:dyDescent="0.25">
      <c r="A967" s="9">
        <v>966</v>
      </c>
      <c r="B967" s="12">
        <v>0.61041666666666672</v>
      </c>
      <c r="C967" s="2">
        <v>5.5196691793572805</v>
      </c>
      <c r="D967" s="2">
        <v>5.6406750694296086</v>
      </c>
      <c r="E967" s="2">
        <f t="shared" si="15"/>
        <v>11.160344248786888</v>
      </c>
    </row>
    <row r="968" spans="1:5" x14ac:dyDescent="0.25">
      <c r="A968" s="9">
        <v>967</v>
      </c>
      <c r="B968" s="12">
        <v>0.61041666666666705</v>
      </c>
      <c r="C968" s="2">
        <v>7.9656666768395032</v>
      </c>
      <c r="D968" s="2">
        <v>6.7184667500839259</v>
      </c>
      <c r="E968" s="2">
        <f t="shared" si="15"/>
        <v>14.684133426923429</v>
      </c>
    </row>
    <row r="969" spans="1:5" x14ac:dyDescent="0.25">
      <c r="A969" s="9">
        <v>968</v>
      </c>
      <c r="B969" s="12">
        <v>0.61041666666666705</v>
      </c>
      <c r="C969" s="2">
        <v>10.685048982207709</v>
      </c>
      <c r="D969" s="2">
        <v>5.4659871211890012</v>
      </c>
      <c r="E969" s="2">
        <f t="shared" si="15"/>
        <v>16.151036103396709</v>
      </c>
    </row>
    <row r="970" spans="1:5" x14ac:dyDescent="0.25">
      <c r="A970" s="9">
        <v>969</v>
      </c>
      <c r="B970" s="12">
        <v>0.61041666666680405</v>
      </c>
      <c r="C970" s="2">
        <v>8.5287331766716505</v>
      </c>
      <c r="D970" s="2">
        <v>6.3100070192571796</v>
      </c>
      <c r="E970" s="2">
        <f t="shared" si="15"/>
        <v>14.83874019592883</v>
      </c>
    </row>
    <row r="971" spans="1:5" x14ac:dyDescent="0.25">
      <c r="A971" s="9">
        <v>970</v>
      </c>
      <c r="B971" s="12">
        <v>0.61111111111109695</v>
      </c>
      <c r="C971" s="2">
        <v>5.4744407483138522</v>
      </c>
      <c r="D971" s="2">
        <v>5.4303415021210366</v>
      </c>
      <c r="E971" s="2">
        <f t="shared" si="15"/>
        <v>10.904782250434888</v>
      </c>
    </row>
    <row r="972" spans="1:5" x14ac:dyDescent="0.25">
      <c r="A972" s="9">
        <v>971</v>
      </c>
      <c r="B972" s="12">
        <v>0.61111111111111105</v>
      </c>
      <c r="C972" s="2">
        <v>8.7621997741630295</v>
      </c>
      <c r="D972" s="2">
        <v>6.3759269997253334</v>
      </c>
      <c r="E972" s="2">
        <f t="shared" si="15"/>
        <v>15.138126773888363</v>
      </c>
    </row>
    <row r="973" spans="1:5" x14ac:dyDescent="0.25">
      <c r="A973" s="9">
        <v>972</v>
      </c>
      <c r="B973" s="12">
        <v>0.61111111111111205</v>
      </c>
      <c r="C973" s="2">
        <v>8.8565019684438617</v>
      </c>
      <c r="D973" s="2">
        <v>4.8275399029511394</v>
      </c>
      <c r="E973" s="2">
        <f t="shared" si="15"/>
        <v>13.684041871395001</v>
      </c>
    </row>
    <row r="974" spans="1:5" x14ac:dyDescent="0.25">
      <c r="A974" s="9">
        <v>973</v>
      </c>
      <c r="B974" s="12">
        <v>0.61180555555555705</v>
      </c>
      <c r="C974" s="2">
        <v>10.702993865779595</v>
      </c>
      <c r="D974" s="2">
        <v>6.9806817835016943</v>
      </c>
      <c r="E974" s="2">
        <f t="shared" si="15"/>
        <v>17.683675649281291</v>
      </c>
    </row>
    <row r="975" spans="1:5" x14ac:dyDescent="0.25">
      <c r="A975" s="9">
        <v>974</v>
      </c>
      <c r="B975" s="12">
        <v>0.61250000000000104</v>
      </c>
      <c r="C975" s="2">
        <v>7.7715689565721613</v>
      </c>
      <c r="D975" s="2">
        <v>5.8783532212286751</v>
      </c>
      <c r="E975" s="2">
        <f t="shared" si="15"/>
        <v>13.649922177800835</v>
      </c>
    </row>
    <row r="976" spans="1:5" x14ac:dyDescent="0.25">
      <c r="A976" s="9">
        <v>975</v>
      </c>
      <c r="B976" s="12">
        <v>0.61319444444443005</v>
      </c>
      <c r="C976" s="2">
        <v>8.7512131107516709</v>
      </c>
      <c r="D976" s="2">
        <v>5.4720908230842005</v>
      </c>
      <c r="E976" s="2">
        <f t="shared" si="15"/>
        <v>14.223303933835872</v>
      </c>
    </row>
    <row r="977" spans="1:5" x14ac:dyDescent="0.25">
      <c r="A977" s="9">
        <v>976</v>
      </c>
      <c r="B977" s="12">
        <v>0.61319444444444449</v>
      </c>
      <c r="C977" s="2">
        <v>8.2298959318826874</v>
      </c>
      <c r="D977" s="2">
        <v>6.7587511825922419</v>
      </c>
      <c r="E977" s="2">
        <f t="shared" si="15"/>
        <v>14.988647114474929</v>
      </c>
    </row>
    <row r="978" spans="1:5" x14ac:dyDescent="0.25">
      <c r="A978" s="9">
        <v>977</v>
      </c>
      <c r="B978" s="12">
        <v>0.61319444444444604</v>
      </c>
      <c r="C978" s="2">
        <v>8.6195562608722192</v>
      </c>
      <c r="D978" s="2">
        <v>5.911679433576464</v>
      </c>
      <c r="E978" s="2">
        <f t="shared" si="15"/>
        <v>14.531235694448682</v>
      </c>
    </row>
    <row r="979" spans="1:5" x14ac:dyDescent="0.25">
      <c r="A979" s="9">
        <v>978</v>
      </c>
      <c r="B979" s="12">
        <v>0.61319444444459004</v>
      </c>
      <c r="C979" s="2">
        <v>7.7365947447126686</v>
      </c>
      <c r="D979" s="2">
        <v>7.7640308847315893</v>
      </c>
      <c r="E979" s="2">
        <f t="shared" si="15"/>
        <v>15.500625629444258</v>
      </c>
    </row>
    <row r="980" spans="1:5" x14ac:dyDescent="0.25">
      <c r="A980" s="9">
        <v>979</v>
      </c>
      <c r="B980" s="12">
        <v>0.61388888888888105</v>
      </c>
      <c r="C980" s="2">
        <v>10.238990447706534</v>
      </c>
      <c r="D980" s="2">
        <v>5.2247688222907192</v>
      </c>
      <c r="E980" s="2">
        <f t="shared" si="15"/>
        <v>15.463759269997254</v>
      </c>
    </row>
    <row r="981" spans="1:5" x14ac:dyDescent="0.25">
      <c r="A981" s="9">
        <v>980</v>
      </c>
      <c r="B981" s="12">
        <v>0.61527777777776305</v>
      </c>
      <c r="C981" s="2">
        <v>10.034821619312112</v>
      </c>
      <c r="D981" s="2">
        <v>6.935636463515122</v>
      </c>
      <c r="E981" s="2">
        <f t="shared" si="15"/>
        <v>16.970458082827236</v>
      </c>
    </row>
    <row r="982" spans="1:5" x14ac:dyDescent="0.25">
      <c r="A982" s="9">
        <v>981</v>
      </c>
      <c r="B982" s="12">
        <v>0.61527777777777781</v>
      </c>
      <c r="C982" s="2">
        <v>7.1462446974089779</v>
      </c>
      <c r="D982" s="2">
        <v>4.0837427900021366</v>
      </c>
      <c r="E982" s="2">
        <f t="shared" si="15"/>
        <v>11.229987487411115</v>
      </c>
    </row>
    <row r="983" spans="1:5" x14ac:dyDescent="0.25">
      <c r="A983" s="9">
        <v>982</v>
      </c>
      <c r="B983" s="12">
        <v>0.61597222222221404</v>
      </c>
      <c r="C983" s="2">
        <v>10.092684713278604</v>
      </c>
      <c r="D983" s="2">
        <v>6.1150547807245097</v>
      </c>
      <c r="E983" s="2">
        <f t="shared" si="15"/>
        <v>16.207739494003114</v>
      </c>
    </row>
    <row r="984" spans="1:5" x14ac:dyDescent="0.25">
      <c r="A984" s="9">
        <v>983</v>
      </c>
      <c r="B984" s="12">
        <v>0.61597222222222225</v>
      </c>
      <c r="C984" s="2">
        <v>10.076204718161566</v>
      </c>
      <c r="D984" s="2">
        <v>4.6389355143894768</v>
      </c>
      <c r="E984" s="2">
        <f t="shared" si="15"/>
        <v>14.715140232551043</v>
      </c>
    </row>
    <row r="985" spans="1:5" x14ac:dyDescent="0.25">
      <c r="A985" s="9">
        <v>984</v>
      </c>
      <c r="B985" s="12">
        <v>0.61597222222237602</v>
      </c>
      <c r="C985" s="2">
        <v>5.6630451368755148</v>
      </c>
      <c r="D985" s="2">
        <v>6.0798974578081602</v>
      </c>
      <c r="E985" s="2">
        <f t="shared" si="15"/>
        <v>11.742942594683676</v>
      </c>
    </row>
    <row r="986" spans="1:5" x14ac:dyDescent="0.25">
      <c r="A986" s="9">
        <v>985</v>
      </c>
      <c r="B986" s="12">
        <v>0.6166666666666667</v>
      </c>
      <c r="C986" s="2">
        <v>5.2750328073976869</v>
      </c>
      <c r="D986" s="2">
        <v>4.1239051484725486</v>
      </c>
      <c r="E986" s="2">
        <f t="shared" si="15"/>
        <v>9.3989379558702346</v>
      </c>
    </row>
    <row r="987" spans="1:5" x14ac:dyDescent="0.25">
      <c r="A987" s="9">
        <v>986</v>
      </c>
      <c r="B987" s="12">
        <v>0.6166666666666667</v>
      </c>
      <c r="C987" s="2">
        <v>5.3634754478591269</v>
      </c>
      <c r="D987" s="2">
        <v>4.6784875026703698</v>
      </c>
      <c r="E987" s="2">
        <f t="shared" si="15"/>
        <v>10.041962950529497</v>
      </c>
    </row>
    <row r="988" spans="1:5" x14ac:dyDescent="0.25">
      <c r="A988" s="9">
        <v>987</v>
      </c>
      <c r="B988" s="12">
        <v>0.61736111111109604</v>
      </c>
      <c r="C988" s="2">
        <v>5.193365276039918</v>
      </c>
      <c r="D988" s="2">
        <v>7.5931272316660054</v>
      </c>
      <c r="E988" s="2">
        <f t="shared" si="15"/>
        <v>12.786492507705923</v>
      </c>
    </row>
    <row r="989" spans="1:5" x14ac:dyDescent="0.25">
      <c r="A989" s="9">
        <v>988</v>
      </c>
      <c r="B989" s="12">
        <v>0.61736111111111114</v>
      </c>
      <c r="C989" s="2">
        <v>5.8139286477248451</v>
      </c>
      <c r="D989" s="2">
        <v>5.1986449781792654</v>
      </c>
      <c r="E989" s="2">
        <f t="shared" si="15"/>
        <v>11.01257362590411</v>
      </c>
    </row>
    <row r="990" spans="1:5" x14ac:dyDescent="0.25">
      <c r="A990" s="9">
        <v>989</v>
      </c>
      <c r="B990" s="12">
        <v>0.61805555555554803</v>
      </c>
      <c r="C990" s="2">
        <v>5.435254982146672</v>
      </c>
      <c r="D990" s="2">
        <v>7.0821253089999079</v>
      </c>
      <c r="E990" s="2">
        <f t="shared" si="15"/>
        <v>12.51738029114658</v>
      </c>
    </row>
    <row r="991" spans="1:5" x14ac:dyDescent="0.25">
      <c r="A991" s="9">
        <v>990</v>
      </c>
      <c r="B991" s="12">
        <v>0.61805555555555902</v>
      </c>
      <c r="C991" s="2">
        <v>5.6822717978453934</v>
      </c>
      <c r="D991" s="2">
        <v>6.0868556779686882</v>
      </c>
      <c r="E991" s="2">
        <f t="shared" si="15"/>
        <v>11.769127475814081</v>
      </c>
    </row>
    <row r="992" spans="1:5" x14ac:dyDescent="0.25">
      <c r="A992" s="9">
        <v>991</v>
      </c>
      <c r="B992" s="12">
        <v>0.61875000000000002</v>
      </c>
      <c r="C992" s="2">
        <v>5.9294717246009707</v>
      </c>
      <c r="D992" s="2">
        <v>6.8394421216467789</v>
      </c>
      <c r="E992" s="2">
        <f t="shared" si="15"/>
        <v>12.768913846247749</v>
      </c>
    </row>
    <row r="993" spans="1:5" x14ac:dyDescent="0.25">
      <c r="A993" s="9">
        <v>992</v>
      </c>
      <c r="B993" s="12">
        <v>0.61875000000000302</v>
      </c>
      <c r="C993" s="2">
        <v>10.259865108188116</v>
      </c>
      <c r="D993" s="2">
        <v>6.0838038270210877</v>
      </c>
      <c r="E993" s="2">
        <f t="shared" si="15"/>
        <v>16.343668935209202</v>
      </c>
    </row>
    <row r="994" spans="1:5" x14ac:dyDescent="0.25">
      <c r="A994" s="9">
        <v>993</v>
      </c>
      <c r="B994" s="12">
        <v>0.61944444444444446</v>
      </c>
      <c r="C994" s="2">
        <v>8.9447614978484449</v>
      </c>
      <c r="D994" s="2">
        <v>5.4363231299783319</v>
      </c>
      <c r="E994" s="2">
        <f t="shared" si="15"/>
        <v>14.381084627826777</v>
      </c>
    </row>
    <row r="995" spans="1:5" x14ac:dyDescent="0.25">
      <c r="A995" s="9">
        <v>994</v>
      </c>
      <c r="B995" s="12">
        <v>0.61944444444444446</v>
      </c>
      <c r="C995" s="2">
        <v>8.1877803888058107</v>
      </c>
      <c r="D995" s="2">
        <v>5.3456221198156681</v>
      </c>
      <c r="E995" s="2">
        <f t="shared" si="15"/>
        <v>13.533402508621478</v>
      </c>
    </row>
    <row r="996" spans="1:5" x14ac:dyDescent="0.25">
      <c r="A996" s="9">
        <v>995</v>
      </c>
      <c r="B996" s="12">
        <v>0.61944444444444802</v>
      </c>
      <c r="C996" s="2">
        <v>8.5887936033204149</v>
      </c>
      <c r="D996" s="2">
        <v>6.0437635425885805</v>
      </c>
      <c r="E996" s="2">
        <f t="shared" si="15"/>
        <v>14.632557145908995</v>
      </c>
    </row>
    <row r="997" spans="1:5" x14ac:dyDescent="0.25">
      <c r="A997" s="9">
        <v>996</v>
      </c>
      <c r="B997" s="12">
        <v>0.62013888888888891</v>
      </c>
      <c r="C997" s="2">
        <v>9.9218420972319716</v>
      </c>
      <c r="D997" s="2">
        <v>5.6931669057283241</v>
      </c>
      <c r="E997" s="2">
        <f t="shared" si="15"/>
        <v>15.615009002960296</v>
      </c>
    </row>
    <row r="998" spans="1:5" x14ac:dyDescent="0.25">
      <c r="A998" s="9">
        <v>997</v>
      </c>
      <c r="B998" s="12">
        <v>0.62013888888888891</v>
      </c>
      <c r="C998" s="2">
        <v>10.535081026642658</v>
      </c>
      <c r="D998" s="2">
        <v>6.4488052003540144</v>
      </c>
      <c r="E998" s="2">
        <f t="shared" si="15"/>
        <v>16.983886226996674</v>
      </c>
    </row>
    <row r="999" spans="1:5" x14ac:dyDescent="0.25">
      <c r="A999" s="9">
        <v>998</v>
      </c>
      <c r="B999" s="12">
        <v>0.62013888888889301</v>
      </c>
      <c r="C999" s="2">
        <v>9.2000183111056852</v>
      </c>
      <c r="D999" s="2">
        <v>4.2645344401379432</v>
      </c>
      <c r="E999" s="2">
        <f t="shared" si="15"/>
        <v>13.464552751243628</v>
      </c>
    </row>
    <row r="1000" spans="1:5" x14ac:dyDescent="0.25">
      <c r="A1000" s="9">
        <v>999</v>
      </c>
      <c r="B1000" s="12">
        <v>0.62083333333333701</v>
      </c>
      <c r="C1000" s="2">
        <v>7.668477431562243</v>
      </c>
      <c r="D1000" s="2">
        <v>6.9892269661549733</v>
      </c>
      <c r="E1000" s="2">
        <f t="shared" si="15"/>
        <v>14.657704397717216</v>
      </c>
    </row>
    <row r="1001" spans="1:5" x14ac:dyDescent="0.25">
      <c r="A1001" s="9">
        <v>1000</v>
      </c>
      <c r="B1001" s="12">
        <v>0.62152777777778201</v>
      </c>
      <c r="C1001" s="2">
        <v>7.9405804620502334</v>
      </c>
      <c r="D1001" s="2">
        <v>7.0390331736198002</v>
      </c>
      <c r="E1001" s="2">
        <f t="shared" si="15"/>
        <v>14.979613635670034</v>
      </c>
    </row>
    <row r="1002" spans="1:5" x14ac:dyDescent="0.25">
      <c r="A1002" s="9">
        <v>1001</v>
      </c>
      <c r="B1002" s="12">
        <v>0.62222222222221402</v>
      </c>
      <c r="C1002" s="2">
        <v>7.8885769219031339</v>
      </c>
      <c r="D1002" s="2">
        <v>5.9973754081850643</v>
      </c>
      <c r="E1002" s="2">
        <f t="shared" si="15"/>
        <v>13.885952330088198</v>
      </c>
    </row>
    <row r="1003" spans="1:5" x14ac:dyDescent="0.25">
      <c r="A1003" s="9">
        <v>1002</v>
      </c>
      <c r="B1003" s="12">
        <v>0.62222222222222201</v>
      </c>
      <c r="C1003" s="2">
        <v>9.3582262642292555</v>
      </c>
      <c r="D1003" s="2">
        <v>6.4610126041444138</v>
      </c>
      <c r="E1003" s="2">
        <f t="shared" si="15"/>
        <v>15.81923886837367</v>
      </c>
    </row>
    <row r="1004" spans="1:5" x14ac:dyDescent="0.25">
      <c r="A1004" s="9">
        <v>1003</v>
      </c>
      <c r="B1004" s="12">
        <v>0.62222222222222223</v>
      </c>
      <c r="C1004" s="2">
        <v>5.1895199438459425</v>
      </c>
      <c r="D1004" s="2">
        <v>7.0683309427167575</v>
      </c>
      <c r="E1004" s="2">
        <f t="shared" si="15"/>
        <v>12.2578508865627</v>
      </c>
    </row>
    <row r="1005" spans="1:5" x14ac:dyDescent="0.25">
      <c r="A1005" s="9">
        <v>1004</v>
      </c>
      <c r="B1005" s="12">
        <v>0.62222222222222701</v>
      </c>
      <c r="C1005" s="2">
        <v>7.4313486129337445</v>
      </c>
      <c r="D1005" s="2">
        <v>7.2111575670644248</v>
      </c>
      <c r="E1005" s="2">
        <f t="shared" si="15"/>
        <v>14.642506179998168</v>
      </c>
    </row>
    <row r="1006" spans="1:5" x14ac:dyDescent="0.25">
      <c r="A1006" s="9">
        <v>1005</v>
      </c>
      <c r="B1006" s="12">
        <v>0.62291666666666667</v>
      </c>
      <c r="C1006" s="2">
        <v>9.1242103335673086</v>
      </c>
      <c r="D1006" s="2">
        <v>7.0110782189397867</v>
      </c>
      <c r="E1006" s="2">
        <f t="shared" si="15"/>
        <v>16.135288552507095</v>
      </c>
    </row>
    <row r="1007" spans="1:5" x14ac:dyDescent="0.25">
      <c r="A1007" s="9">
        <v>1006</v>
      </c>
      <c r="B1007" s="12">
        <v>0.622916666666671</v>
      </c>
      <c r="C1007" s="2">
        <v>6.9144260994293036</v>
      </c>
      <c r="D1007" s="2">
        <v>6.5568407238990449</v>
      </c>
      <c r="E1007" s="2">
        <f t="shared" si="15"/>
        <v>13.471266823328349</v>
      </c>
    </row>
    <row r="1008" spans="1:5" x14ac:dyDescent="0.25">
      <c r="A1008" s="9">
        <v>1007</v>
      </c>
      <c r="B1008" s="12">
        <v>0.62361111111109502</v>
      </c>
      <c r="C1008" s="2">
        <v>7.572710348826563</v>
      </c>
      <c r="D1008" s="2">
        <v>6.1902523880733664</v>
      </c>
      <c r="E1008" s="2">
        <f t="shared" si="15"/>
        <v>13.762962736899929</v>
      </c>
    </row>
    <row r="1009" spans="1:5" x14ac:dyDescent="0.25">
      <c r="A1009" s="9">
        <v>1008</v>
      </c>
      <c r="B1009" s="12">
        <v>0.623611111111116</v>
      </c>
      <c r="C1009" s="2">
        <v>6.6089968565935244</v>
      </c>
      <c r="D1009" s="2">
        <v>5.1555528427991577</v>
      </c>
      <c r="E1009" s="2">
        <f t="shared" si="15"/>
        <v>11.764549699392681</v>
      </c>
    </row>
    <row r="1010" spans="1:5" x14ac:dyDescent="0.25">
      <c r="A1010" s="9">
        <v>1009</v>
      </c>
      <c r="B1010" s="12">
        <v>0.62430555555554701</v>
      </c>
      <c r="C1010" s="2">
        <v>6.1702627643665888</v>
      </c>
      <c r="D1010" s="2">
        <v>6.6295968504898219</v>
      </c>
      <c r="E1010" s="2">
        <f t="shared" si="15"/>
        <v>12.799859614856411</v>
      </c>
    </row>
    <row r="1011" spans="1:5" x14ac:dyDescent="0.25">
      <c r="A1011" s="9">
        <v>1010</v>
      </c>
      <c r="B1011" s="12">
        <v>0.624305555555561</v>
      </c>
      <c r="C1011" s="2">
        <v>9.3631702627643669</v>
      </c>
      <c r="D1011" s="2">
        <v>5.1971800897244176</v>
      </c>
      <c r="E1011" s="2">
        <f t="shared" si="15"/>
        <v>14.560350352488785</v>
      </c>
    </row>
    <row r="1012" spans="1:5" x14ac:dyDescent="0.25">
      <c r="A1012" s="9">
        <v>1011</v>
      </c>
      <c r="B1012" s="12">
        <v>0.62430555555573397</v>
      </c>
      <c r="C1012" s="2">
        <v>9.491897335734123</v>
      </c>
      <c r="D1012" s="2">
        <v>4.2265694143498029</v>
      </c>
      <c r="E1012" s="2">
        <f t="shared" si="15"/>
        <v>13.718466750083927</v>
      </c>
    </row>
  </sheetData>
  <sortState ref="B2:B1012">
    <sortCondition ref="B2:B10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3"/>
  <sheetViews>
    <sheetView workbookViewId="0">
      <selection activeCell="C1" sqref="C1:E1048576"/>
    </sheetView>
  </sheetViews>
  <sheetFormatPr defaultRowHeight="15" x14ac:dyDescent="0.25"/>
  <cols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6">
        <v>1</v>
      </c>
      <c r="B2" s="14">
        <v>0.33333333333333331</v>
      </c>
      <c r="C2" s="2">
        <v>10.237830744346446</v>
      </c>
      <c r="D2" s="2">
        <v>8.2743919186986901</v>
      </c>
      <c r="E2" s="2">
        <v>18</v>
      </c>
      <c r="F2" s="5"/>
      <c r="G2" s="5"/>
      <c r="H2" s="5"/>
      <c r="I2" s="5"/>
      <c r="J2" s="5"/>
    </row>
    <row r="3" spans="1:10" ht="18" x14ac:dyDescent="0.35">
      <c r="A3" s="6">
        <v>2</v>
      </c>
      <c r="B3" s="14">
        <v>0.33333333333333331</v>
      </c>
      <c r="C3" s="2">
        <v>11.070986053041169</v>
      </c>
      <c r="D3" s="2">
        <v>8.8245796075319678</v>
      </c>
      <c r="E3" s="2">
        <f t="shared" ref="E3:E66" si="0">C3+D3</f>
        <v>19.895565660573137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6">
        <v>3</v>
      </c>
      <c r="B4" s="14">
        <v>0.33333333333333331</v>
      </c>
      <c r="C4" s="2">
        <v>13.953886532181768</v>
      </c>
      <c r="D4" s="2">
        <v>8.7849055452131708</v>
      </c>
      <c r="E4" s="2">
        <f t="shared" si="0"/>
        <v>22.73879207739494</v>
      </c>
      <c r="F4" s="5"/>
      <c r="G4" s="3" t="s">
        <v>5</v>
      </c>
      <c r="H4" s="4">
        <v>12</v>
      </c>
      <c r="I4" s="4">
        <v>7</v>
      </c>
      <c r="J4" s="4">
        <v>19</v>
      </c>
    </row>
    <row r="5" spans="1:10" x14ac:dyDescent="0.25">
      <c r="A5" s="9">
        <v>4</v>
      </c>
      <c r="B5" s="14">
        <v>0.33333333333333331</v>
      </c>
      <c r="C5" s="2">
        <v>11.878688924832911</v>
      </c>
      <c r="D5" s="2">
        <v>6.467940305795465</v>
      </c>
      <c r="E5" s="2">
        <f t="shared" si="0"/>
        <v>18.346629230628377</v>
      </c>
    </row>
    <row r="6" spans="1:10" x14ac:dyDescent="0.25">
      <c r="A6" s="9">
        <v>5</v>
      </c>
      <c r="B6" s="14">
        <v>0.33402777777777781</v>
      </c>
      <c r="C6" s="2">
        <v>11.224250007629628</v>
      </c>
      <c r="D6" s="2">
        <v>7.5366985076448865</v>
      </c>
      <c r="E6" s="2">
        <f t="shared" si="0"/>
        <v>18.760948515274514</v>
      </c>
    </row>
    <row r="7" spans="1:10" x14ac:dyDescent="0.25">
      <c r="A7" s="9">
        <v>6</v>
      </c>
      <c r="B7" s="14">
        <v>0.33402777777777781</v>
      </c>
      <c r="C7" s="2">
        <v>10.3037507248146</v>
      </c>
      <c r="D7" s="2">
        <v>7.5447553941465504</v>
      </c>
      <c r="E7" s="2">
        <f t="shared" si="0"/>
        <v>17.848506118961151</v>
      </c>
    </row>
    <row r="8" spans="1:10" x14ac:dyDescent="0.25">
      <c r="A8" s="9">
        <v>7</v>
      </c>
      <c r="B8" s="14">
        <v>0.33402777777777781</v>
      </c>
      <c r="C8" s="2">
        <v>11.284676656392101</v>
      </c>
      <c r="D8" s="2">
        <v>7.1727958006530965</v>
      </c>
      <c r="E8" s="2">
        <f t="shared" si="0"/>
        <v>18.457472457045199</v>
      </c>
    </row>
    <row r="9" spans="1:10" x14ac:dyDescent="0.25">
      <c r="A9" s="9">
        <v>8</v>
      </c>
      <c r="B9" s="14">
        <v>0.33402777777777781</v>
      </c>
      <c r="C9" s="2">
        <v>11.981414227729118</v>
      </c>
      <c r="D9" s="2">
        <v>7.4478286080507825</v>
      </c>
      <c r="E9" s="2">
        <f t="shared" si="0"/>
        <v>19.429242835779903</v>
      </c>
    </row>
    <row r="10" spans="1:10" x14ac:dyDescent="0.25">
      <c r="A10" s="9">
        <v>9</v>
      </c>
      <c r="B10" s="14">
        <v>0.3347222222222222</v>
      </c>
      <c r="C10" s="2">
        <v>13.078249458296456</v>
      </c>
      <c r="D10" s="2">
        <v>8.7993102816858428</v>
      </c>
      <c r="E10" s="2">
        <f t="shared" si="0"/>
        <v>21.877559739982299</v>
      </c>
    </row>
    <row r="11" spans="1:10" x14ac:dyDescent="0.25">
      <c r="A11" s="9">
        <v>10</v>
      </c>
      <c r="B11" s="14">
        <v>0.3347222222222222</v>
      </c>
      <c r="C11" s="2">
        <v>14.908078249458296</v>
      </c>
      <c r="D11" s="2">
        <v>5.2523270363475447</v>
      </c>
      <c r="E11" s="2">
        <f t="shared" si="0"/>
        <v>20.16040528580584</v>
      </c>
    </row>
    <row r="12" spans="1:10" x14ac:dyDescent="0.25">
      <c r="A12" s="9">
        <v>11</v>
      </c>
      <c r="B12" s="14">
        <v>0.3347222222222222</v>
      </c>
      <c r="C12" s="2">
        <v>13.016724143192846</v>
      </c>
      <c r="D12" s="2">
        <v>7.2595904416028318</v>
      </c>
      <c r="E12" s="2">
        <f t="shared" si="0"/>
        <v>20.276314584795678</v>
      </c>
    </row>
    <row r="13" spans="1:10" x14ac:dyDescent="0.25">
      <c r="A13" s="9">
        <v>12</v>
      </c>
      <c r="B13" s="14">
        <v>0.3347222222222222</v>
      </c>
      <c r="C13" s="2">
        <v>14.022919400616473</v>
      </c>
      <c r="D13" s="2">
        <v>6.4722128971221045</v>
      </c>
      <c r="E13" s="2">
        <f t="shared" si="0"/>
        <v>20.495132297738579</v>
      </c>
    </row>
    <row r="14" spans="1:10" x14ac:dyDescent="0.25">
      <c r="A14" s="9">
        <v>13</v>
      </c>
      <c r="B14" s="14">
        <v>0.3354166666666667</v>
      </c>
      <c r="C14" s="2">
        <v>9.628803369243446</v>
      </c>
      <c r="D14" s="2">
        <v>5.129398480178228</v>
      </c>
      <c r="E14" s="2">
        <f t="shared" si="0"/>
        <v>14.758201849421674</v>
      </c>
    </row>
    <row r="15" spans="1:10" x14ac:dyDescent="0.25">
      <c r="A15" s="9">
        <v>14</v>
      </c>
      <c r="B15" s="14">
        <v>0.3354166666666667</v>
      </c>
      <c r="C15" s="2">
        <v>10.070833460493789</v>
      </c>
      <c r="D15" s="2">
        <v>6.2781151768547625</v>
      </c>
      <c r="E15" s="2">
        <f t="shared" si="0"/>
        <v>16.348948637348553</v>
      </c>
    </row>
    <row r="16" spans="1:10" x14ac:dyDescent="0.25">
      <c r="A16" s="9">
        <v>15</v>
      </c>
      <c r="B16" s="14">
        <v>0.3354166666666667</v>
      </c>
      <c r="C16" s="2">
        <v>10.563219092379528</v>
      </c>
      <c r="D16" s="2">
        <v>7.4535660878322698</v>
      </c>
      <c r="E16" s="2">
        <f t="shared" si="0"/>
        <v>18.016785180211798</v>
      </c>
    </row>
    <row r="17" spans="1:5" x14ac:dyDescent="0.25">
      <c r="A17" s="9">
        <v>16</v>
      </c>
      <c r="B17" s="14">
        <v>0.33611111111111108</v>
      </c>
      <c r="C17" s="2">
        <v>13.835413678395946</v>
      </c>
      <c r="D17" s="2">
        <v>8.1149632251960817</v>
      </c>
      <c r="E17" s="2">
        <f t="shared" si="0"/>
        <v>21.95037690359203</v>
      </c>
    </row>
    <row r="18" spans="1:5" x14ac:dyDescent="0.25">
      <c r="A18" s="9">
        <v>17</v>
      </c>
      <c r="B18" s="14">
        <v>0.33611111111111108</v>
      </c>
      <c r="C18" s="2">
        <v>10.15964232306894</v>
      </c>
      <c r="D18" s="2">
        <v>5.4093142490920743</v>
      </c>
      <c r="E18" s="2">
        <f t="shared" si="0"/>
        <v>15.568956572161014</v>
      </c>
    </row>
    <row r="19" spans="1:5" x14ac:dyDescent="0.25">
      <c r="A19" s="9">
        <v>18</v>
      </c>
      <c r="B19" s="14">
        <v>0.33611111111111108</v>
      </c>
      <c r="C19" s="2">
        <v>10.601306192205573</v>
      </c>
      <c r="D19" s="2">
        <v>6.1651966917935725</v>
      </c>
      <c r="E19" s="2">
        <f t="shared" si="0"/>
        <v>16.766502883999145</v>
      </c>
    </row>
    <row r="20" spans="1:5" x14ac:dyDescent="0.25">
      <c r="A20" s="9">
        <v>19</v>
      </c>
      <c r="B20" s="14">
        <v>0.33611111111111108</v>
      </c>
      <c r="C20" s="2">
        <v>14.520798364207891</v>
      </c>
      <c r="D20" s="2">
        <v>8.5572374645222329</v>
      </c>
      <c r="E20" s="2">
        <f t="shared" si="0"/>
        <v>23.078035828730123</v>
      </c>
    </row>
    <row r="21" spans="1:5" x14ac:dyDescent="0.25">
      <c r="A21" s="9">
        <v>20</v>
      </c>
      <c r="B21" s="14">
        <v>0.33680555555555602</v>
      </c>
      <c r="C21" s="2">
        <v>9.5621509445478683</v>
      </c>
      <c r="D21" s="2">
        <v>5.6742149113437303</v>
      </c>
      <c r="E21" s="2">
        <f t="shared" si="0"/>
        <v>15.236365855891599</v>
      </c>
    </row>
    <row r="22" spans="1:5" x14ac:dyDescent="0.25">
      <c r="A22" s="9">
        <v>21</v>
      </c>
      <c r="B22" s="14">
        <v>0.33749999999999997</v>
      </c>
      <c r="C22" s="2">
        <v>11.442518387401959</v>
      </c>
      <c r="D22" s="2">
        <v>8.629261146885586</v>
      </c>
      <c r="E22" s="2">
        <f t="shared" si="0"/>
        <v>20.071779534287543</v>
      </c>
    </row>
    <row r="23" spans="1:5" x14ac:dyDescent="0.25">
      <c r="A23" s="9">
        <v>22</v>
      </c>
      <c r="B23" s="14">
        <v>0.33750000000000002</v>
      </c>
      <c r="C23" s="2">
        <v>13.577593310342722</v>
      </c>
      <c r="D23" s="2">
        <v>5.2885830256050292</v>
      </c>
      <c r="E23" s="2">
        <f t="shared" si="0"/>
        <v>18.866176335947753</v>
      </c>
    </row>
    <row r="24" spans="1:5" x14ac:dyDescent="0.25">
      <c r="A24" s="9">
        <v>23</v>
      </c>
      <c r="B24" s="14">
        <v>0.33750000000000002</v>
      </c>
      <c r="C24" s="2">
        <v>14.473921933652761</v>
      </c>
      <c r="D24" s="2">
        <v>7.4076662495803705</v>
      </c>
      <c r="E24" s="2">
        <f t="shared" si="0"/>
        <v>21.881588183233131</v>
      </c>
    </row>
    <row r="25" spans="1:5" x14ac:dyDescent="0.25">
      <c r="A25" s="9">
        <v>24</v>
      </c>
      <c r="B25" s="14">
        <v>0.33819444444444402</v>
      </c>
      <c r="C25" s="2">
        <v>14.991943113498337</v>
      </c>
      <c r="D25" s="2">
        <v>8.7495040742210151</v>
      </c>
      <c r="E25" s="2">
        <f t="shared" si="0"/>
        <v>23.741447187719352</v>
      </c>
    </row>
    <row r="26" spans="1:5" x14ac:dyDescent="0.25">
      <c r="A26" s="9">
        <v>25</v>
      </c>
      <c r="B26" s="14">
        <v>0.33819444444444402</v>
      </c>
      <c r="C26" s="2">
        <v>9.4861598559526357</v>
      </c>
      <c r="D26" s="2">
        <v>7.6573076570940275</v>
      </c>
      <c r="E26" s="2">
        <f t="shared" si="0"/>
        <v>17.143467513046662</v>
      </c>
    </row>
    <row r="27" spans="1:5" x14ac:dyDescent="0.25">
      <c r="A27" s="9">
        <v>26</v>
      </c>
      <c r="B27" s="14">
        <v>0.33819444444444402</v>
      </c>
      <c r="C27" s="2">
        <v>11.851039155247658</v>
      </c>
      <c r="D27" s="2">
        <v>6.0456862086855683</v>
      </c>
      <c r="E27" s="2">
        <f t="shared" si="0"/>
        <v>17.896725363933228</v>
      </c>
    </row>
    <row r="28" spans="1:5" x14ac:dyDescent="0.25">
      <c r="A28" s="9">
        <v>27</v>
      </c>
      <c r="B28" s="14">
        <v>0.33819444444444402</v>
      </c>
      <c r="C28" s="2">
        <v>14.234046449171423</v>
      </c>
      <c r="D28" s="2">
        <v>7.8075807977538378</v>
      </c>
      <c r="E28" s="2">
        <f t="shared" si="0"/>
        <v>22.041627246925259</v>
      </c>
    </row>
    <row r="29" spans="1:5" x14ac:dyDescent="0.25">
      <c r="A29" s="9">
        <v>28</v>
      </c>
      <c r="B29" s="14">
        <v>0.33819444444444446</v>
      </c>
      <c r="C29" s="2">
        <v>14.590929898983735</v>
      </c>
      <c r="D29" s="2">
        <v>6.9500106814783162</v>
      </c>
      <c r="E29" s="2">
        <f t="shared" si="0"/>
        <v>21.540940580462049</v>
      </c>
    </row>
    <row r="30" spans="1:5" x14ac:dyDescent="0.25">
      <c r="A30" s="9">
        <v>29</v>
      </c>
      <c r="B30" s="14">
        <v>0.33819444444444502</v>
      </c>
      <c r="C30" s="2">
        <v>12.187414166692099</v>
      </c>
      <c r="D30" s="2">
        <v>8.6115604113895081</v>
      </c>
      <c r="E30" s="2">
        <f t="shared" si="0"/>
        <v>20.798974578081605</v>
      </c>
    </row>
    <row r="31" spans="1:5" x14ac:dyDescent="0.25">
      <c r="A31" s="9">
        <v>30</v>
      </c>
      <c r="B31" s="14">
        <v>0.33819444444444502</v>
      </c>
      <c r="C31" s="2">
        <v>10.843012787255471</v>
      </c>
      <c r="D31" s="2">
        <v>7.2409131138035221</v>
      </c>
      <c r="E31" s="2">
        <f t="shared" si="0"/>
        <v>18.083925901058993</v>
      </c>
    </row>
    <row r="32" spans="1:5" x14ac:dyDescent="0.25">
      <c r="A32" s="9">
        <v>31</v>
      </c>
      <c r="B32" s="14">
        <v>0.33888888888888885</v>
      </c>
      <c r="C32" s="2">
        <v>9.2003234962004452</v>
      </c>
      <c r="D32" s="2">
        <v>7.8691061128574482</v>
      </c>
      <c r="E32" s="2">
        <f t="shared" si="0"/>
        <v>17.069429609057892</v>
      </c>
    </row>
    <row r="33" spans="1:5" x14ac:dyDescent="0.25">
      <c r="A33" s="9">
        <v>32</v>
      </c>
      <c r="B33" s="14">
        <v>0.33888888888888885</v>
      </c>
      <c r="C33" s="2">
        <v>14.172704245124669</v>
      </c>
      <c r="D33" s="2">
        <v>8.3639942625202188</v>
      </c>
      <c r="E33" s="2">
        <f t="shared" si="0"/>
        <v>22.536698507644886</v>
      </c>
    </row>
    <row r="34" spans="1:5" x14ac:dyDescent="0.25">
      <c r="A34" s="9">
        <v>33</v>
      </c>
      <c r="B34" s="14">
        <v>0.33958333333333302</v>
      </c>
      <c r="C34" s="2">
        <v>11.072634052552873</v>
      </c>
      <c r="D34" s="2">
        <v>5.9576708273567922</v>
      </c>
      <c r="E34" s="2">
        <f t="shared" si="0"/>
        <v>17.030304879909664</v>
      </c>
    </row>
    <row r="35" spans="1:5" x14ac:dyDescent="0.25">
      <c r="A35" s="9">
        <v>34</v>
      </c>
      <c r="B35" s="14">
        <v>0.33958333333333302</v>
      </c>
      <c r="C35" s="2">
        <v>12.072054200872829</v>
      </c>
      <c r="D35" s="2">
        <v>7.2913296914578698</v>
      </c>
      <c r="E35" s="2">
        <f t="shared" si="0"/>
        <v>19.363383892330699</v>
      </c>
    </row>
    <row r="36" spans="1:5" x14ac:dyDescent="0.25">
      <c r="A36" s="9">
        <v>35</v>
      </c>
      <c r="B36" s="14">
        <v>0.33958333333333302</v>
      </c>
      <c r="C36" s="2">
        <v>9.5279091769157986</v>
      </c>
      <c r="D36" s="2">
        <v>8.8970915860469368</v>
      </c>
      <c r="E36" s="2">
        <f t="shared" si="0"/>
        <v>18.425000762962735</v>
      </c>
    </row>
    <row r="37" spans="1:5" x14ac:dyDescent="0.25">
      <c r="A37" s="9">
        <v>36</v>
      </c>
      <c r="B37" s="14">
        <v>0.33958333333333335</v>
      </c>
      <c r="C37" s="2">
        <v>14.143040253913998</v>
      </c>
      <c r="D37" s="2">
        <v>5.4063844721823786</v>
      </c>
      <c r="E37" s="2">
        <f t="shared" si="0"/>
        <v>19.549424726096376</v>
      </c>
    </row>
    <row r="38" spans="1:5" x14ac:dyDescent="0.25">
      <c r="A38" s="9">
        <v>37</v>
      </c>
      <c r="B38" s="14">
        <v>0.33958333333333401</v>
      </c>
      <c r="C38" s="2">
        <v>11.315256202887051</v>
      </c>
      <c r="D38" s="2">
        <v>7.4588152714621412</v>
      </c>
      <c r="E38" s="2">
        <f t="shared" si="0"/>
        <v>18.774071474349192</v>
      </c>
    </row>
    <row r="39" spans="1:5" x14ac:dyDescent="0.25">
      <c r="A39" s="9">
        <v>38</v>
      </c>
      <c r="B39" s="14">
        <v>0.33958333333333401</v>
      </c>
      <c r="C39" s="2">
        <v>13.848414563432723</v>
      </c>
      <c r="D39" s="2">
        <v>5.8779564806054871</v>
      </c>
      <c r="E39" s="2">
        <f t="shared" si="0"/>
        <v>19.72637104403821</v>
      </c>
    </row>
    <row r="40" spans="1:5" x14ac:dyDescent="0.25">
      <c r="A40" s="9">
        <v>39</v>
      </c>
      <c r="B40" s="14">
        <v>0.34027777777777801</v>
      </c>
      <c r="C40" s="2">
        <v>11.79207739494003</v>
      </c>
      <c r="D40" s="2">
        <v>8.9363994262520219</v>
      </c>
      <c r="E40" s="2">
        <f t="shared" si="0"/>
        <v>20.728476821192054</v>
      </c>
    </row>
    <row r="41" spans="1:5" x14ac:dyDescent="0.25">
      <c r="A41" s="9">
        <v>40</v>
      </c>
      <c r="B41" s="14">
        <v>0.34027777777777801</v>
      </c>
      <c r="C41" s="2">
        <v>11.254280220954008</v>
      </c>
      <c r="D41" s="2">
        <v>6.6790063173314618</v>
      </c>
      <c r="E41" s="2">
        <f t="shared" si="0"/>
        <v>17.933286538285472</v>
      </c>
    </row>
    <row r="42" spans="1:5" x14ac:dyDescent="0.25">
      <c r="A42" s="9">
        <v>41</v>
      </c>
      <c r="B42" s="14">
        <v>0.34027777777777801</v>
      </c>
      <c r="C42" s="2">
        <v>12.219458601641897</v>
      </c>
      <c r="D42" s="2">
        <v>5.1021759697256384</v>
      </c>
      <c r="E42" s="2">
        <f t="shared" si="0"/>
        <v>17.321634571367536</v>
      </c>
    </row>
    <row r="43" spans="1:5" x14ac:dyDescent="0.25">
      <c r="A43" s="9">
        <v>42</v>
      </c>
      <c r="B43" s="14">
        <v>0.34097222222222201</v>
      </c>
      <c r="C43" s="2">
        <v>10.574938200018311</v>
      </c>
      <c r="D43" s="2">
        <v>7.6668294320505392</v>
      </c>
      <c r="E43" s="2">
        <f t="shared" si="0"/>
        <v>18.24176763206885</v>
      </c>
    </row>
    <row r="44" spans="1:5" x14ac:dyDescent="0.25">
      <c r="A44" s="9">
        <v>43</v>
      </c>
      <c r="B44" s="14">
        <v>0.34097222222222301</v>
      </c>
      <c r="C44" s="2">
        <v>10.837885677663504</v>
      </c>
      <c r="D44" s="2">
        <v>6.1086764122440265</v>
      </c>
      <c r="E44" s="2">
        <f t="shared" si="0"/>
        <v>16.94656208990753</v>
      </c>
    </row>
    <row r="45" spans="1:5" x14ac:dyDescent="0.25">
      <c r="A45" s="9">
        <v>44</v>
      </c>
      <c r="B45" s="14">
        <v>0.34166666666666662</v>
      </c>
      <c r="C45" s="2">
        <v>11.810754722739341</v>
      </c>
      <c r="D45" s="2">
        <v>7.4594256416516611</v>
      </c>
      <c r="E45" s="2">
        <f t="shared" si="0"/>
        <v>19.270180364391003</v>
      </c>
    </row>
    <row r="46" spans="1:5" x14ac:dyDescent="0.25">
      <c r="A46" s="9">
        <v>45</v>
      </c>
      <c r="B46" s="14">
        <v>0.34166666666666662</v>
      </c>
      <c r="C46" s="2">
        <v>13.35529648731956</v>
      </c>
      <c r="D46" s="2">
        <v>6.1262550737022003</v>
      </c>
      <c r="E46" s="2">
        <f t="shared" si="0"/>
        <v>19.48155156102176</v>
      </c>
    </row>
    <row r="47" spans="1:5" x14ac:dyDescent="0.25">
      <c r="A47" s="9">
        <v>46</v>
      </c>
      <c r="B47" s="14">
        <v>0.34166666666666701</v>
      </c>
      <c r="C47" s="2">
        <v>11.091128269295329</v>
      </c>
      <c r="D47" s="2">
        <v>5.7249977111117891</v>
      </c>
      <c r="E47" s="2">
        <f t="shared" si="0"/>
        <v>16.816125980407119</v>
      </c>
    </row>
    <row r="48" spans="1:5" x14ac:dyDescent="0.25">
      <c r="A48" s="9">
        <v>47</v>
      </c>
      <c r="B48" s="14">
        <v>0.34166666666666701</v>
      </c>
      <c r="C48" s="2">
        <v>14.498825037385174</v>
      </c>
      <c r="D48" s="2">
        <v>6.862727744376965</v>
      </c>
      <c r="E48" s="2">
        <f t="shared" si="0"/>
        <v>21.361552781762139</v>
      </c>
    </row>
    <row r="49" spans="1:5" x14ac:dyDescent="0.25">
      <c r="A49" s="9">
        <v>48</v>
      </c>
      <c r="B49" s="14">
        <v>0.34236111111111101</v>
      </c>
      <c r="C49" s="2">
        <v>12.26029236732078</v>
      </c>
      <c r="D49" s="2">
        <v>5.4505752739036222</v>
      </c>
      <c r="E49" s="2">
        <f t="shared" si="0"/>
        <v>17.710867641224404</v>
      </c>
    </row>
    <row r="50" spans="1:5" x14ac:dyDescent="0.25">
      <c r="A50" s="9">
        <v>49</v>
      </c>
      <c r="B50" s="14">
        <v>0.34236111111111101</v>
      </c>
      <c r="C50" s="2">
        <v>10.534653767509994</v>
      </c>
      <c r="D50" s="2">
        <v>8.2758568071535379</v>
      </c>
      <c r="E50" s="2">
        <f t="shared" si="0"/>
        <v>18.810510574663532</v>
      </c>
    </row>
    <row r="51" spans="1:5" x14ac:dyDescent="0.25">
      <c r="A51" s="9">
        <v>50</v>
      </c>
      <c r="B51" s="14">
        <v>0.34236111111111101</v>
      </c>
      <c r="C51" s="2">
        <v>9.4954985198522905</v>
      </c>
      <c r="D51" s="2">
        <v>8.25815607165746</v>
      </c>
      <c r="E51" s="2">
        <f t="shared" si="0"/>
        <v>17.753654591509751</v>
      </c>
    </row>
    <row r="52" spans="1:5" x14ac:dyDescent="0.25">
      <c r="A52" s="9">
        <v>51</v>
      </c>
      <c r="B52" s="14">
        <v>0.34236111111111101</v>
      </c>
      <c r="C52" s="2">
        <v>14.874752037110508</v>
      </c>
      <c r="D52" s="2">
        <v>8.2636494033631394</v>
      </c>
      <c r="E52" s="2">
        <f t="shared" si="0"/>
        <v>23.138401440473647</v>
      </c>
    </row>
    <row r="53" spans="1:5" x14ac:dyDescent="0.25">
      <c r="A53" s="9">
        <v>52</v>
      </c>
      <c r="B53" s="14">
        <v>0.34236111111111112</v>
      </c>
      <c r="C53" s="2">
        <v>14.110080263679922</v>
      </c>
      <c r="D53" s="2">
        <v>6.4120303964354379</v>
      </c>
      <c r="E53" s="2">
        <f t="shared" si="0"/>
        <v>20.522110660115359</v>
      </c>
    </row>
    <row r="54" spans="1:5" x14ac:dyDescent="0.25">
      <c r="A54" s="9">
        <v>53</v>
      </c>
      <c r="B54" s="14">
        <v>0.34236111111111112</v>
      </c>
      <c r="C54" s="2">
        <v>14.813592944120609</v>
      </c>
      <c r="D54" s="2">
        <v>5.4074831385235145</v>
      </c>
      <c r="E54" s="2">
        <f t="shared" si="0"/>
        <v>20.221076082644124</v>
      </c>
    </row>
    <row r="55" spans="1:5" x14ac:dyDescent="0.25">
      <c r="A55" s="9">
        <v>54</v>
      </c>
      <c r="B55" s="14">
        <v>0.34236111111111112</v>
      </c>
      <c r="C55" s="2">
        <v>12.889645069734794</v>
      </c>
      <c r="D55" s="2">
        <v>6.2917874691000089</v>
      </c>
      <c r="E55" s="2">
        <f t="shared" si="0"/>
        <v>19.181432538834802</v>
      </c>
    </row>
    <row r="56" spans="1:5" x14ac:dyDescent="0.25">
      <c r="A56" s="9">
        <v>55</v>
      </c>
      <c r="B56" s="14">
        <v>0.342361111111112</v>
      </c>
      <c r="C56" s="2">
        <v>10.856929227576526</v>
      </c>
      <c r="D56" s="2">
        <v>5.4466689046906946</v>
      </c>
      <c r="E56" s="2">
        <f t="shared" si="0"/>
        <v>16.303598132267219</v>
      </c>
    </row>
    <row r="57" spans="1:5" x14ac:dyDescent="0.25">
      <c r="A57" s="9">
        <v>56</v>
      </c>
      <c r="B57" s="14">
        <v>0.343055555555556</v>
      </c>
      <c r="C57" s="2">
        <v>11.103946043275247</v>
      </c>
      <c r="D57" s="2">
        <v>6.2986236152226329</v>
      </c>
      <c r="E57" s="2">
        <f t="shared" si="0"/>
        <v>17.402569658497882</v>
      </c>
    </row>
    <row r="58" spans="1:5" x14ac:dyDescent="0.25">
      <c r="A58" s="9">
        <v>57</v>
      </c>
      <c r="B58" s="14">
        <v>0.34375</v>
      </c>
      <c r="C58" s="2">
        <v>10.709158604693746</v>
      </c>
      <c r="D58" s="2">
        <v>7.5723441267128511</v>
      </c>
      <c r="E58" s="2">
        <f t="shared" si="0"/>
        <v>18.281502731406597</v>
      </c>
    </row>
    <row r="59" spans="1:5" x14ac:dyDescent="0.25">
      <c r="A59" s="9">
        <v>58</v>
      </c>
      <c r="B59" s="14">
        <v>0.34375</v>
      </c>
      <c r="C59" s="2">
        <v>11.473647267067477</v>
      </c>
      <c r="D59" s="2">
        <v>5.9248329111606193</v>
      </c>
      <c r="E59" s="2">
        <f t="shared" si="0"/>
        <v>17.398480178228098</v>
      </c>
    </row>
    <row r="60" spans="1:5" x14ac:dyDescent="0.25">
      <c r="A60" s="9">
        <v>59</v>
      </c>
      <c r="B60" s="14">
        <v>0.34375</v>
      </c>
      <c r="C60" s="2">
        <v>11.585161900692771</v>
      </c>
      <c r="D60" s="2">
        <v>5.3604846339304792</v>
      </c>
      <c r="E60" s="2">
        <f t="shared" si="0"/>
        <v>16.945646534623251</v>
      </c>
    </row>
    <row r="61" spans="1:5" x14ac:dyDescent="0.25">
      <c r="A61" s="9">
        <v>60</v>
      </c>
      <c r="B61" s="14">
        <v>0.34375</v>
      </c>
      <c r="C61" s="2">
        <v>9.5991393780327776</v>
      </c>
      <c r="D61" s="2">
        <v>6.5330057679982909</v>
      </c>
      <c r="E61" s="2">
        <f t="shared" si="0"/>
        <v>16.132145146031068</v>
      </c>
    </row>
    <row r="62" spans="1:5" x14ac:dyDescent="0.25">
      <c r="A62" s="9">
        <v>61</v>
      </c>
      <c r="B62" s="14">
        <v>0.34375</v>
      </c>
      <c r="C62" s="2">
        <v>12.820612201300088</v>
      </c>
      <c r="D62" s="2">
        <v>5.6999725333414712</v>
      </c>
      <c r="E62" s="2">
        <f t="shared" si="0"/>
        <v>18.52058473464156</v>
      </c>
    </row>
    <row r="63" spans="1:5" x14ac:dyDescent="0.25">
      <c r="A63" s="9">
        <v>62</v>
      </c>
      <c r="B63" s="14">
        <v>0.343750000000001</v>
      </c>
      <c r="C63" s="2">
        <v>13.438062685018464</v>
      </c>
      <c r="D63" s="2">
        <v>6.7761772515030367</v>
      </c>
      <c r="E63" s="2">
        <f t="shared" si="0"/>
        <v>20.214239936521501</v>
      </c>
    </row>
    <row r="64" spans="1:5" x14ac:dyDescent="0.25">
      <c r="A64" s="9">
        <v>63</v>
      </c>
      <c r="B64" s="14">
        <v>0.343750000000001</v>
      </c>
      <c r="C64" s="2">
        <v>13.526688436536759</v>
      </c>
      <c r="D64" s="2">
        <v>5.9228797265541555</v>
      </c>
      <c r="E64" s="2">
        <f t="shared" si="0"/>
        <v>19.449568163090916</v>
      </c>
    </row>
    <row r="65" spans="1:5" x14ac:dyDescent="0.25">
      <c r="A65" s="9">
        <v>64</v>
      </c>
      <c r="B65" s="14">
        <v>0.344444444444444</v>
      </c>
      <c r="C65" s="2">
        <v>14.080050050355542</v>
      </c>
      <c r="D65" s="2">
        <v>5.0347911008026367</v>
      </c>
      <c r="E65" s="2">
        <f t="shared" si="0"/>
        <v>19.114841151158178</v>
      </c>
    </row>
    <row r="66" spans="1:5" x14ac:dyDescent="0.25">
      <c r="A66" s="9">
        <v>65</v>
      </c>
      <c r="B66" s="14">
        <v>0.3444444444444445</v>
      </c>
      <c r="C66" s="2">
        <v>11.038026062807091</v>
      </c>
      <c r="D66" s="2">
        <v>5.0095217749565109</v>
      </c>
      <c r="E66" s="2">
        <f t="shared" si="0"/>
        <v>16.047547837763602</v>
      </c>
    </row>
    <row r="67" spans="1:5" x14ac:dyDescent="0.25">
      <c r="A67" s="9">
        <v>66</v>
      </c>
      <c r="B67" s="14">
        <v>0.3444444444444445</v>
      </c>
      <c r="C67" s="2">
        <v>12.083773308511613</v>
      </c>
      <c r="D67" s="2">
        <v>6.2537003692739646</v>
      </c>
      <c r="E67" s="2">
        <f t="shared" ref="E67:E130" si="1">C67+D67</f>
        <v>18.337473677785578</v>
      </c>
    </row>
    <row r="68" spans="1:5" x14ac:dyDescent="0.25">
      <c r="A68" s="9">
        <v>67</v>
      </c>
      <c r="B68" s="14">
        <v>0.344444444444445</v>
      </c>
      <c r="C68" s="2">
        <v>12.863277077547533</v>
      </c>
      <c r="D68" s="2">
        <v>5.717429120761742</v>
      </c>
      <c r="E68" s="2">
        <f t="shared" si="1"/>
        <v>18.580706198309276</v>
      </c>
    </row>
    <row r="69" spans="1:5" x14ac:dyDescent="0.25">
      <c r="A69" s="9">
        <v>68</v>
      </c>
      <c r="B69" s="14">
        <v>0.344444444444445</v>
      </c>
      <c r="C69" s="2">
        <v>14.744926297799616</v>
      </c>
      <c r="D69" s="2">
        <v>7.6341135898922694</v>
      </c>
      <c r="E69" s="2">
        <f t="shared" si="1"/>
        <v>22.379039887691885</v>
      </c>
    </row>
    <row r="70" spans="1:5" x14ac:dyDescent="0.25">
      <c r="A70" s="9">
        <v>69</v>
      </c>
      <c r="B70" s="14">
        <v>0.34513888888888888</v>
      </c>
      <c r="C70" s="2">
        <v>11.530045472579118</v>
      </c>
      <c r="D70" s="2">
        <v>5.2711264381847593</v>
      </c>
      <c r="E70" s="2">
        <f t="shared" si="1"/>
        <v>16.801171910763877</v>
      </c>
    </row>
    <row r="71" spans="1:5" x14ac:dyDescent="0.25">
      <c r="A71" s="9">
        <v>70</v>
      </c>
      <c r="B71" s="14">
        <v>0.34513888888888899</v>
      </c>
      <c r="C71" s="2">
        <v>13.611102633747368</v>
      </c>
      <c r="D71" s="2">
        <v>7.2671590319528789</v>
      </c>
      <c r="E71" s="2">
        <f t="shared" si="1"/>
        <v>20.878261665700247</v>
      </c>
    </row>
    <row r="72" spans="1:5" x14ac:dyDescent="0.25">
      <c r="A72" s="9">
        <v>71</v>
      </c>
      <c r="B72" s="14">
        <v>0.34513888888888899</v>
      </c>
      <c r="C72" s="2">
        <v>9.8756370738853114</v>
      </c>
      <c r="D72" s="2">
        <v>7.3527329325235762</v>
      </c>
      <c r="E72" s="2">
        <f t="shared" si="1"/>
        <v>17.228370006408888</v>
      </c>
    </row>
    <row r="73" spans="1:5" x14ac:dyDescent="0.25">
      <c r="A73" s="9">
        <v>72</v>
      </c>
      <c r="B73" s="14">
        <v>0.34513888888888899</v>
      </c>
      <c r="C73" s="2">
        <v>11.106692709128087</v>
      </c>
      <c r="D73" s="2">
        <v>6.4908902249214151</v>
      </c>
      <c r="E73" s="2">
        <f t="shared" si="1"/>
        <v>17.597582934049502</v>
      </c>
    </row>
    <row r="74" spans="1:5" x14ac:dyDescent="0.25">
      <c r="A74" s="9">
        <v>73</v>
      </c>
      <c r="B74" s="14">
        <v>0.34513888888888899</v>
      </c>
      <c r="C74" s="2">
        <v>11.695577867976928</v>
      </c>
      <c r="D74" s="2">
        <v>8.0455030976287123</v>
      </c>
      <c r="E74" s="2">
        <f t="shared" si="1"/>
        <v>19.74108096560564</v>
      </c>
    </row>
    <row r="75" spans="1:5" x14ac:dyDescent="0.25">
      <c r="A75" s="9">
        <v>74</v>
      </c>
      <c r="B75" s="14">
        <v>0.34513888888888999</v>
      </c>
      <c r="C75" s="2">
        <v>11.01440473647267</v>
      </c>
      <c r="D75" s="2">
        <v>5.0117191076387826</v>
      </c>
      <c r="E75" s="2">
        <f t="shared" si="1"/>
        <v>16.026123844111453</v>
      </c>
    </row>
    <row r="76" spans="1:5" x14ac:dyDescent="0.25">
      <c r="A76" s="9">
        <v>75</v>
      </c>
      <c r="B76" s="14">
        <v>0.34513888888888999</v>
      </c>
      <c r="C76" s="2">
        <v>13.010498367259743</v>
      </c>
      <c r="D76" s="2">
        <v>7.6117740409558401</v>
      </c>
      <c r="E76" s="2">
        <f t="shared" si="1"/>
        <v>20.622272408215583</v>
      </c>
    </row>
    <row r="77" spans="1:5" x14ac:dyDescent="0.25">
      <c r="A77" s="9">
        <v>76</v>
      </c>
      <c r="B77" s="14">
        <v>0.34583333333333399</v>
      </c>
      <c r="C77" s="2">
        <v>12.540452284310433</v>
      </c>
      <c r="D77" s="2">
        <v>6.1489608447523425</v>
      </c>
      <c r="E77" s="2">
        <f t="shared" si="1"/>
        <v>18.689413129062775</v>
      </c>
    </row>
    <row r="78" spans="1:5" x14ac:dyDescent="0.25">
      <c r="A78" s="9">
        <v>77</v>
      </c>
      <c r="B78" s="14">
        <v>0.34583333333333399</v>
      </c>
      <c r="C78" s="2">
        <v>14.267555772576067</v>
      </c>
      <c r="D78" s="2">
        <v>5.0233161412396621</v>
      </c>
      <c r="E78" s="2">
        <f t="shared" si="1"/>
        <v>19.290871913815728</v>
      </c>
    </row>
    <row r="79" spans="1:5" x14ac:dyDescent="0.25">
      <c r="A79" s="9">
        <v>78</v>
      </c>
      <c r="B79" s="14">
        <v>0.34652777777777699</v>
      </c>
      <c r="C79" s="2">
        <v>14.51860103152562</v>
      </c>
      <c r="D79" s="2">
        <v>6.4476760155034025</v>
      </c>
      <c r="E79" s="2">
        <f t="shared" si="1"/>
        <v>20.966277047029024</v>
      </c>
    </row>
    <row r="80" spans="1:5" x14ac:dyDescent="0.25">
      <c r="A80" s="9">
        <v>79</v>
      </c>
      <c r="B80" s="14">
        <v>0.34652777777777777</v>
      </c>
      <c r="C80" s="2">
        <v>11.317453535569323</v>
      </c>
      <c r="D80" s="2">
        <v>5.5146641438032162</v>
      </c>
      <c r="E80" s="2">
        <f t="shared" si="1"/>
        <v>16.832117679372537</v>
      </c>
    </row>
    <row r="81" spans="1:5" x14ac:dyDescent="0.25">
      <c r="A81" s="9">
        <v>80</v>
      </c>
      <c r="B81" s="14">
        <v>0.34652777777777777</v>
      </c>
      <c r="C81" s="2">
        <v>13.718955046235543</v>
      </c>
      <c r="D81" s="2">
        <v>7.846766563921018</v>
      </c>
      <c r="E81" s="2">
        <f t="shared" si="1"/>
        <v>21.565721610156562</v>
      </c>
    </row>
    <row r="82" spans="1:5" x14ac:dyDescent="0.25">
      <c r="A82" s="9">
        <v>81</v>
      </c>
      <c r="B82" s="14">
        <v>0.34652777777777799</v>
      </c>
      <c r="C82" s="2">
        <v>14.75792718283639</v>
      </c>
      <c r="D82" s="2">
        <v>7.5935850093081454</v>
      </c>
      <c r="E82" s="2">
        <f t="shared" si="1"/>
        <v>22.351512192144536</v>
      </c>
    </row>
    <row r="83" spans="1:5" x14ac:dyDescent="0.25">
      <c r="A83" s="9">
        <v>82</v>
      </c>
      <c r="B83" s="14">
        <v>0.34652777777777799</v>
      </c>
      <c r="C83" s="2">
        <v>11.9977111117893</v>
      </c>
      <c r="D83" s="2">
        <v>6.0991546372875147</v>
      </c>
      <c r="E83" s="2">
        <f t="shared" si="1"/>
        <v>18.096865749076816</v>
      </c>
    </row>
    <row r="84" spans="1:5" x14ac:dyDescent="0.25">
      <c r="A84" s="9">
        <v>83</v>
      </c>
      <c r="B84" s="14">
        <v>0.34652777777777799</v>
      </c>
      <c r="C84" s="2">
        <v>12.947691274758141</v>
      </c>
      <c r="D84" s="2">
        <v>5.4209112826929537</v>
      </c>
      <c r="E84" s="2">
        <f t="shared" si="1"/>
        <v>18.368602557451094</v>
      </c>
    </row>
    <row r="85" spans="1:5" x14ac:dyDescent="0.25">
      <c r="A85" s="9">
        <v>84</v>
      </c>
      <c r="B85" s="14">
        <v>0.34652777777777899</v>
      </c>
      <c r="C85" s="2">
        <v>11.872280037842952</v>
      </c>
      <c r="D85" s="2">
        <v>8.7110507522812597</v>
      </c>
      <c r="E85" s="2">
        <f t="shared" si="1"/>
        <v>20.583330790124212</v>
      </c>
    </row>
    <row r="86" spans="1:5" x14ac:dyDescent="0.25">
      <c r="A86" s="9">
        <v>85</v>
      </c>
      <c r="B86" s="14">
        <v>0.34652777777777899</v>
      </c>
      <c r="C86" s="2">
        <v>13.428357799005097</v>
      </c>
      <c r="D86" s="2">
        <v>7.7600939970091858</v>
      </c>
      <c r="E86" s="2">
        <f t="shared" si="1"/>
        <v>21.188451796014284</v>
      </c>
    </row>
    <row r="87" spans="1:5" x14ac:dyDescent="0.25">
      <c r="A87" s="9">
        <v>86</v>
      </c>
      <c r="B87" s="14">
        <v>0.34722222222222199</v>
      </c>
      <c r="C87" s="2">
        <v>11.810022278511918</v>
      </c>
      <c r="D87" s="2">
        <v>7.7986693929868469</v>
      </c>
      <c r="E87" s="2">
        <f t="shared" si="1"/>
        <v>19.608691671498764</v>
      </c>
    </row>
    <row r="88" spans="1:5" x14ac:dyDescent="0.25">
      <c r="A88" s="9">
        <v>87</v>
      </c>
      <c r="B88" s="14">
        <v>0.34722222222222227</v>
      </c>
      <c r="C88" s="2">
        <v>10.395306253242591</v>
      </c>
      <c r="D88" s="2">
        <v>6.2953276161992253</v>
      </c>
      <c r="E88" s="2">
        <f t="shared" si="1"/>
        <v>16.690633869441818</v>
      </c>
    </row>
    <row r="89" spans="1:5" x14ac:dyDescent="0.25">
      <c r="A89" s="9">
        <v>88</v>
      </c>
      <c r="B89" s="14">
        <v>0.34722222222222227</v>
      </c>
      <c r="C89" s="2">
        <v>9.8089846491897337</v>
      </c>
      <c r="D89" s="2">
        <v>6.4585406048768581</v>
      </c>
      <c r="E89" s="2">
        <f t="shared" si="1"/>
        <v>16.267525254066591</v>
      </c>
    </row>
    <row r="90" spans="1:5" x14ac:dyDescent="0.25">
      <c r="A90" s="9">
        <v>89</v>
      </c>
      <c r="B90" s="14">
        <v>0.34722222222222299</v>
      </c>
      <c r="C90" s="2">
        <v>9.9768974883266708</v>
      </c>
      <c r="D90" s="2">
        <v>6.5383770256660663</v>
      </c>
      <c r="E90" s="2">
        <f t="shared" si="1"/>
        <v>16.515274513992736</v>
      </c>
    </row>
    <row r="91" spans="1:5" x14ac:dyDescent="0.25">
      <c r="A91" s="9">
        <v>90</v>
      </c>
      <c r="B91" s="14">
        <v>0.34722222222222299</v>
      </c>
      <c r="C91" s="2">
        <v>11.489211706900235</v>
      </c>
      <c r="D91" s="2">
        <v>8.0025330362865077</v>
      </c>
      <c r="E91" s="2">
        <f t="shared" si="1"/>
        <v>19.491744743186743</v>
      </c>
    </row>
    <row r="92" spans="1:5" x14ac:dyDescent="0.25">
      <c r="A92" s="9">
        <v>91</v>
      </c>
      <c r="B92" s="14">
        <v>0.34791666666666698</v>
      </c>
      <c r="C92" s="2">
        <v>12.175145725882746</v>
      </c>
      <c r="D92" s="2">
        <v>6.2631000701925714</v>
      </c>
      <c r="E92" s="2">
        <f t="shared" si="1"/>
        <v>18.438245796075318</v>
      </c>
    </row>
    <row r="93" spans="1:5" x14ac:dyDescent="0.25">
      <c r="A93" s="9">
        <v>92</v>
      </c>
      <c r="B93" s="14">
        <v>0.34791666666666698</v>
      </c>
      <c r="C93" s="2">
        <v>11.637165440839869</v>
      </c>
      <c r="D93" s="2">
        <v>6.2309945982238233</v>
      </c>
      <c r="E93" s="2">
        <f t="shared" si="1"/>
        <v>17.868160039063692</v>
      </c>
    </row>
    <row r="94" spans="1:5" x14ac:dyDescent="0.25">
      <c r="A94" s="9">
        <v>93</v>
      </c>
      <c r="B94" s="14">
        <v>0.34791666666666698</v>
      </c>
      <c r="C94" s="2">
        <v>14.12656025879696</v>
      </c>
      <c r="D94" s="2">
        <v>7.9510177922910241</v>
      </c>
      <c r="E94" s="2">
        <f t="shared" si="1"/>
        <v>22.077578051087983</v>
      </c>
    </row>
    <row r="95" spans="1:5" x14ac:dyDescent="0.25">
      <c r="A95" s="9">
        <v>94</v>
      </c>
      <c r="B95" s="14">
        <v>0.34791666666666798</v>
      </c>
      <c r="C95" s="2">
        <v>14.729361857966857</v>
      </c>
      <c r="D95" s="2">
        <v>6.3008209479049047</v>
      </c>
      <c r="E95" s="2">
        <f t="shared" si="1"/>
        <v>21.03018280587176</v>
      </c>
    </row>
    <row r="96" spans="1:5" x14ac:dyDescent="0.25">
      <c r="A96" s="9">
        <v>95</v>
      </c>
      <c r="B96" s="14">
        <v>0.34791666666666798</v>
      </c>
      <c r="C96" s="2">
        <v>13.619525742362743</v>
      </c>
      <c r="D96" s="2">
        <v>5.5794854579302342</v>
      </c>
      <c r="E96" s="2">
        <f t="shared" si="1"/>
        <v>19.199011200292979</v>
      </c>
    </row>
    <row r="97" spans="1:5" x14ac:dyDescent="0.25">
      <c r="A97" s="9">
        <v>96</v>
      </c>
      <c r="B97" s="14">
        <v>0.34861111111111098</v>
      </c>
      <c r="C97" s="2">
        <v>9.1201208532975251</v>
      </c>
      <c r="D97" s="2">
        <v>8.1868648335215308</v>
      </c>
      <c r="E97" s="2">
        <f t="shared" si="1"/>
        <v>17.306985686819054</v>
      </c>
    </row>
    <row r="98" spans="1:5" x14ac:dyDescent="0.25">
      <c r="A98" s="9">
        <v>97</v>
      </c>
      <c r="B98" s="14">
        <v>0.34861111111111115</v>
      </c>
      <c r="C98" s="2">
        <v>12.303506576738792</v>
      </c>
      <c r="D98" s="2">
        <v>6.7513962218085268</v>
      </c>
      <c r="E98" s="2">
        <f t="shared" si="1"/>
        <v>19.054902798547317</v>
      </c>
    </row>
    <row r="99" spans="1:5" x14ac:dyDescent="0.25">
      <c r="A99" s="9">
        <v>98</v>
      </c>
      <c r="B99" s="14">
        <v>0.34861111111111198</v>
      </c>
      <c r="C99" s="2">
        <v>12.097689748832668</v>
      </c>
      <c r="D99" s="2">
        <v>6.7479781487472152</v>
      </c>
      <c r="E99" s="2">
        <f t="shared" si="1"/>
        <v>18.845667897579883</v>
      </c>
    </row>
    <row r="100" spans="1:5" x14ac:dyDescent="0.25">
      <c r="A100" s="9">
        <v>99</v>
      </c>
      <c r="B100" s="14">
        <v>0.34861111111111198</v>
      </c>
      <c r="C100" s="2">
        <v>10.484481337931456</v>
      </c>
      <c r="D100" s="2">
        <v>5.137699514755699</v>
      </c>
      <c r="E100" s="2">
        <f t="shared" si="1"/>
        <v>15.622180852687155</v>
      </c>
    </row>
    <row r="101" spans="1:5" x14ac:dyDescent="0.25">
      <c r="A101" s="9">
        <v>100</v>
      </c>
      <c r="B101" s="14">
        <v>0.34930555555555498</v>
      </c>
      <c r="C101" s="2">
        <v>13.60963774529252</v>
      </c>
      <c r="D101" s="2">
        <v>8.4761803033539849</v>
      </c>
      <c r="E101" s="2">
        <f t="shared" si="1"/>
        <v>22.085818048646505</v>
      </c>
    </row>
    <row r="102" spans="1:5" x14ac:dyDescent="0.25">
      <c r="A102" s="9">
        <v>101</v>
      </c>
      <c r="B102" s="14">
        <v>0.34930555555555598</v>
      </c>
      <c r="C102" s="2">
        <v>13.592974639118626</v>
      </c>
      <c r="D102" s="2">
        <v>7.9982604449598682</v>
      </c>
      <c r="E102" s="2">
        <f t="shared" si="1"/>
        <v>21.591235084078495</v>
      </c>
    </row>
    <row r="103" spans="1:5" x14ac:dyDescent="0.25">
      <c r="A103" s="9">
        <v>102</v>
      </c>
      <c r="B103" s="14">
        <v>0.34930555555555598</v>
      </c>
      <c r="C103" s="2">
        <v>11.919522690511796</v>
      </c>
      <c r="D103" s="2">
        <v>7.6388744773705248</v>
      </c>
      <c r="E103" s="2">
        <f t="shared" si="1"/>
        <v>19.558397167882319</v>
      </c>
    </row>
    <row r="104" spans="1:5" x14ac:dyDescent="0.25">
      <c r="A104" s="9">
        <v>103</v>
      </c>
      <c r="B104" s="14">
        <v>0.34930555555555598</v>
      </c>
      <c r="C104" s="2">
        <v>12.052644428846095</v>
      </c>
      <c r="D104" s="2">
        <v>7.6416821802423165</v>
      </c>
      <c r="E104" s="2">
        <f t="shared" si="1"/>
        <v>19.694326609088414</v>
      </c>
    </row>
    <row r="105" spans="1:5" x14ac:dyDescent="0.25">
      <c r="A105" s="9">
        <v>104</v>
      </c>
      <c r="B105" s="14">
        <v>0.34930555555555698</v>
      </c>
      <c r="C105" s="2">
        <v>11.487746818445387</v>
      </c>
      <c r="D105" s="2">
        <v>8.2245857112338641</v>
      </c>
      <c r="E105" s="2">
        <f t="shared" si="1"/>
        <v>19.712332529679252</v>
      </c>
    </row>
    <row r="106" spans="1:5" x14ac:dyDescent="0.25">
      <c r="A106" s="9">
        <v>105</v>
      </c>
      <c r="B106" s="14">
        <v>0.34930555555555698</v>
      </c>
      <c r="C106" s="2">
        <v>13.16064943388165</v>
      </c>
      <c r="D106" s="2">
        <v>6.6066164128543967</v>
      </c>
      <c r="E106" s="2">
        <f t="shared" si="1"/>
        <v>19.767265846736045</v>
      </c>
    </row>
    <row r="107" spans="1:5" x14ac:dyDescent="0.25">
      <c r="A107" s="9">
        <v>106</v>
      </c>
      <c r="B107" s="14">
        <v>0.35000000000000003</v>
      </c>
      <c r="C107" s="2">
        <v>12.764397106845301</v>
      </c>
      <c r="D107" s="2">
        <v>7.354564043092136</v>
      </c>
      <c r="E107" s="2">
        <f t="shared" si="1"/>
        <v>20.118961149937437</v>
      </c>
    </row>
    <row r="108" spans="1:5" x14ac:dyDescent="0.25">
      <c r="A108" s="9">
        <v>107</v>
      </c>
      <c r="B108" s="14">
        <v>0.35000000000000003</v>
      </c>
      <c r="C108" s="2">
        <v>13.41865291299173</v>
      </c>
      <c r="D108" s="2">
        <v>6.5665761284218878</v>
      </c>
      <c r="E108" s="2">
        <f t="shared" si="1"/>
        <v>19.985229041413618</v>
      </c>
    </row>
    <row r="109" spans="1:5" x14ac:dyDescent="0.25">
      <c r="A109" s="9">
        <v>108</v>
      </c>
      <c r="B109" s="14">
        <v>0.35000000000000098</v>
      </c>
      <c r="C109" s="2">
        <v>12.059419537949767</v>
      </c>
      <c r="D109" s="2">
        <v>7.1476485488448738</v>
      </c>
      <c r="E109" s="2">
        <f t="shared" si="1"/>
        <v>19.207068086794642</v>
      </c>
    </row>
    <row r="110" spans="1:5" x14ac:dyDescent="0.25">
      <c r="A110" s="9">
        <v>109</v>
      </c>
      <c r="B110" s="14">
        <v>0.35000000000000098</v>
      </c>
      <c r="C110" s="2">
        <v>14.324137089144566</v>
      </c>
      <c r="D110" s="2">
        <v>5.0014648884548478</v>
      </c>
      <c r="E110" s="2">
        <f t="shared" si="1"/>
        <v>19.325601977599412</v>
      </c>
    </row>
    <row r="111" spans="1:5" x14ac:dyDescent="0.25">
      <c r="A111" s="9">
        <v>110</v>
      </c>
      <c r="B111" s="14">
        <v>0.35069444444444398</v>
      </c>
      <c r="C111" s="2">
        <v>9.9779961546678066</v>
      </c>
      <c r="D111" s="2">
        <v>7.9042634357737969</v>
      </c>
      <c r="E111" s="2">
        <f t="shared" si="1"/>
        <v>17.882259590441603</v>
      </c>
    </row>
    <row r="112" spans="1:5" x14ac:dyDescent="0.25">
      <c r="A112" s="9">
        <v>111</v>
      </c>
      <c r="B112" s="14">
        <v>0.35069444444444398</v>
      </c>
      <c r="C112" s="2">
        <v>9.645832697531052</v>
      </c>
      <c r="D112" s="2">
        <v>6.0354319895016326</v>
      </c>
      <c r="E112" s="2">
        <f t="shared" si="1"/>
        <v>15.681264687032684</v>
      </c>
    </row>
    <row r="113" spans="1:5" x14ac:dyDescent="0.25">
      <c r="A113" s="9">
        <v>112</v>
      </c>
      <c r="B113" s="14">
        <v>0.35069444444444398</v>
      </c>
      <c r="C113" s="2">
        <v>11.831812494277781</v>
      </c>
      <c r="D113" s="2">
        <v>8.4256416516617332</v>
      </c>
      <c r="E113" s="2">
        <f t="shared" si="1"/>
        <v>20.257454145939512</v>
      </c>
    </row>
    <row r="114" spans="1:5" x14ac:dyDescent="0.25">
      <c r="A114" s="9">
        <v>113</v>
      </c>
      <c r="B114" s="14">
        <v>0.35069444444444398</v>
      </c>
      <c r="C114" s="2">
        <v>13.467360454115422</v>
      </c>
      <c r="D114" s="2">
        <v>8.9962157048249765</v>
      </c>
      <c r="E114" s="2">
        <f t="shared" si="1"/>
        <v>22.463576158940398</v>
      </c>
    </row>
    <row r="115" spans="1:5" x14ac:dyDescent="0.25">
      <c r="A115" s="9">
        <v>114</v>
      </c>
      <c r="B115" s="14">
        <v>0.35069444444444442</v>
      </c>
      <c r="C115" s="2">
        <v>11.6931974242378</v>
      </c>
      <c r="D115" s="2">
        <v>7.7869502853480634</v>
      </c>
      <c r="E115" s="2">
        <f t="shared" si="1"/>
        <v>19.480147709585864</v>
      </c>
    </row>
    <row r="116" spans="1:5" x14ac:dyDescent="0.25">
      <c r="A116" s="9">
        <v>115</v>
      </c>
      <c r="B116" s="14">
        <v>0.35069444444444442</v>
      </c>
      <c r="C116" s="2">
        <v>11.482985930967132</v>
      </c>
      <c r="D116" s="2">
        <v>8.733390301217689</v>
      </c>
      <c r="E116" s="2">
        <f t="shared" si="1"/>
        <v>20.216376232184821</v>
      </c>
    </row>
    <row r="117" spans="1:5" x14ac:dyDescent="0.25">
      <c r="A117" s="9">
        <v>116</v>
      </c>
      <c r="B117" s="14">
        <v>0.35069444444444442</v>
      </c>
      <c r="C117" s="2">
        <v>14.117770928067873</v>
      </c>
      <c r="D117" s="2">
        <v>7.4588152714621412</v>
      </c>
      <c r="E117" s="2">
        <f t="shared" si="1"/>
        <v>21.576586199530013</v>
      </c>
    </row>
    <row r="118" spans="1:5" x14ac:dyDescent="0.25">
      <c r="A118" s="9">
        <v>117</v>
      </c>
      <c r="B118" s="14">
        <v>0.35069444444444597</v>
      </c>
      <c r="C118" s="2">
        <v>10.97979674672689</v>
      </c>
      <c r="D118" s="2">
        <v>8.0238959929197051</v>
      </c>
      <c r="E118" s="2">
        <f t="shared" si="1"/>
        <v>19.003692739646596</v>
      </c>
    </row>
    <row r="119" spans="1:5" x14ac:dyDescent="0.25">
      <c r="A119" s="9">
        <v>118</v>
      </c>
      <c r="B119" s="14">
        <v>0.35069444444444597</v>
      </c>
      <c r="C119" s="2">
        <v>12.760185552537614</v>
      </c>
      <c r="D119" s="2">
        <v>5.798242133854183</v>
      </c>
      <c r="E119" s="2">
        <f t="shared" si="1"/>
        <v>18.558427686391795</v>
      </c>
    </row>
    <row r="120" spans="1:5" x14ac:dyDescent="0.25">
      <c r="A120" s="9">
        <v>119</v>
      </c>
      <c r="B120" s="14">
        <v>0.35138888888888797</v>
      </c>
      <c r="C120" s="2">
        <v>13.324716940824612</v>
      </c>
      <c r="D120" s="2">
        <v>6.9855342265083777</v>
      </c>
      <c r="E120" s="2">
        <f t="shared" si="1"/>
        <v>20.310251167332989</v>
      </c>
    </row>
    <row r="121" spans="1:5" x14ac:dyDescent="0.25">
      <c r="A121" s="9">
        <v>120</v>
      </c>
      <c r="B121" s="14">
        <v>0.35138888888889003</v>
      </c>
      <c r="C121" s="2">
        <v>11.899929807428204</v>
      </c>
      <c r="D121" s="2">
        <v>7.1323892941068756</v>
      </c>
      <c r="E121" s="2">
        <f t="shared" si="1"/>
        <v>19.03231910153508</v>
      </c>
    </row>
    <row r="122" spans="1:5" x14ac:dyDescent="0.25">
      <c r="A122" s="9">
        <v>121</v>
      </c>
      <c r="B122" s="14">
        <v>0.35138888888889003</v>
      </c>
      <c r="C122" s="2">
        <v>12.412091433454391</v>
      </c>
      <c r="D122" s="2">
        <v>7.8454237495040742</v>
      </c>
      <c r="E122" s="2">
        <f t="shared" si="1"/>
        <v>20.257515182958464</v>
      </c>
    </row>
    <row r="123" spans="1:5" x14ac:dyDescent="0.25">
      <c r="A123" s="9">
        <v>122</v>
      </c>
      <c r="B123" s="14">
        <v>0.35208333333333303</v>
      </c>
      <c r="C123" s="2">
        <v>10.03018280587176</v>
      </c>
      <c r="D123" s="2">
        <v>7.4085207678456984</v>
      </c>
      <c r="E123" s="2">
        <f t="shared" si="1"/>
        <v>17.438703573717458</v>
      </c>
    </row>
    <row r="124" spans="1:5" x14ac:dyDescent="0.25">
      <c r="A124" s="9">
        <v>123</v>
      </c>
      <c r="B124" s="14">
        <v>0.35208333333333303</v>
      </c>
      <c r="C124" s="2">
        <v>11.107058931241799</v>
      </c>
      <c r="D124" s="2">
        <v>6.1256447035126804</v>
      </c>
      <c r="E124" s="2">
        <f t="shared" si="1"/>
        <v>17.232703634754479</v>
      </c>
    </row>
    <row r="125" spans="1:5" x14ac:dyDescent="0.25">
      <c r="A125" s="9">
        <v>124</v>
      </c>
      <c r="B125" s="14">
        <v>0.35208333333333303</v>
      </c>
      <c r="C125" s="2">
        <v>12.895687734611041</v>
      </c>
      <c r="D125" s="2">
        <v>8.2131107516708894</v>
      </c>
      <c r="E125" s="2">
        <f t="shared" si="1"/>
        <v>21.10879848628193</v>
      </c>
    </row>
    <row r="126" spans="1:5" x14ac:dyDescent="0.25">
      <c r="A126" s="9">
        <v>125</v>
      </c>
      <c r="B126" s="14">
        <v>0.3520833333333333</v>
      </c>
      <c r="C126" s="2">
        <v>11.032532731101412</v>
      </c>
      <c r="D126" s="2">
        <v>5.8575701162755216</v>
      </c>
      <c r="E126" s="2">
        <f t="shared" si="1"/>
        <v>16.890102847376934</v>
      </c>
    </row>
    <row r="127" spans="1:5" x14ac:dyDescent="0.25">
      <c r="A127" s="9">
        <v>126</v>
      </c>
      <c r="B127" s="14">
        <v>0.3520833333333333</v>
      </c>
      <c r="C127" s="2">
        <v>13.434949797051912</v>
      </c>
      <c r="D127" s="2">
        <v>7.3350321970274965</v>
      </c>
      <c r="E127" s="2">
        <f t="shared" si="1"/>
        <v>20.769981994079409</v>
      </c>
    </row>
    <row r="128" spans="1:5" x14ac:dyDescent="0.25">
      <c r="A128" s="9">
        <v>127</v>
      </c>
      <c r="B128" s="14">
        <v>0.35208333333333502</v>
      </c>
      <c r="C128" s="2">
        <v>14.82457960753197</v>
      </c>
      <c r="D128" s="2">
        <v>7.2772911770989106</v>
      </c>
      <c r="E128" s="2">
        <f t="shared" si="1"/>
        <v>22.101870784630879</v>
      </c>
    </row>
    <row r="129" spans="1:5" x14ac:dyDescent="0.25">
      <c r="A129" s="9">
        <v>128</v>
      </c>
      <c r="B129" s="14">
        <v>0.35208333333333502</v>
      </c>
      <c r="C129" s="2">
        <v>14.75792718283639</v>
      </c>
      <c r="D129" s="2">
        <v>5.5041657765434735</v>
      </c>
      <c r="E129" s="2">
        <f t="shared" si="1"/>
        <v>20.262092959379864</v>
      </c>
    </row>
    <row r="130" spans="1:5" x14ac:dyDescent="0.25">
      <c r="A130" s="9">
        <v>129</v>
      </c>
      <c r="B130" s="14">
        <v>0.35277777777777702</v>
      </c>
      <c r="C130" s="2">
        <v>11.975737784966583</v>
      </c>
      <c r="D130" s="2">
        <v>5.129398480178228</v>
      </c>
      <c r="E130" s="2">
        <f t="shared" si="1"/>
        <v>17.105136265144811</v>
      </c>
    </row>
    <row r="131" spans="1:5" x14ac:dyDescent="0.25">
      <c r="A131" s="9">
        <v>130</v>
      </c>
      <c r="B131" s="14">
        <v>0.35277777777777902</v>
      </c>
      <c r="C131" s="2">
        <v>10.293130283516954</v>
      </c>
      <c r="D131" s="2">
        <v>7.93527024140141</v>
      </c>
      <c r="E131" s="2">
        <f t="shared" ref="E131:E194" si="2">C131+D131</f>
        <v>18.228400524918364</v>
      </c>
    </row>
    <row r="132" spans="1:5" x14ac:dyDescent="0.25">
      <c r="A132" s="9">
        <v>131</v>
      </c>
      <c r="B132" s="14">
        <v>0.35277777777777902</v>
      </c>
      <c r="C132" s="2">
        <v>9.354319895016328</v>
      </c>
      <c r="D132" s="2">
        <v>6.6746116519669183</v>
      </c>
      <c r="E132" s="2">
        <f t="shared" si="2"/>
        <v>16.028931546983245</v>
      </c>
    </row>
    <row r="133" spans="1:5" x14ac:dyDescent="0.25">
      <c r="A133" s="9">
        <v>132</v>
      </c>
      <c r="B133" s="14">
        <v>0.35347222222222202</v>
      </c>
      <c r="C133" s="2">
        <v>9.3501083407086405</v>
      </c>
      <c r="D133" s="2">
        <v>6.3828547013763846</v>
      </c>
      <c r="E133" s="2">
        <f t="shared" si="2"/>
        <v>15.732963042085025</v>
      </c>
    </row>
    <row r="134" spans="1:5" x14ac:dyDescent="0.25">
      <c r="A134" s="9">
        <v>133</v>
      </c>
      <c r="B134" s="14">
        <v>0.35416666666666802</v>
      </c>
      <c r="C134" s="2">
        <v>11.165654469435713</v>
      </c>
      <c r="D134" s="2">
        <v>5.2891933957945492</v>
      </c>
      <c r="E134" s="2">
        <f t="shared" si="2"/>
        <v>16.454847865230263</v>
      </c>
    </row>
    <row r="135" spans="1:5" x14ac:dyDescent="0.25">
      <c r="A135" s="9">
        <v>134</v>
      </c>
      <c r="B135" s="14">
        <v>0.35486111111111102</v>
      </c>
      <c r="C135" s="2">
        <v>11.288705099642932</v>
      </c>
      <c r="D135" s="2">
        <v>7.0449842829676204</v>
      </c>
      <c r="E135" s="2">
        <f t="shared" si="2"/>
        <v>18.333689382610551</v>
      </c>
    </row>
    <row r="136" spans="1:5" x14ac:dyDescent="0.25">
      <c r="A136" s="9">
        <v>135</v>
      </c>
      <c r="B136" s="14">
        <v>0.35486111111111102</v>
      </c>
      <c r="C136" s="2">
        <v>12.277687917722098</v>
      </c>
      <c r="D136" s="2">
        <v>6.6476332895901367</v>
      </c>
      <c r="E136" s="2">
        <f t="shared" si="2"/>
        <v>18.925321207312233</v>
      </c>
    </row>
    <row r="137" spans="1:5" x14ac:dyDescent="0.25">
      <c r="A137" s="9">
        <v>136</v>
      </c>
      <c r="B137" s="14">
        <v>0.35486111111111102</v>
      </c>
      <c r="C137" s="2">
        <v>14.033356730857264</v>
      </c>
      <c r="D137" s="2">
        <v>6.3456221198156681</v>
      </c>
      <c r="E137" s="2">
        <f t="shared" si="2"/>
        <v>20.378978850672933</v>
      </c>
    </row>
    <row r="138" spans="1:5" x14ac:dyDescent="0.25">
      <c r="A138" s="9">
        <v>137</v>
      </c>
      <c r="B138" s="14">
        <v>0.35486111111111102</v>
      </c>
      <c r="C138" s="2">
        <v>13.205694753868221</v>
      </c>
      <c r="D138" s="2">
        <v>6.3883480330820639</v>
      </c>
      <c r="E138" s="2">
        <f t="shared" si="2"/>
        <v>19.594042786950283</v>
      </c>
    </row>
    <row r="139" spans="1:5" x14ac:dyDescent="0.25">
      <c r="A139" s="9">
        <v>138</v>
      </c>
      <c r="B139" s="14">
        <v>0.35486111111111301</v>
      </c>
      <c r="C139" s="2">
        <v>9.5513473921933656</v>
      </c>
      <c r="D139" s="2">
        <v>6.887630848109378</v>
      </c>
      <c r="E139" s="2">
        <f t="shared" si="2"/>
        <v>16.438978240302745</v>
      </c>
    </row>
    <row r="140" spans="1:5" x14ac:dyDescent="0.25">
      <c r="A140" s="9">
        <v>139</v>
      </c>
      <c r="B140" s="14">
        <v>0.35486111111111301</v>
      </c>
      <c r="C140" s="2">
        <v>14.384380626850184</v>
      </c>
      <c r="D140" s="2">
        <v>7.395825067903683</v>
      </c>
      <c r="E140" s="2">
        <f t="shared" si="2"/>
        <v>21.780205694753867</v>
      </c>
    </row>
    <row r="141" spans="1:5" x14ac:dyDescent="0.25">
      <c r="A141" s="9">
        <v>140</v>
      </c>
      <c r="B141" s="14">
        <v>0.35555555555555501</v>
      </c>
      <c r="C141" s="2">
        <v>10.902157658619952</v>
      </c>
      <c r="D141" s="2">
        <v>6.1866817224646748</v>
      </c>
      <c r="E141" s="2">
        <f t="shared" si="2"/>
        <v>17.088839381084625</v>
      </c>
    </row>
    <row r="142" spans="1:5" x14ac:dyDescent="0.25">
      <c r="A142" s="9">
        <v>141</v>
      </c>
      <c r="B142" s="14">
        <v>0.35555555555555557</v>
      </c>
      <c r="C142" s="2">
        <v>13.421033356730858</v>
      </c>
      <c r="D142" s="2">
        <v>7.8661763359477526</v>
      </c>
      <c r="E142" s="2">
        <f t="shared" si="2"/>
        <v>21.287209692678609</v>
      </c>
    </row>
    <row r="143" spans="1:5" x14ac:dyDescent="0.25">
      <c r="A143" s="9">
        <v>142</v>
      </c>
      <c r="B143" s="14">
        <v>0.35555555555555557</v>
      </c>
      <c r="C143" s="2">
        <v>11.281380657368693</v>
      </c>
      <c r="D143" s="2">
        <v>5.6776329844050419</v>
      </c>
      <c r="E143" s="2">
        <f t="shared" si="2"/>
        <v>16.959013641773737</v>
      </c>
    </row>
    <row r="144" spans="1:5" x14ac:dyDescent="0.25">
      <c r="A144" s="9">
        <v>143</v>
      </c>
      <c r="B144" s="14">
        <v>0.35555555555555701</v>
      </c>
      <c r="C144" s="2">
        <v>11.548173467207862</v>
      </c>
      <c r="D144" s="2">
        <v>6.6760765404217661</v>
      </c>
      <c r="E144" s="2">
        <f t="shared" si="2"/>
        <v>18.224250007629628</v>
      </c>
    </row>
    <row r="145" spans="1:5" x14ac:dyDescent="0.25">
      <c r="A145" s="9">
        <v>144</v>
      </c>
      <c r="B145" s="14">
        <v>0.35555555555555701</v>
      </c>
      <c r="C145" s="2">
        <v>13.907376323740348</v>
      </c>
      <c r="D145" s="2">
        <v>5.4339732047486802</v>
      </c>
      <c r="E145" s="2">
        <f t="shared" si="2"/>
        <v>19.341349528489026</v>
      </c>
    </row>
    <row r="146" spans="1:5" x14ac:dyDescent="0.25">
      <c r="A146" s="9">
        <v>145</v>
      </c>
      <c r="B146" s="14">
        <v>0.35625000000000001</v>
      </c>
      <c r="C146" s="2">
        <v>10.23856318857387</v>
      </c>
      <c r="D146" s="2">
        <v>6.7423627430036319</v>
      </c>
      <c r="E146" s="2">
        <f t="shared" si="2"/>
        <v>16.980925931577502</v>
      </c>
    </row>
    <row r="147" spans="1:5" x14ac:dyDescent="0.25">
      <c r="A147" s="9">
        <v>146</v>
      </c>
      <c r="B147" s="14">
        <v>0.35625000000000001</v>
      </c>
      <c r="C147" s="2">
        <v>11.355357524338512</v>
      </c>
      <c r="D147" s="2">
        <v>7.5451216162602623</v>
      </c>
      <c r="E147" s="2">
        <f t="shared" si="2"/>
        <v>18.900479140598776</v>
      </c>
    </row>
    <row r="148" spans="1:5" x14ac:dyDescent="0.25">
      <c r="A148" s="9">
        <v>147</v>
      </c>
      <c r="B148" s="14">
        <v>0.35625000000000001</v>
      </c>
      <c r="C148" s="2">
        <v>9.6621295815912358</v>
      </c>
      <c r="D148" s="2">
        <v>8.5300149540696424</v>
      </c>
      <c r="E148" s="2">
        <f t="shared" si="2"/>
        <v>18.19214453566088</v>
      </c>
    </row>
    <row r="149" spans="1:5" x14ac:dyDescent="0.25">
      <c r="A149" s="9">
        <v>148</v>
      </c>
      <c r="B149" s="14">
        <v>0.35625000000000201</v>
      </c>
      <c r="C149" s="2">
        <v>12.80321665089877</v>
      </c>
      <c r="D149" s="2">
        <v>8.6680806909390551</v>
      </c>
      <c r="E149" s="2">
        <f t="shared" si="2"/>
        <v>21.471297341837825</v>
      </c>
    </row>
    <row r="150" spans="1:5" x14ac:dyDescent="0.25">
      <c r="A150" s="9">
        <v>149</v>
      </c>
      <c r="B150" s="14">
        <v>0.35625000000000201</v>
      </c>
      <c r="C150" s="2">
        <v>9.0981475264748077</v>
      </c>
      <c r="D150" s="2">
        <v>5.1607715079195531</v>
      </c>
      <c r="E150" s="2">
        <f t="shared" si="2"/>
        <v>14.25891903439436</v>
      </c>
    </row>
    <row r="151" spans="1:5" x14ac:dyDescent="0.25">
      <c r="A151" s="9">
        <v>150</v>
      </c>
      <c r="B151" s="14">
        <v>0.35694444444444401</v>
      </c>
      <c r="C151" s="2">
        <v>12.349101229895933</v>
      </c>
      <c r="D151" s="2">
        <v>8.4051332132938619</v>
      </c>
      <c r="E151" s="2">
        <f t="shared" si="2"/>
        <v>20.754234443189794</v>
      </c>
    </row>
    <row r="152" spans="1:5" x14ac:dyDescent="0.25">
      <c r="A152" s="9">
        <v>151</v>
      </c>
      <c r="B152" s="14">
        <v>0.35694444444444445</v>
      </c>
      <c r="C152" s="2">
        <v>13.318308053834651</v>
      </c>
      <c r="D152" s="2">
        <v>8.1749015778069403</v>
      </c>
      <c r="E152" s="2">
        <f t="shared" si="2"/>
        <v>21.493209631641591</v>
      </c>
    </row>
    <row r="153" spans="1:5" x14ac:dyDescent="0.25">
      <c r="A153" s="9">
        <v>152</v>
      </c>
      <c r="B153" s="14">
        <v>0.35694444444444601</v>
      </c>
      <c r="C153" s="2">
        <v>13.85628833887753</v>
      </c>
      <c r="D153" s="2">
        <v>7.3483382671590318</v>
      </c>
      <c r="E153" s="2">
        <f t="shared" si="2"/>
        <v>21.204626606036562</v>
      </c>
    </row>
    <row r="154" spans="1:5" x14ac:dyDescent="0.25">
      <c r="A154" s="9">
        <v>153</v>
      </c>
      <c r="B154" s="14">
        <v>0.35694444444444601</v>
      </c>
      <c r="C154" s="2">
        <v>12.074434644611957</v>
      </c>
      <c r="D154" s="2">
        <v>7.4085207678456984</v>
      </c>
      <c r="E154" s="2">
        <f t="shared" si="2"/>
        <v>19.482955412457656</v>
      </c>
    </row>
    <row r="155" spans="1:5" x14ac:dyDescent="0.25">
      <c r="A155" s="9">
        <v>154</v>
      </c>
      <c r="B155" s="14">
        <v>0.35763888888888801</v>
      </c>
      <c r="C155" s="2">
        <v>14.416608172856836</v>
      </c>
      <c r="D155" s="2">
        <v>5.3979613635670036</v>
      </c>
      <c r="E155" s="2">
        <f t="shared" si="2"/>
        <v>19.814569536423839</v>
      </c>
    </row>
    <row r="156" spans="1:5" x14ac:dyDescent="0.25">
      <c r="A156" s="9">
        <v>155</v>
      </c>
      <c r="B156" s="14">
        <v>0.3576388888888889</v>
      </c>
      <c r="C156" s="2">
        <v>11.921353801080356</v>
      </c>
      <c r="D156" s="2">
        <v>6.1836298715170752</v>
      </c>
      <c r="E156" s="2">
        <f t="shared" si="2"/>
        <v>18.104983672597431</v>
      </c>
    </row>
    <row r="157" spans="1:5" x14ac:dyDescent="0.25">
      <c r="A157" s="9">
        <v>156</v>
      </c>
      <c r="B157" s="14">
        <v>0.35763888888888901</v>
      </c>
      <c r="C157" s="2">
        <v>10.253028962065493</v>
      </c>
      <c r="D157" s="2">
        <v>5.7732169560838651</v>
      </c>
      <c r="E157" s="2">
        <f t="shared" si="2"/>
        <v>16.026245918149357</v>
      </c>
    </row>
    <row r="158" spans="1:5" x14ac:dyDescent="0.25">
      <c r="A158" s="9">
        <v>157</v>
      </c>
      <c r="B158" s="14">
        <v>0.35763888888888901</v>
      </c>
      <c r="C158" s="2">
        <v>14.403607287820062</v>
      </c>
      <c r="D158" s="2">
        <v>8.5379497665334014</v>
      </c>
      <c r="E158" s="2">
        <f t="shared" si="2"/>
        <v>22.941557054353463</v>
      </c>
    </row>
    <row r="159" spans="1:5" x14ac:dyDescent="0.25">
      <c r="A159" s="9">
        <v>158</v>
      </c>
      <c r="B159" s="14">
        <v>0.35763888888888901</v>
      </c>
      <c r="C159" s="2">
        <v>14.460737937559131</v>
      </c>
      <c r="D159" s="2">
        <v>7.5246131778923919</v>
      </c>
      <c r="E159" s="2">
        <f t="shared" si="2"/>
        <v>21.985351115451522</v>
      </c>
    </row>
    <row r="160" spans="1:5" x14ac:dyDescent="0.25">
      <c r="A160" s="9">
        <v>159</v>
      </c>
      <c r="B160" s="14">
        <v>0.357638888888891</v>
      </c>
      <c r="C160" s="2">
        <v>9.9243446150090033</v>
      </c>
      <c r="D160" s="2">
        <v>7.0796533097323522</v>
      </c>
      <c r="E160" s="2">
        <f t="shared" si="2"/>
        <v>17.003997924741356</v>
      </c>
    </row>
    <row r="161" spans="1:5" x14ac:dyDescent="0.25">
      <c r="A161" s="9">
        <v>160</v>
      </c>
      <c r="B161" s="14">
        <v>0.357638888888891</v>
      </c>
      <c r="C161" s="2">
        <v>12.14493240150151</v>
      </c>
      <c r="D161" s="2">
        <v>5.7967772453993351</v>
      </c>
      <c r="E161" s="2">
        <f t="shared" si="2"/>
        <v>17.941709646900847</v>
      </c>
    </row>
    <row r="162" spans="1:5" x14ac:dyDescent="0.25">
      <c r="A162" s="9">
        <v>161</v>
      </c>
      <c r="B162" s="14">
        <v>0.35833333333333334</v>
      </c>
      <c r="C162" s="2">
        <v>14.099642933439132</v>
      </c>
      <c r="D162" s="2">
        <v>6.7150181585131383</v>
      </c>
      <c r="E162" s="2">
        <f t="shared" si="2"/>
        <v>20.814661091952271</v>
      </c>
    </row>
    <row r="163" spans="1:5" x14ac:dyDescent="0.25">
      <c r="A163" s="9">
        <v>162</v>
      </c>
      <c r="B163" s="14">
        <v>0.358333333333335</v>
      </c>
      <c r="C163" s="2">
        <v>14.036835840937528</v>
      </c>
      <c r="D163" s="2">
        <v>7.1015045625171664</v>
      </c>
      <c r="E163" s="2">
        <f t="shared" si="2"/>
        <v>21.138340403454695</v>
      </c>
    </row>
    <row r="164" spans="1:5" x14ac:dyDescent="0.25">
      <c r="A164" s="9">
        <v>163</v>
      </c>
      <c r="B164" s="14">
        <v>0.358333333333335</v>
      </c>
      <c r="C164" s="2">
        <v>12.872615741447188</v>
      </c>
      <c r="D164" s="2">
        <v>7.4695577867976928</v>
      </c>
      <c r="E164" s="2">
        <f t="shared" si="2"/>
        <v>20.342173528244881</v>
      </c>
    </row>
    <row r="165" spans="1:5" x14ac:dyDescent="0.25">
      <c r="A165" s="9">
        <v>164</v>
      </c>
      <c r="B165" s="14">
        <v>0.359027777777777</v>
      </c>
      <c r="C165" s="2">
        <v>11.266548661763359</v>
      </c>
      <c r="D165" s="2">
        <v>6.9292580950346387</v>
      </c>
      <c r="E165" s="2">
        <f t="shared" si="2"/>
        <v>18.195806756798</v>
      </c>
    </row>
    <row r="166" spans="1:5" x14ac:dyDescent="0.25">
      <c r="A166" s="9">
        <v>165</v>
      </c>
      <c r="B166" s="14">
        <v>0.35902777777777778</v>
      </c>
      <c r="C166" s="2">
        <v>13.846949674977875</v>
      </c>
      <c r="D166" s="2">
        <v>5.4188360240485851</v>
      </c>
      <c r="E166" s="2">
        <f t="shared" si="2"/>
        <v>19.265785699026459</v>
      </c>
    </row>
    <row r="167" spans="1:5" x14ac:dyDescent="0.25">
      <c r="A167" s="9">
        <v>166</v>
      </c>
      <c r="B167" s="14">
        <v>0.35902777777777778</v>
      </c>
      <c r="C167" s="2">
        <v>14.421552171391948</v>
      </c>
      <c r="D167" s="2">
        <v>5.6622516556291389</v>
      </c>
      <c r="E167" s="2">
        <f t="shared" si="2"/>
        <v>20.083803827021086</v>
      </c>
    </row>
    <row r="168" spans="1:5" x14ac:dyDescent="0.25">
      <c r="A168" s="9">
        <v>167</v>
      </c>
      <c r="B168" s="14">
        <v>0.35902777777777778</v>
      </c>
      <c r="C168" s="2">
        <v>9.9426557206946011</v>
      </c>
      <c r="D168" s="2">
        <v>8.8406933805352956</v>
      </c>
      <c r="E168" s="2">
        <f t="shared" si="2"/>
        <v>18.783349101229895</v>
      </c>
    </row>
    <row r="169" spans="1:5" x14ac:dyDescent="0.25">
      <c r="A169" s="9">
        <v>168</v>
      </c>
      <c r="B169" s="14">
        <v>0.359027777777778</v>
      </c>
      <c r="C169" s="2">
        <v>10.067354350413526</v>
      </c>
      <c r="D169" s="2">
        <v>8.4450514236884668</v>
      </c>
      <c r="E169" s="2">
        <f t="shared" si="2"/>
        <v>18.512405774101993</v>
      </c>
    </row>
    <row r="170" spans="1:5" x14ac:dyDescent="0.25">
      <c r="A170" s="9">
        <v>169</v>
      </c>
      <c r="B170" s="14">
        <v>0.359027777777778</v>
      </c>
      <c r="C170" s="2">
        <v>9.3598132267220073</v>
      </c>
      <c r="D170" s="2">
        <v>5.6179387798699914</v>
      </c>
      <c r="E170" s="2">
        <f t="shared" si="2"/>
        <v>14.977752006591999</v>
      </c>
    </row>
    <row r="171" spans="1:5" x14ac:dyDescent="0.25">
      <c r="A171" s="9">
        <v>170</v>
      </c>
      <c r="B171" s="14">
        <v>0.359027777777778</v>
      </c>
      <c r="C171" s="2">
        <v>10.288552507095554</v>
      </c>
      <c r="D171" s="2">
        <v>5.9283730582598348</v>
      </c>
      <c r="E171" s="2">
        <f t="shared" si="2"/>
        <v>16.216925565355389</v>
      </c>
    </row>
    <row r="172" spans="1:5" x14ac:dyDescent="0.25">
      <c r="A172" s="9">
        <v>171</v>
      </c>
      <c r="B172" s="14">
        <v>0.35902777777778</v>
      </c>
      <c r="C172" s="2">
        <v>14.666737876522111</v>
      </c>
      <c r="D172" s="2">
        <v>8.1475569933164458</v>
      </c>
      <c r="E172" s="2">
        <f t="shared" si="2"/>
        <v>22.814294869838555</v>
      </c>
    </row>
    <row r="173" spans="1:5" x14ac:dyDescent="0.25">
      <c r="A173" s="9">
        <v>172</v>
      </c>
      <c r="B173" s="14">
        <v>0.35902777777778</v>
      </c>
      <c r="C173" s="2">
        <v>14.290810876796778</v>
      </c>
      <c r="D173" s="2">
        <v>6.1225928525650808</v>
      </c>
      <c r="E173" s="2">
        <f t="shared" si="2"/>
        <v>20.41340372936186</v>
      </c>
    </row>
    <row r="174" spans="1:5" x14ac:dyDescent="0.25">
      <c r="A174" s="9">
        <v>173</v>
      </c>
      <c r="B174" s="14">
        <v>0.359722222222222</v>
      </c>
      <c r="C174" s="2">
        <v>9.3914914395580915</v>
      </c>
      <c r="D174" s="2">
        <v>6.04788354136784</v>
      </c>
      <c r="E174" s="2">
        <f t="shared" si="2"/>
        <v>15.439374980925932</v>
      </c>
    </row>
    <row r="175" spans="1:5" x14ac:dyDescent="0.25">
      <c r="A175" s="9">
        <v>174</v>
      </c>
      <c r="B175" s="14">
        <v>0.359722222222224</v>
      </c>
      <c r="C175" s="2">
        <v>14.428144169438765</v>
      </c>
      <c r="D175" s="2">
        <v>7.4759056367687</v>
      </c>
      <c r="E175" s="2">
        <f t="shared" si="2"/>
        <v>21.904049806207464</v>
      </c>
    </row>
    <row r="176" spans="1:5" x14ac:dyDescent="0.25">
      <c r="A176" s="9">
        <v>175</v>
      </c>
      <c r="B176" s="14">
        <v>0.359722222222224</v>
      </c>
      <c r="C176" s="2">
        <v>12.525620288705099</v>
      </c>
      <c r="D176" s="2">
        <v>5.3123874629963073</v>
      </c>
      <c r="E176" s="2">
        <f t="shared" si="2"/>
        <v>17.838007751701404</v>
      </c>
    </row>
    <row r="177" spans="1:5" x14ac:dyDescent="0.25">
      <c r="A177" s="9">
        <v>176</v>
      </c>
      <c r="B177" s="14">
        <v>0.36041666666666666</v>
      </c>
      <c r="C177" s="2">
        <v>10.940610980559709</v>
      </c>
      <c r="D177" s="2">
        <v>6.2443006683553577</v>
      </c>
      <c r="E177" s="2">
        <f t="shared" si="2"/>
        <v>17.184911648915069</v>
      </c>
    </row>
    <row r="178" spans="1:5" x14ac:dyDescent="0.25">
      <c r="A178" s="9">
        <v>177</v>
      </c>
      <c r="B178" s="14">
        <v>0.360416666666667</v>
      </c>
      <c r="C178" s="2">
        <v>9.5852229377117215</v>
      </c>
      <c r="D178" s="2">
        <v>7.7162694174016542</v>
      </c>
      <c r="E178" s="2">
        <f t="shared" si="2"/>
        <v>17.301492355113375</v>
      </c>
    </row>
    <row r="179" spans="1:5" x14ac:dyDescent="0.25">
      <c r="A179" s="9">
        <v>178</v>
      </c>
      <c r="B179" s="14">
        <v>0.360416666666667</v>
      </c>
      <c r="C179" s="2">
        <v>10.944090090639973</v>
      </c>
      <c r="D179" s="2">
        <v>5.7221900082399975</v>
      </c>
      <c r="E179" s="2">
        <f t="shared" si="2"/>
        <v>16.66628009887997</v>
      </c>
    </row>
    <row r="180" spans="1:5" x14ac:dyDescent="0.25">
      <c r="A180" s="9">
        <v>179</v>
      </c>
      <c r="B180" s="14">
        <v>0.360416666666667</v>
      </c>
      <c r="C180" s="2">
        <v>9.1038239692373431</v>
      </c>
      <c r="D180" s="2">
        <v>8.7650074770348212</v>
      </c>
      <c r="E180" s="2">
        <f t="shared" si="2"/>
        <v>17.868831446272164</v>
      </c>
    </row>
    <row r="181" spans="1:5" x14ac:dyDescent="0.25">
      <c r="A181" s="9">
        <v>180</v>
      </c>
      <c r="B181" s="14">
        <v>0.36041666666666899</v>
      </c>
      <c r="C181" s="2">
        <v>10.572557756279183</v>
      </c>
      <c r="D181" s="2">
        <v>5.4765770439771719</v>
      </c>
      <c r="E181" s="2">
        <f t="shared" si="2"/>
        <v>16.049134800256354</v>
      </c>
    </row>
    <row r="182" spans="1:5" x14ac:dyDescent="0.25">
      <c r="A182" s="9">
        <v>181</v>
      </c>
      <c r="B182" s="14">
        <v>0.36041666666666899</v>
      </c>
      <c r="C182" s="2">
        <v>13.351817377239296</v>
      </c>
      <c r="D182" s="2">
        <v>8.75792718283639</v>
      </c>
      <c r="E182" s="2">
        <f t="shared" si="2"/>
        <v>22.109744560075686</v>
      </c>
    </row>
    <row r="183" spans="1:5" x14ac:dyDescent="0.25">
      <c r="A183" s="9">
        <v>182</v>
      </c>
      <c r="B183" s="14">
        <v>0.36111111111110999</v>
      </c>
      <c r="C183" s="2">
        <v>13.373241370891446</v>
      </c>
      <c r="D183" s="2">
        <v>7.8582415234839935</v>
      </c>
      <c r="E183" s="2">
        <f t="shared" si="2"/>
        <v>21.231482894375439</v>
      </c>
    </row>
    <row r="184" spans="1:5" x14ac:dyDescent="0.25">
      <c r="A184" s="9">
        <v>183</v>
      </c>
      <c r="B184" s="14">
        <v>0.36180555555555499</v>
      </c>
      <c r="C184" s="2">
        <v>9.4870754112369156</v>
      </c>
      <c r="D184" s="2">
        <v>6.145176549577319</v>
      </c>
      <c r="E184" s="2">
        <f t="shared" si="2"/>
        <v>15.632251960814234</v>
      </c>
    </row>
    <row r="185" spans="1:5" x14ac:dyDescent="0.25">
      <c r="A185" s="9">
        <v>184</v>
      </c>
      <c r="B185" s="14">
        <v>0.36319444444444399</v>
      </c>
      <c r="C185" s="2">
        <v>13.845851008636739</v>
      </c>
      <c r="D185" s="2">
        <v>7.2599566637165438</v>
      </c>
      <c r="E185" s="2">
        <f t="shared" si="2"/>
        <v>21.105807672353283</v>
      </c>
    </row>
    <row r="186" spans="1:5" x14ac:dyDescent="0.25">
      <c r="A186" s="9">
        <v>185</v>
      </c>
      <c r="B186" s="14">
        <v>0.36319444444444399</v>
      </c>
      <c r="C186" s="2">
        <v>9.9618823816644788</v>
      </c>
      <c r="D186" s="2">
        <v>5.7677236243781858</v>
      </c>
      <c r="E186" s="2">
        <f t="shared" si="2"/>
        <v>15.729606006042665</v>
      </c>
    </row>
    <row r="187" spans="1:5" x14ac:dyDescent="0.25">
      <c r="A187" s="9">
        <v>186</v>
      </c>
      <c r="B187" s="14">
        <v>0.36319444444444399</v>
      </c>
      <c r="C187" s="2">
        <v>11.155217139194921</v>
      </c>
      <c r="D187" s="2">
        <v>5.3505966368602556</v>
      </c>
      <c r="E187" s="2">
        <f t="shared" si="2"/>
        <v>16.505813776055177</v>
      </c>
    </row>
    <row r="188" spans="1:5" x14ac:dyDescent="0.25">
      <c r="A188" s="9">
        <v>187</v>
      </c>
      <c r="B188" s="14">
        <v>0.36319444444444399</v>
      </c>
      <c r="C188" s="2">
        <v>14.596057008575702</v>
      </c>
      <c r="D188" s="2">
        <v>5.2972502822962131</v>
      </c>
      <c r="E188" s="2">
        <f t="shared" si="2"/>
        <v>19.893307290871917</v>
      </c>
    </row>
    <row r="189" spans="1:5" x14ac:dyDescent="0.25">
      <c r="A189" s="9">
        <v>188</v>
      </c>
      <c r="B189" s="14">
        <v>0.36319444444444443</v>
      </c>
      <c r="C189" s="2">
        <v>11.275337992492446</v>
      </c>
      <c r="D189" s="2">
        <v>7.3302713095492411</v>
      </c>
      <c r="E189" s="2">
        <f t="shared" si="2"/>
        <v>18.605609302041685</v>
      </c>
    </row>
    <row r="190" spans="1:5" x14ac:dyDescent="0.25">
      <c r="A190" s="9">
        <v>189</v>
      </c>
      <c r="B190" s="14">
        <v>0.36319444444444698</v>
      </c>
      <c r="C190" s="2">
        <v>9.0415662099063088</v>
      </c>
      <c r="D190" s="2">
        <v>7.7351908932767728</v>
      </c>
      <c r="E190" s="2">
        <f t="shared" si="2"/>
        <v>16.77675710318308</v>
      </c>
    </row>
    <row r="191" spans="1:5" x14ac:dyDescent="0.25">
      <c r="A191" s="9">
        <v>190</v>
      </c>
      <c r="B191" s="14">
        <v>0.36319444444444698</v>
      </c>
      <c r="C191" s="2">
        <v>10.900143436994536</v>
      </c>
      <c r="D191" s="2">
        <v>8.6398815881832327</v>
      </c>
      <c r="E191" s="2">
        <f t="shared" si="2"/>
        <v>19.540025025177769</v>
      </c>
    </row>
    <row r="192" spans="1:5" x14ac:dyDescent="0.25">
      <c r="A192" s="9">
        <v>191</v>
      </c>
      <c r="B192" s="14">
        <v>0.36388888888888798</v>
      </c>
      <c r="C192" s="2">
        <v>9.1391644032105468</v>
      </c>
      <c r="D192" s="2">
        <v>8.6752830591753902</v>
      </c>
      <c r="E192" s="2">
        <f t="shared" si="2"/>
        <v>17.814447462385935</v>
      </c>
    </row>
    <row r="193" spans="1:5" x14ac:dyDescent="0.25">
      <c r="A193" s="9">
        <v>192</v>
      </c>
      <c r="B193" s="14">
        <v>0.36388888888888887</v>
      </c>
      <c r="C193" s="2">
        <v>14.120517593920713</v>
      </c>
      <c r="D193" s="2">
        <v>6.9989623706778161</v>
      </c>
      <c r="E193" s="2">
        <f t="shared" si="2"/>
        <v>21.119479964598529</v>
      </c>
    </row>
    <row r="194" spans="1:5" x14ac:dyDescent="0.25">
      <c r="A194" s="9">
        <v>193</v>
      </c>
      <c r="B194" s="14">
        <v>0.36388888888889098</v>
      </c>
      <c r="C194" s="2">
        <v>11.656575212866603</v>
      </c>
      <c r="D194" s="2">
        <v>6.7042756431775867</v>
      </c>
      <c r="E194" s="2">
        <f t="shared" si="2"/>
        <v>18.360850856044188</v>
      </c>
    </row>
    <row r="195" spans="1:5" x14ac:dyDescent="0.25">
      <c r="A195" s="9">
        <v>194</v>
      </c>
      <c r="B195" s="14">
        <v>0.36388888888889098</v>
      </c>
      <c r="C195" s="2">
        <v>9.8827784051026946</v>
      </c>
      <c r="D195" s="2">
        <v>7.6580401013214514</v>
      </c>
      <c r="E195" s="2">
        <f t="shared" ref="E195:E258" si="3">C195+D195</f>
        <v>17.540818506424145</v>
      </c>
    </row>
    <row r="196" spans="1:5" x14ac:dyDescent="0.25">
      <c r="A196" s="9">
        <v>195</v>
      </c>
      <c r="B196" s="14">
        <v>0.36458333333333298</v>
      </c>
      <c r="C196" s="2">
        <v>14.876766258735923</v>
      </c>
      <c r="D196" s="2">
        <v>6.2891018402661212</v>
      </c>
      <c r="E196" s="2">
        <f t="shared" si="3"/>
        <v>21.165868099002044</v>
      </c>
    </row>
    <row r="197" spans="1:5" x14ac:dyDescent="0.25">
      <c r="A197" s="9">
        <v>196</v>
      </c>
      <c r="B197" s="14">
        <v>0.36458333333333298</v>
      </c>
      <c r="C197" s="2">
        <v>9.3466292306283769</v>
      </c>
      <c r="D197" s="2">
        <v>6.8157292397839289</v>
      </c>
      <c r="E197" s="2">
        <f t="shared" si="3"/>
        <v>16.162358470412308</v>
      </c>
    </row>
    <row r="198" spans="1:5" x14ac:dyDescent="0.25">
      <c r="A198" s="9">
        <v>197</v>
      </c>
      <c r="B198" s="14">
        <v>0.36458333333333298</v>
      </c>
      <c r="C198" s="2">
        <v>11.173711355937376</v>
      </c>
      <c r="D198" s="2">
        <v>7.2863246559038055</v>
      </c>
      <c r="E198" s="2">
        <f t="shared" si="3"/>
        <v>18.460036011841183</v>
      </c>
    </row>
    <row r="199" spans="1:5" x14ac:dyDescent="0.25">
      <c r="A199" s="9">
        <v>198</v>
      </c>
      <c r="B199" s="14">
        <v>0.36458333333333331</v>
      </c>
      <c r="C199" s="2">
        <v>12.20792260505997</v>
      </c>
      <c r="D199" s="2">
        <v>7.7924436170537437</v>
      </c>
      <c r="E199" s="2">
        <f t="shared" si="3"/>
        <v>20.000366222113712</v>
      </c>
    </row>
    <row r="200" spans="1:5" x14ac:dyDescent="0.25">
      <c r="A200" s="9">
        <v>199</v>
      </c>
      <c r="B200" s="14">
        <v>0.36458333333333331</v>
      </c>
      <c r="C200" s="2">
        <v>9.8772850733970152</v>
      </c>
      <c r="D200" s="2">
        <v>6.3152256843775749</v>
      </c>
      <c r="E200" s="2">
        <f t="shared" si="3"/>
        <v>16.192510757774592</v>
      </c>
    </row>
    <row r="201" spans="1:5" x14ac:dyDescent="0.25">
      <c r="A201" s="9">
        <v>200</v>
      </c>
      <c r="B201" s="14">
        <v>0.36458333333333598</v>
      </c>
      <c r="C201" s="2">
        <v>10.601123081148717</v>
      </c>
      <c r="D201" s="2">
        <v>7.2383495590075384</v>
      </c>
      <c r="E201" s="2">
        <f t="shared" si="3"/>
        <v>17.839472640156256</v>
      </c>
    </row>
    <row r="202" spans="1:5" x14ac:dyDescent="0.25">
      <c r="A202" s="9">
        <v>201</v>
      </c>
      <c r="B202" s="14">
        <v>0.36458333333333598</v>
      </c>
      <c r="C202" s="2">
        <v>12.089266640217293</v>
      </c>
      <c r="D202" s="2">
        <v>7.1480147709585857</v>
      </c>
      <c r="E202" s="2">
        <f t="shared" si="3"/>
        <v>19.237281411175879</v>
      </c>
    </row>
    <row r="203" spans="1:5" x14ac:dyDescent="0.25">
      <c r="A203" s="9">
        <v>202</v>
      </c>
      <c r="B203" s="14">
        <v>0.36527777777777698</v>
      </c>
      <c r="C203" s="2">
        <v>9.0774559770500804</v>
      </c>
      <c r="D203" s="2">
        <v>8.91918698690756</v>
      </c>
      <c r="E203" s="2">
        <f t="shared" si="3"/>
        <v>17.99664296395764</v>
      </c>
    </row>
    <row r="204" spans="1:5" x14ac:dyDescent="0.25">
      <c r="A204" s="9">
        <v>203</v>
      </c>
      <c r="B204" s="14">
        <v>0.36527777777777781</v>
      </c>
      <c r="C204" s="2">
        <v>9.4623554185613568</v>
      </c>
      <c r="D204" s="2">
        <v>8.4944914090395827</v>
      </c>
      <c r="E204" s="2">
        <f t="shared" si="3"/>
        <v>17.956846827600941</v>
      </c>
    </row>
    <row r="205" spans="1:5" x14ac:dyDescent="0.25">
      <c r="A205" s="9">
        <v>204</v>
      </c>
      <c r="B205" s="14">
        <v>0.36527777777777998</v>
      </c>
      <c r="C205" s="2">
        <v>14.135166478469191</v>
      </c>
      <c r="D205" s="2">
        <v>8.9368877224036378</v>
      </c>
      <c r="E205" s="2">
        <f t="shared" si="3"/>
        <v>23.072054200872827</v>
      </c>
    </row>
    <row r="206" spans="1:5" x14ac:dyDescent="0.25">
      <c r="A206" s="9">
        <v>205</v>
      </c>
      <c r="B206" s="14">
        <v>0.36527777777777998</v>
      </c>
      <c r="C206" s="2">
        <v>10.006927701651051</v>
      </c>
      <c r="D206" s="2">
        <v>6.6027100436414683</v>
      </c>
      <c r="E206" s="2">
        <f t="shared" si="3"/>
        <v>16.60963774529252</v>
      </c>
    </row>
    <row r="207" spans="1:5" x14ac:dyDescent="0.25">
      <c r="A207" s="9">
        <v>206</v>
      </c>
      <c r="B207" s="14">
        <v>0.36597222222222098</v>
      </c>
      <c r="C207" s="2">
        <v>9.6051820429090249</v>
      </c>
      <c r="D207" s="2">
        <v>5.1319620349742117</v>
      </c>
      <c r="E207" s="2">
        <f t="shared" si="3"/>
        <v>14.737144077883237</v>
      </c>
    </row>
    <row r="208" spans="1:5" x14ac:dyDescent="0.25">
      <c r="A208" s="9">
        <v>207</v>
      </c>
      <c r="B208" s="14">
        <v>0.36597222222222198</v>
      </c>
      <c r="C208" s="2">
        <v>13.517166661580248</v>
      </c>
      <c r="D208" s="2">
        <v>7.4455092013306068</v>
      </c>
      <c r="E208" s="2">
        <f t="shared" si="3"/>
        <v>20.962675862910856</v>
      </c>
    </row>
    <row r="209" spans="1:5" x14ac:dyDescent="0.25">
      <c r="A209" s="9">
        <v>208</v>
      </c>
      <c r="B209" s="14">
        <v>0.36597222222222198</v>
      </c>
      <c r="C209" s="2">
        <v>13.615314188055056</v>
      </c>
      <c r="D209" s="2">
        <v>7.3534653767510001</v>
      </c>
      <c r="E209" s="2">
        <f t="shared" si="3"/>
        <v>20.968779564806056</v>
      </c>
    </row>
    <row r="210" spans="1:5" x14ac:dyDescent="0.25">
      <c r="A210" s="9">
        <v>209</v>
      </c>
      <c r="B210" s="14">
        <v>0.36597222222222198</v>
      </c>
      <c r="C210" s="2">
        <v>10.957640308847315</v>
      </c>
      <c r="D210" s="2">
        <v>7.4264656514175851</v>
      </c>
      <c r="E210" s="2">
        <f t="shared" si="3"/>
        <v>18.3841059602649</v>
      </c>
    </row>
    <row r="211" spans="1:5" x14ac:dyDescent="0.25">
      <c r="A211" s="9">
        <v>210</v>
      </c>
      <c r="B211" s="14">
        <v>0.36597222222222497</v>
      </c>
      <c r="C211" s="2">
        <v>13.607989745780817</v>
      </c>
      <c r="D211" s="2">
        <v>8.7921079134495077</v>
      </c>
      <c r="E211" s="2">
        <f t="shared" si="3"/>
        <v>22.400097659230326</v>
      </c>
    </row>
    <row r="212" spans="1:5" x14ac:dyDescent="0.25">
      <c r="A212" s="9">
        <v>211</v>
      </c>
      <c r="B212" s="14">
        <v>0.36597222222222497</v>
      </c>
      <c r="C212" s="2">
        <v>13.863979003265481</v>
      </c>
      <c r="D212" s="2">
        <v>7.0171514023255099</v>
      </c>
      <c r="E212" s="2">
        <f t="shared" si="3"/>
        <v>20.881130405590991</v>
      </c>
    </row>
    <row r="213" spans="1:5" x14ac:dyDescent="0.25">
      <c r="A213" s="9">
        <v>212</v>
      </c>
      <c r="B213" s="14">
        <v>0.3666666666666667</v>
      </c>
      <c r="C213" s="2">
        <v>14.757560960722678</v>
      </c>
      <c r="D213" s="2">
        <v>6.1471297341837827</v>
      </c>
      <c r="E213" s="2">
        <f t="shared" si="3"/>
        <v>20.90469069490646</v>
      </c>
    </row>
    <row r="214" spans="1:5" x14ac:dyDescent="0.25">
      <c r="A214" s="9">
        <v>213</v>
      </c>
      <c r="B214" s="14">
        <v>0.36666666666666903</v>
      </c>
      <c r="C214" s="2">
        <v>9.2453688161870176</v>
      </c>
      <c r="D214" s="2">
        <v>7.0267952513199257</v>
      </c>
      <c r="E214" s="2">
        <f t="shared" si="3"/>
        <v>16.272164067506942</v>
      </c>
    </row>
    <row r="215" spans="1:5" x14ac:dyDescent="0.25">
      <c r="A215" s="9">
        <v>214</v>
      </c>
      <c r="B215" s="14">
        <v>0.36666666666666903</v>
      </c>
      <c r="C215" s="2">
        <v>12.816217535935545</v>
      </c>
      <c r="D215" s="2">
        <v>8.5220801416058833</v>
      </c>
      <c r="E215" s="2">
        <f t="shared" si="3"/>
        <v>21.338297677541426</v>
      </c>
    </row>
    <row r="216" spans="1:5" x14ac:dyDescent="0.25">
      <c r="A216" s="9">
        <v>215</v>
      </c>
      <c r="B216" s="14">
        <v>0.36736111111110997</v>
      </c>
      <c r="C216" s="2">
        <v>12.379497665334025</v>
      </c>
      <c r="D216" s="2">
        <v>8.8040711691640983</v>
      </c>
      <c r="E216" s="2">
        <f t="shared" si="3"/>
        <v>21.183568834498125</v>
      </c>
    </row>
    <row r="217" spans="1:5" x14ac:dyDescent="0.25">
      <c r="A217" s="9">
        <v>216</v>
      </c>
      <c r="B217" s="14">
        <v>0.36736111111111103</v>
      </c>
      <c r="C217" s="2">
        <v>11.723410748619038</v>
      </c>
      <c r="D217" s="2">
        <v>8.145481734672078</v>
      </c>
      <c r="E217" s="2">
        <f t="shared" si="3"/>
        <v>19.868892483291116</v>
      </c>
    </row>
    <row r="218" spans="1:5" x14ac:dyDescent="0.25">
      <c r="A218" s="9">
        <v>217</v>
      </c>
      <c r="B218" s="14">
        <v>0.36736111111111103</v>
      </c>
      <c r="C218" s="2">
        <v>14.009369182409131</v>
      </c>
      <c r="D218" s="2">
        <v>8.0881069368572049</v>
      </c>
      <c r="E218" s="2">
        <f t="shared" si="3"/>
        <v>22.097476119266336</v>
      </c>
    </row>
    <row r="219" spans="1:5" x14ac:dyDescent="0.25">
      <c r="A219" s="9">
        <v>218</v>
      </c>
      <c r="B219" s="14">
        <v>0.36736111111111103</v>
      </c>
      <c r="C219" s="2">
        <v>13.941434980315561</v>
      </c>
      <c r="D219" s="2">
        <v>8.7713553270058284</v>
      </c>
      <c r="E219" s="2">
        <f t="shared" si="3"/>
        <v>22.712790307321391</v>
      </c>
    </row>
    <row r="220" spans="1:5" x14ac:dyDescent="0.25">
      <c r="A220" s="9">
        <v>219</v>
      </c>
      <c r="B220" s="14">
        <v>0.36736111111111108</v>
      </c>
      <c r="C220" s="2">
        <v>9.5464033936582542</v>
      </c>
      <c r="D220" s="2">
        <v>7.951994384594256</v>
      </c>
      <c r="E220" s="2">
        <f t="shared" si="3"/>
        <v>17.49839777825251</v>
      </c>
    </row>
    <row r="221" spans="1:5" x14ac:dyDescent="0.25">
      <c r="A221" s="9">
        <v>220</v>
      </c>
      <c r="B221" s="14">
        <v>0.36736111111111402</v>
      </c>
      <c r="C221" s="2">
        <v>10.216040528580585</v>
      </c>
      <c r="D221" s="2">
        <v>8.4283272804956209</v>
      </c>
      <c r="E221" s="2">
        <f t="shared" si="3"/>
        <v>18.644367809076208</v>
      </c>
    </row>
    <row r="222" spans="1:5" x14ac:dyDescent="0.25">
      <c r="A222" s="9">
        <v>221</v>
      </c>
      <c r="B222" s="14">
        <v>0.36736111111111402</v>
      </c>
      <c r="C222" s="2">
        <v>13.686727500228889</v>
      </c>
      <c r="D222" s="2">
        <v>5.8175298318430126</v>
      </c>
      <c r="E222" s="2">
        <f t="shared" si="3"/>
        <v>19.504257332071901</v>
      </c>
    </row>
    <row r="223" spans="1:5" x14ac:dyDescent="0.25">
      <c r="A223" s="9">
        <v>222</v>
      </c>
      <c r="B223" s="14">
        <v>0.36805555555555503</v>
      </c>
      <c r="C223" s="2">
        <v>14.033906064027832</v>
      </c>
      <c r="D223" s="2">
        <v>8.5762810144352546</v>
      </c>
      <c r="E223" s="2">
        <f t="shared" si="3"/>
        <v>22.610187078463085</v>
      </c>
    </row>
    <row r="224" spans="1:5" x14ac:dyDescent="0.25">
      <c r="A224" s="9">
        <v>223</v>
      </c>
      <c r="B224" s="14">
        <v>0.36805555555555802</v>
      </c>
      <c r="C224" s="2">
        <v>10.126682332834864</v>
      </c>
      <c r="D224" s="2">
        <v>7.3773918881801812</v>
      </c>
      <c r="E224" s="2">
        <f t="shared" si="3"/>
        <v>17.504074221015046</v>
      </c>
    </row>
    <row r="225" spans="1:5" x14ac:dyDescent="0.25">
      <c r="A225" s="9">
        <v>224</v>
      </c>
      <c r="B225" s="14">
        <v>0.36805555555555802</v>
      </c>
      <c r="C225" s="2">
        <v>11.21143223364971</v>
      </c>
      <c r="D225" s="2">
        <v>8.1705069124423968</v>
      </c>
      <c r="E225" s="2">
        <f t="shared" si="3"/>
        <v>19.381939146092108</v>
      </c>
    </row>
    <row r="226" spans="1:5" x14ac:dyDescent="0.25">
      <c r="A226" s="9">
        <v>225</v>
      </c>
      <c r="B226" s="14">
        <v>0.36874999999999997</v>
      </c>
      <c r="C226" s="2">
        <v>10.56633198034608</v>
      </c>
      <c r="D226" s="2">
        <v>8.918820764793848</v>
      </c>
      <c r="E226" s="2">
        <f t="shared" si="3"/>
        <v>19.485152745139928</v>
      </c>
    </row>
    <row r="227" spans="1:5" x14ac:dyDescent="0.25">
      <c r="A227" s="9">
        <v>226</v>
      </c>
      <c r="B227" s="14">
        <v>0.36875000000000002</v>
      </c>
      <c r="C227" s="2">
        <v>11.573076570940275</v>
      </c>
      <c r="D227" s="2">
        <v>7.1408124027222506</v>
      </c>
      <c r="E227" s="2">
        <f t="shared" si="3"/>
        <v>18.713888973662527</v>
      </c>
    </row>
    <row r="228" spans="1:5" x14ac:dyDescent="0.25">
      <c r="A228" s="9">
        <v>227</v>
      </c>
      <c r="B228" s="14">
        <v>0.36875000000000002</v>
      </c>
      <c r="C228" s="2">
        <v>11.641193884090701</v>
      </c>
      <c r="D228" s="2">
        <v>7.5251014740440079</v>
      </c>
      <c r="E228" s="2">
        <f t="shared" si="3"/>
        <v>19.166295358134708</v>
      </c>
    </row>
    <row r="229" spans="1:5" x14ac:dyDescent="0.25">
      <c r="A229" s="9">
        <v>228</v>
      </c>
      <c r="B229" s="14">
        <v>0.36875000000000002</v>
      </c>
      <c r="C229" s="2">
        <v>10.265846736045411</v>
      </c>
      <c r="D229" s="2">
        <v>5.8672139652699364</v>
      </c>
      <c r="E229" s="2">
        <f t="shared" si="3"/>
        <v>16.133060701315348</v>
      </c>
    </row>
    <row r="230" spans="1:5" x14ac:dyDescent="0.25">
      <c r="A230" s="9">
        <v>229</v>
      </c>
      <c r="B230" s="14">
        <v>0.36875000000000302</v>
      </c>
      <c r="C230" s="2">
        <v>14.620227668080691</v>
      </c>
      <c r="D230" s="2">
        <v>8.4161198767052223</v>
      </c>
      <c r="E230" s="2">
        <f t="shared" si="3"/>
        <v>23.036347544785912</v>
      </c>
    </row>
    <row r="231" spans="1:5" x14ac:dyDescent="0.25">
      <c r="A231" s="9">
        <v>230</v>
      </c>
      <c r="B231" s="14">
        <v>0.36875000000000302</v>
      </c>
      <c r="C231" s="2">
        <v>13.725547044282358</v>
      </c>
      <c r="D231" s="2">
        <v>5.8620868556779691</v>
      </c>
      <c r="E231" s="2">
        <f t="shared" si="3"/>
        <v>19.587633899960327</v>
      </c>
    </row>
    <row r="232" spans="1:5" x14ac:dyDescent="0.25">
      <c r="A232" s="9">
        <v>231</v>
      </c>
      <c r="B232" s="14">
        <v>0.36944444444444302</v>
      </c>
      <c r="C232" s="2">
        <v>10.348796044801173</v>
      </c>
      <c r="D232" s="2">
        <v>6.7913144322031309</v>
      </c>
      <c r="E232" s="2">
        <f t="shared" si="3"/>
        <v>17.140110477004303</v>
      </c>
    </row>
    <row r="233" spans="1:5" x14ac:dyDescent="0.25">
      <c r="A233" s="9">
        <v>232</v>
      </c>
      <c r="B233" s="14">
        <v>0.36944444444444446</v>
      </c>
      <c r="C233" s="2">
        <v>10.333048493911557</v>
      </c>
      <c r="D233" s="2">
        <v>8.5667592394787437</v>
      </c>
      <c r="E233" s="2">
        <f t="shared" si="3"/>
        <v>18.899807733390301</v>
      </c>
    </row>
    <row r="234" spans="1:5" x14ac:dyDescent="0.25">
      <c r="A234" s="9">
        <v>233</v>
      </c>
      <c r="B234" s="14">
        <v>0.36944444444444446</v>
      </c>
      <c r="C234" s="2">
        <v>14.797845393230993</v>
      </c>
      <c r="D234" s="2">
        <v>6.4562211981566815</v>
      </c>
      <c r="E234" s="2">
        <f t="shared" si="3"/>
        <v>21.254066591387677</v>
      </c>
    </row>
    <row r="235" spans="1:5" x14ac:dyDescent="0.25">
      <c r="A235" s="9">
        <v>234</v>
      </c>
      <c r="B235" s="14">
        <v>0.36944444444444702</v>
      </c>
      <c r="C235" s="2">
        <v>9.2063661610766925</v>
      </c>
      <c r="D235" s="2">
        <v>6.427289651173437</v>
      </c>
      <c r="E235" s="2">
        <f t="shared" si="3"/>
        <v>15.633655812250129</v>
      </c>
    </row>
    <row r="236" spans="1:5" x14ac:dyDescent="0.25">
      <c r="A236" s="9">
        <v>235</v>
      </c>
      <c r="B236" s="14">
        <v>0.36944444444444702</v>
      </c>
      <c r="C236" s="2">
        <v>14.40598773155919</v>
      </c>
      <c r="D236" s="2">
        <v>5.7345194860683009</v>
      </c>
      <c r="E236" s="2">
        <f t="shared" si="3"/>
        <v>20.140507217627491</v>
      </c>
    </row>
    <row r="237" spans="1:5" x14ac:dyDescent="0.25">
      <c r="A237" s="9">
        <v>236</v>
      </c>
      <c r="B237" s="14">
        <v>0.37013888888888802</v>
      </c>
      <c r="C237" s="2">
        <v>13.032288583025604</v>
      </c>
      <c r="D237" s="2">
        <v>7.7358012634662927</v>
      </c>
      <c r="E237" s="2">
        <f t="shared" si="3"/>
        <v>20.768089846491897</v>
      </c>
    </row>
    <row r="238" spans="1:5" x14ac:dyDescent="0.25">
      <c r="A238" s="9">
        <v>237</v>
      </c>
      <c r="B238" s="14">
        <v>0.37013888888888885</v>
      </c>
      <c r="C238" s="2">
        <v>14.975829340495011</v>
      </c>
      <c r="D238" s="2">
        <v>7.2110049745170448</v>
      </c>
      <c r="E238" s="2">
        <f t="shared" si="3"/>
        <v>22.186834315012057</v>
      </c>
    </row>
    <row r="239" spans="1:5" x14ac:dyDescent="0.25">
      <c r="A239" s="9">
        <v>238</v>
      </c>
      <c r="B239" s="14">
        <v>0.37013888888888902</v>
      </c>
      <c r="C239" s="2">
        <v>11.187444685201575</v>
      </c>
      <c r="D239" s="2">
        <v>6.6039307840205081</v>
      </c>
      <c r="E239" s="2">
        <f t="shared" si="3"/>
        <v>17.791375469222082</v>
      </c>
    </row>
    <row r="240" spans="1:5" x14ac:dyDescent="0.25">
      <c r="A240" s="9">
        <v>239</v>
      </c>
      <c r="B240" s="14">
        <v>0.37013888888888902</v>
      </c>
      <c r="C240" s="2">
        <v>14.899472029786065</v>
      </c>
      <c r="D240" s="2">
        <v>6.2013306070131531</v>
      </c>
      <c r="E240" s="2">
        <f t="shared" si="3"/>
        <v>21.100802636799216</v>
      </c>
    </row>
    <row r="241" spans="1:5" x14ac:dyDescent="0.25">
      <c r="A241" s="9">
        <v>240</v>
      </c>
      <c r="B241" s="14">
        <v>0.37013888888888902</v>
      </c>
      <c r="C241" s="2">
        <v>10.301370281075473</v>
      </c>
      <c r="D241" s="2">
        <v>6.3833429975280005</v>
      </c>
      <c r="E241" s="2">
        <f t="shared" si="3"/>
        <v>16.684713278603475</v>
      </c>
    </row>
    <row r="242" spans="1:5" x14ac:dyDescent="0.25">
      <c r="A242" s="9">
        <v>241</v>
      </c>
      <c r="B242" s="14">
        <v>0.37013888888889201</v>
      </c>
      <c r="C242" s="2">
        <v>14.744193853572192</v>
      </c>
      <c r="D242" s="2">
        <v>6.0066225165562912</v>
      </c>
      <c r="E242" s="2">
        <f t="shared" si="3"/>
        <v>20.750816370128483</v>
      </c>
    </row>
    <row r="243" spans="1:5" x14ac:dyDescent="0.25">
      <c r="A243" s="9">
        <v>242</v>
      </c>
      <c r="B243" s="14">
        <v>0.37013888888889201</v>
      </c>
      <c r="C243" s="2">
        <v>13.681966612750633</v>
      </c>
      <c r="D243" s="2">
        <v>5.3531601916562392</v>
      </c>
      <c r="E243" s="2">
        <f t="shared" si="3"/>
        <v>19.035126804406872</v>
      </c>
    </row>
    <row r="244" spans="1:5" x14ac:dyDescent="0.25">
      <c r="A244" s="9">
        <v>243</v>
      </c>
      <c r="B244" s="14">
        <v>0.37083333333333601</v>
      </c>
      <c r="C244" s="2">
        <v>12.43626209295938</v>
      </c>
      <c r="D244" s="2">
        <v>6.4908902249214151</v>
      </c>
      <c r="E244" s="2">
        <f t="shared" si="3"/>
        <v>18.927152317880797</v>
      </c>
    </row>
    <row r="245" spans="1:5" x14ac:dyDescent="0.25">
      <c r="A245" s="9">
        <v>244</v>
      </c>
      <c r="B245" s="14">
        <v>0.37083333333333601</v>
      </c>
      <c r="C245" s="2">
        <v>13.376720480971709</v>
      </c>
      <c r="D245" s="2">
        <v>6.0672933133945737</v>
      </c>
      <c r="E245" s="2">
        <f t="shared" si="3"/>
        <v>19.444013794366285</v>
      </c>
    </row>
    <row r="246" spans="1:5" x14ac:dyDescent="0.25">
      <c r="A246" s="9">
        <v>245</v>
      </c>
      <c r="B246" s="14">
        <v>0.37152777777777701</v>
      </c>
      <c r="C246" s="2">
        <v>10.222266304513688</v>
      </c>
      <c r="D246" s="2">
        <v>6.8047425763725702</v>
      </c>
      <c r="E246" s="2">
        <f t="shared" si="3"/>
        <v>17.027008880886257</v>
      </c>
    </row>
    <row r="247" spans="1:5" x14ac:dyDescent="0.25">
      <c r="A247" s="9">
        <v>246</v>
      </c>
      <c r="B247" s="14">
        <v>0.37152777777777773</v>
      </c>
      <c r="C247" s="2">
        <v>13.849696340830715</v>
      </c>
      <c r="D247" s="2">
        <v>6.8856776635029142</v>
      </c>
      <c r="E247" s="2">
        <f t="shared" si="3"/>
        <v>20.735374004333629</v>
      </c>
    </row>
    <row r="248" spans="1:5" x14ac:dyDescent="0.25">
      <c r="A248" s="9">
        <v>247</v>
      </c>
      <c r="B248" s="14">
        <v>0.37152777777777773</v>
      </c>
      <c r="C248" s="2">
        <v>13.98117007965331</v>
      </c>
      <c r="D248" s="2">
        <v>7.6834315012054812</v>
      </c>
      <c r="E248" s="2">
        <f t="shared" si="3"/>
        <v>21.664601580858793</v>
      </c>
    </row>
    <row r="249" spans="1:5" x14ac:dyDescent="0.25">
      <c r="A249" s="9">
        <v>248</v>
      </c>
      <c r="B249" s="14">
        <v>0.37152777777777773</v>
      </c>
      <c r="C249" s="2">
        <v>9.03149510177923</v>
      </c>
      <c r="D249" s="2">
        <v>8.4081850642414615</v>
      </c>
      <c r="E249" s="2">
        <f t="shared" si="3"/>
        <v>17.439680166020693</v>
      </c>
    </row>
    <row r="250" spans="1:5" x14ac:dyDescent="0.25">
      <c r="A250" s="9">
        <v>249</v>
      </c>
      <c r="B250" s="14">
        <v>0.37152777777777801</v>
      </c>
      <c r="C250" s="2">
        <v>9.089175084688863</v>
      </c>
      <c r="D250" s="2">
        <v>8.1597643971068443</v>
      </c>
      <c r="E250" s="2">
        <f t="shared" si="3"/>
        <v>17.248939481795709</v>
      </c>
    </row>
    <row r="251" spans="1:5" x14ac:dyDescent="0.25">
      <c r="A251" s="9">
        <v>250</v>
      </c>
      <c r="B251" s="14">
        <v>0.37152777777777801</v>
      </c>
      <c r="C251" s="2">
        <v>9.6570024719992666</v>
      </c>
      <c r="D251" s="2">
        <v>7.289986877040926</v>
      </c>
      <c r="E251" s="2">
        <f t="shared" si="3"/>
        <v>16.946989349040194</v>
      </c>
    </row>
    <row r="252" spans="1:5" x14ac:dyDescent="0.25">
      <c r="A252" s="9">
        <v>251</v>
      </c>
      <c r="B252" s="14">
        <v>0.37152777777777801</v>
      </c>
      <c r="C252" s="2">
        <v>13.626117740409558</v>
      </c>
      <c r="D252" s="2">
        <v>8.25815607165746</v>
      </c>
      <c r="E252" s="2">
        <f t="shared" si="3"/>
        <v>21.884273812067018</v>
      </c>
    </row>
    <row r="253" spans="1:5" x14ac:dyDescent="0.25">
      <c r="A253" s="9">
        <v>252</v>
      </c>
      <c r="B253" s="14">
        <v>0.37152777777778101</v>
      </c>
      <c r="C253" s="2">
        <v>12.015839106418042</v>
      </c>
      <c r="D253" s="2">
        <v>7.7360454115421007</v>
      </c>
      <c r="E253" s="2">
        <f t="shared" si="3"/>
        <v>19.751884517960143</v>
      </c>
    </row>
    <row r="254" spans="1:5" x14ac:dyDescent="0.25">
      <c r="A254" s="9">
        <v>253</v>
      </c>
      <c r="B254" s="14">
        <v>0.37152777777778101</v>
      </c>
      <c r="C254" s="2">
        <v>9.0155644398327581</v>
      </c>
      <c r="D254" s="2">
        <v>7.7782830286568805</v>
      </c>
      <c r="E254" s="2">
        <f t="shared" si="3"/>
        <v>16.793847468489638</v>
      </c>
    </row>
    <row r="255" spans="1:5" x14ac:dyDescent="0.25">
      <c r="A255" s="9">
        <v>254</v>
      </c>
      <c r="B255" s="14">
        <v>0.37222222222222101</v>
      </c>
      <c r="C255" s="2">
        <v>11.329905087435529</v>
      </c>
      <c r="D255" s="2">
        <v>5.3543809320352791</v>
      </c>
      <c r="E255" s="2">
        <f t="shared" si="3"/>
        <v>16.684286019470807</v>
      </c>
    </row>
    <row r="256" spans="1:5" x14ac:dyDescent="0.25">
      <c r="A256" s="9">
        <v>255</v>
      </c>
      <c r="B256" s="14">
        <v>0.37222222222222223</v>
      </c>
      <c r="C256" s="2">
        <v>9.9820245979186382</v>
      </c>
      <c r="D256" s="2">
        <v>6.1245460371715446</v>
      </c>
      <c r="E256" s="2">
        <f t="shared" si="3"/>
        <v>16.106570635090183</v>
      </c>
    </row>
    <row r="257" spans="1:5" x14ac:dyDescent="0.25">
      <c r="A257" s="9">
        <v>256</v>
      </c>
      <c r="B257" s="14">
        <v>0.37222222222222223</v>
      </c>
      <c r="C257" s="2">
        <v>13.632526627399518</v>
      </c>
      <c r="D257" s="2">
        <v>5.4957426679280985</v>
      </c>
      <c r="E257" s="2">
        <f t="shared" si="3"/>
        <v>19.128269295327616</v>
      </c>
    </row>
    <row r="258" spans="1:5" x14ac:dyDescent="0.25">
      <c r="A258" s="9">
        <v>257</v>
      </c>
      <c r="B258" s="14">
        <v>0.37222222222222501</v>
      </c>
      <c r="C258" s="2">
        <v>11.685689870906705</v>
      </c>
      <c r="D258" s="2">
        <v>5.8044679097872862</v>
      </c>
      <c r="E258" s="2">
        <f t="shared" si="3"/>
        <v>17.490157780693991</v>
      </c>
    </row>
    <row r="259" spans="1:5" x14ac:dyDescent="0.25">
      <c r="A259" s="9">
        <v>258</v>
      </c>
      <c r="B259" s="14">
        <v>0.37222222222222501</v>
      </c>
      <c r="C259" s="2">
        <v>12.036530655842769</v>
      </c>
      <c r="D259" s="2">
        <v>5.2110660115359968</v>
      </c>
      <c r="E259" s="2">
        <f t="shared" ref="E259:E322" si="4">C259+D259</f>
        <v>17.247596667378765</v>
      </c>
    </row>
    <row r="260" spans="1:5" x14ac:dyDescent="0.25">
      <c r="A260" s="9">
        <v>259</v>
      </c>
      <c r="B260" s="14">
        <v>0.37291666666666701</v>
      </c>
      <c r="C260" s="2">
        <v>13.878994109927671</v>
      </c>
      <c r="D260" s="2">
        <v>5.193853572191534</v>
      </c>
      <c r="E260" s="2">
        <f t="shared" si="4"/>
        <v>19.072847682119203</v>
      </c>
    </row>
    <row r="261" spans="1:5" x14ac:dyDescent="0.25">
      <c r="A261" s="9">
        <v>260</v>
      </c>
      <c r="B261" s="14">
        <v>0.37291666666666701</v>
      </c>
      <c r="C261" s="2">
        <v>13.3871578112125</v>
      </c>
      <c r="D261" s="2">
        <v>7.0342417676320688</v>
      </c>
      <c r="E261" s="2">
        <f t="shared" si="4"/>
        <v>20.421399578844568</v>
      </c>
    </row>
    <row r="262" spans="1:5" x14ac:dyDescent="0.25">
      <c r="A262" s="9">
        <v>261</v>
      </c>
      <c r="B262" s="14">
        <v>0.37291666666666701</v>
      </c>
      <c r="C262" s="2">
        <v>9.5974913785210738</v>
      </c>
      <c r="D262" s="2">
        <v>8.9576403088473153</v>
      </c>
      <c r="E262" s="2">
        <f t="shared" si="4"/>
        <v>18.555131687368387</v>
      </c>
    </row>
    <row r="263" spans="1:5" x14ac:dyDescent="0.25">
      <c r="A263" s="9">
        <v>262</v>
      </c>
      <c r="B263" s="14">
        <v>0.37291666666667</v>
      </c>
      <c r="C263" s="2">
        <v>10.239295632801294</v>
      </c>
      <c r="D263" s="2">
        <v>8.4234443189794614</v>
      </c>
      <c r="E263" s="2">
        <f t="shared" si="4"/>
        <v>18.662739951780758</v>
      </c>
    </row>
    <row r="264" spans="1:5" x14ac:dyDescent="0.25">
      <c r="A264" s="9">
        <v>263</v>
      </c>
      <c r="B264" s="14">
        <v>0.37291666666667</v>
      </c>
      <c r="C264" s="2">
        <v>9.0615253151036104</v>
      </c>
      <c r="D264" s="2">
        <v>5.6134220404675439</v>
      </c>
      <c r="E264" s="2">
        <f t="shared" si="4"/>
        <v>14.674947355571154</v>
      </c>
    </row>
    <row r="265" spans="1:5" x14ac:dyDescent="0.25">
      <c r="A265" s="9">
        <v>264</v>
      </c>
      <c r="B265" s="14">
        <v>0.37361111111111001</v>
      </c>
      <c r="C265" s="2">
        <v>11.649800103762932</v>
      </c>
      <c r="D265" s="2">
        <v>7.395825067903683</v>
      </c>
      <c r="E265" s="2">
        <f t="shared" si="4"/>
        <v>19.045625171666615</v>
      </c>
    </row>
    <row r="266" spans="1:5" x14ac:dyDescent="0.25">
      <c r="A266" s="9">
        <v>265</v>
      </c>
      <c r="B266" s="14">
        <v>0.37361111111111112</v>
      </c>
      <c r="C266" s="2">
        <v>11.826685384685812</v>
      </c>
      <c r="D266" s="2">
        <v>7.6449781792657241</v>
      </c>
      <c r="E266" s="2">
        <f t="shared" si="4"/>
        <v>19.471663563951537</v>
      </c>
    </row>
    <row r="267" spans="1:5" x14ac:dyDescent="0.25">
      <c r="A267" s="9">
        <v>266</v>
      </c>
      <c r="B267" s="14">
        <v>0.373611111111114</v>
      </c>
      <c r="C267" s="2">
        <v>11.151371807000945</v>
      </c>
      <c r="D267" s="2">
        <v>7.1452070680867941</v>
      </c>
      <c r="E267" s="2">
        <f t="shared" si="4"/>
        <v>18.296578875087739</v>
      </c>
    </row>
    <row r="268" spans="1:5" x14ac:dyDescent="0.25">
      <c r="A268" s="9">
        <v>267</v>
      </c>
      <c r="B268" s="14">
        <v>0.373611111111114</v>
      </c>
      <c r="C268" s="2">
        <v>11.569048127689443</v>
      </c>
      <c r="D268" s="2">
        <v>6.790459913937803</v>
      </c>
      <c r="E268" s="2">
        <f t="shared" si="4"/>
        <v>18.359508041627247</v>
      </c>
    </row>
    <row r="269" spans="1:5" x14ac:dyDescent="0.25">
      <c r="A269" s="9">
        <v>268</v>
      </c>
      <c r="B269" s="14">
        <v>0.374305555555555</v>
      </c>
      <c r="C269" s="2">
        <v>12.266884365367595</v>
      </c>
      <c r="D269" s="2">
        <v>6.7509079256569109</v>
      </c>
      <c r="E269" s="2">
        <f t="shared" si="4"/>
        <v>19.017792291024506</v>
      </c>
    </row>
    <row r="270" spans="1:5" x14ac:dyDescent="0.25">
      <c r="A270" s="9">
        <v>269</v>
      </c>
      <c r="B270" s="14">
        <v>0.374305555555555</v>
      </c>
      <c r="C270" s="2">
        <v>9.943754387035737</v>
      </c>
      <c r="D270" s="2">
        <v>8.1785637989440598</v>
      </c>
      <c r="E270" s="2">
        <f t="shared" si="4"/>
        <v>18.122318185979797</v>
      </c>
    </row>
    <row r="271" spans="1:5" x14ac:dyDescent="0.25">
      <c r="A271" s="9">
        <v>270</v>
      </c>
      <c r="B271" s="14">
        <v>0.374305555555555</v>
      </c>
      <c r="C271" s="2">
        <v>9.7364726706747646</v>
      </c>
      <c r="D271" s="2">
        <v>7.9748222296823021</v>
      </c>
      <c r="E271" s="2">
        <f t="shared" si="4"/>
        <v>17.711294900357068</v>
      </c>
    </row>
    <row r="272" spans="1:5" x14ac:dyDescent="0.25">
      <c r="A272" s="9">
        <v>271</v>
      </c>
      <c r="B272" s="14">
        <v>0.374305555555555</v>
      </c>
      <c r="C272" s="2">
        <v>10.48612933744316</v>
      </c>
      <c r="D272" s="2">
        <v>6.330851161229285</v>
      </c>
      <c r="E272" s="2">
        <f t="shared" si="4"/>
        <v>16.816980498672443</v>
      </c>
    </row>
    <row r="273" spans="1:5" x14ac:dyDescent="0.25">
      <c r="A273" s="9">
        <v>272</v>
      </c>
      <c r="B273" s="14">
        <v>0.374305555555559</v>
      </c>
      <c r="C273" s="2">
        <v>9.0574968718527789</v>
      </c>
      <c r="D273" s="2">
        <v>6.081331827753532</v>
      </c>
      <c r="E273" s="2">
        <f t="shared" si="4"/>
        <v>15.138828699606311</v>
      </c>
    </row>
    <row r="274" spans="1:5" x14ac:dyDescent="0.25">
      <c r="A274" s="9">
        <v>273</v>
      </c>
      <c r="B274" s="14">
        <v>0.374305555555559</v>
      </c>
      <c r="C274" s="2">
        <v>10.270058290353099</v>
      </c>
      <c r="D274" s="2">
        <v>8.2157963805047771</v>
      </c>
      <c r="E274" s="2">
        <f t="shared" si="4"/>
        <v>18.485854670857876</v>
      </c>
    </row>
    <row r="275" spans="1:5" x14ac:dyDescent="0.25">
      <c r="A275" s="9">
        <v>274</v>
      </c>
      <c r="B275" s="14">
        <v>0.375000000000003</v>
      </c>
      <c r="C275" s="2">
        <v>14.689077425458541</v>
      </c>
      <c r="D275" s="2">
        <v>6.129184850611896</v>
      </c>
      <c r="E275" s="2">
        <f t="shared" si="4"/>
        <v>20.818262276070435</v>
      </c>
    </row>
    <row r="276" spans="1:5" x14ac:dyDescent="0.25">
      <c r="A276" s="9">
        <v>275</v>
      </c>
      <c r="B276" s="14">
        <v>0.375000000000003</v>
      </c>
      <c r="C276" s="2">
        <v>13.751915036469619</v>
      </c>
      <c r="D276" s="2">
        <v>8.0152287362285222</v>
      </c>
      <c r="E276" s="2">
        <f t="shared" si="4"/>
        <v>21.767143772698141</v>
      </c>
    </row>
    <row r="277" spans="1:5" x14ac:dyDescent="0.25">
      <c r="A277" s="9">
        <v>276</v>
      </c>
      <c r="B277" s="14">
        <v>0.375694444444443</v>
      </c>
      <c r="C277" s="2">
        <v>11.137089144566179</v>
      </c>
      <c r="D277" s="2">
        <v>7.749839777825251</v>
      </c>
      <c r="E277" s="2">
        <f t="shared" si="4"/>
        <v>18.88692892239143</v>
      </c>
    </row>
    <row r="278" spans="1:5" x14ac:dyDescent="0.25">
      <c r="A278" s="9">
        <v>277</v>
      </c>
      <c r="B278" s="14">
        <v>0.375694444444444</v>
      </c>
      <c r="C278" s="2">
        <v>9.6624958037049478</v>
      </c>
      <c r="D278" s="2">
        <v>5.5533616138187814</v>
      </c>
      <c r="E278" s="2">
        <f t="shared" si="4"/>
        <v>15.215857417523729</v>
      </c>
    </row>
    <row r="279" spans="1:5" x14ac:dyDescent="0.25">
      <c r="A279" s="9">
        <v>278</v>
      </c>
      <c r="B279" s="14">
        <v>0.375694444444444</v>
      </c>
      <c r="C279" s="2">
        <v>13.832300790429395</v>
      </c>
      <c r="D279" s="2">
        <v>7.5635547959837641</v>
      </c>
      <c r="E279" s="2">
        <f t="shared" si="4"/>
        <v>21.395855586413159</v>
      </c>
    </row>
    <row r="280" spans="1:5" x14ac:dyDescent="0.25">
      <c r="A280" s="9">
        <v>279</v>
      </c>
      <c r="B280" s="14">
        <v>0.375694444444444</v>
      </c>
      <c r="C280" s="2">
        <v>11.715353862117375</v>
      </c>
      <c r="D280" s="2">
        <v>5.9407025360881374</v>
      </c>
      <c r="E280" s="2">
        <f t="shared" si="4"/>
        <v>17.656056398205514</v>
      </c>
    </row>
    <row r="281" spans="1:5" x14ac:dyDescent="0.25">
      <c r="A281" s="9">
        <v>280</v>
      </c>
      <c r="B281" s="14">
        <v>0.3756944444444445</v>
      </c>
      <c r="C281" s="2">
        <v>9</v>
      </c>
      <c r="D281" s="2">
        <v>7.5763725699636826</v>
      </c>
      <c r="E281" s="2">
        <f t="shared" si="4"/>
        <v>16.576372569963681</v>
      </c>
    </row>
    <row r="282" spans="1:5" x14ac:dyDescent="0.25">
      <c r="A282" s="9">
        <v>281</v>
      </c>
      <c r="B282" s="14">
        <v>0.37569444444444799</v>
      </c>
      <c r="C282" s="2">
        <v>11.011841181676687</v>
      </c>
      <c r="D282" s="2">
        <v>8.3975646229438148</v>
      </c>
      <c r="E282" s="2">
        <f t="shared" si="4"/>
        <v>19.409405804620501</v>
      </c>
    </row>
    <row r="283" spans="1:5" x14ac:dyDescent="0.25">
      <c r="A283" s="9">
        <v>282</v>
      </c>
      <c r="B283" s="14">
        <v>0.376388888888888</v>
      </c>
      <c r="C283" s="2">
        <v>12.372356334116642</v>
      </c>
      <c r="D283" s="2">
        <v>6.661427655873287</v>
      </c>
      <c r="E283" s="2">
        <f t="shared" si="4"/>
        <v>19.033783989989928</v>
      </c>
    </row>
    <row r="284" spans="1:5" x14ac:dyDescent="0.25">
      <c r="A284" s="9">
        <v>283</v>
      </c>
      <c r="B284" s="14">
        <v>0.37638888888888888</v>
      </c>
      <c r="C284" s="2">
        <v>10.12503433332316</v>
      </c>
      <c r="D284" s="2">
        <v>5.9509567552720721</v>
      </c>
      <c r="E284" s="2">
        <f t="shared" si="4"/>
        <v>16.075991088595231</v>
      </c>
    </row>
    <row r="285" spans="1:5" x14ac:dyDescent="0.25">
      <c r="A285" s="9">
        <v>284</v>
      </c>
      <c r="B285" s="14">
        <v>0.37777777777777599</v>
      </c>
      <c r="C285" s="2">
        <v>14.303262428662984</v>
      </c>
      <c r="D285" s="2">
        <v>7.047669911801508</v>
      </c>
      <c r="E285" s="2">
        <f t="shared" si="4"/>
        <v>21.350932340464492</v>
      </c>
    </row>
    <row r="286" spans="1:5" x14ac:dyDescent="0.25">
      <c r="A286" s="9">
        <v>285</v>
      </c>
      <c r="B286" s="14">
        <v>0.37847222222222598</v>
      </c>
      <c r="C286" s="2">
        <v>9.6434522537919243</v>
      </c>
      <c r="D286" s="2">
        <v>5.2353587450788908</v>
      </c>
      <c r="E286" s="2">
        <f t="shared" si="4"/>
        <v>14.878810998870815</v>
      </c>
    </row>
    <row r="287" spans="1:5" x14ac:dyDescent="0.25">
      <c r="A287" s="9">
        <v>286</v>
      </c>
      <c r="B287" s="14">
        <v>0.37916666666666665</v>
      </c>
      <c r="C287" s="2">
        <v>14.444441053498947</v>
      </c>
      <c r="D287" s="2">
        <v>5.1198767052217171</v>
      </c>
      <c r="E287" s="2">
        <f t="shared" si="4"/>
        <v>19.564317758720662</v>
      </c>
    </row>
    <row r="288" spans="1:5" x14ac:dyDescent="0.25">
      <c r="A288" s="9">
        <v>287</v>
      </c>
      <c r="B288" s="14">
        <v>0.37916666666666998</v>
      </c>
      <c r="C288" s="2">
        <v>11.237983336893826</v>
      </c>
      <c r="D288" s="2">
        <v>7.4804223761711484</v>
      </c>
      <c r="E288" s="2">
        <f t="shared" si="4"/>
        <v>18.718405713064975</v>
      </c>
    </row>
    <row r="289" spans="1:5" x14ac:dyDescent="0.25">
      <c r="A289" s="9">
        <v>288</v>
      </c>
      <c r="B289" s="14">
        <v>0.37986111111110998</v>
      </c>
      <c r="C289" s="2">
        <v>9.2851039155247665</v>
      </c>
      <c r="D289" s="2">
        <v>8.2845240638447208</v>
      </c>
      <c r="E289" s="2">
        <f t="shared" si="4"/>
        <v>17.569627979369486</v>
      </c>
    </row>
    <row r="290" spans="1:5" x14ac:dyDescent="0.25">
      <c r="A290" s="9">
        <v>289</v>
      </c>
      <c r="B290" s="14">
        <v>0.37986111111111098</v>
      </c>
      <c r="C290" s="2">
        <v>10.80932035279397</v>
      </c>
      <c r="D290" s="2">
        <v>6.4329050569170203</v>
      </c>
      <c r="E290" s="2">
        <f t="shared" si="4"/>
        <v>17.24222540971099</v>
      </c>
    </row>
    <row r="291" spans="1:5" x14ac:dyDescent="0.25">
      <c r="A291" s="9">
        <v>290</v>
      </c>
      <c r="B291" s="14">
        <v>0.38125000000000397</v>
      </c>
      <c r="C291" s="2">
        <v>13.390087588122196</v>
      </c>
      <c r="D291" s="2">
        <v>7.6549882503738518</v>
      </c>
      <c r="E291" s="2">
        <f t="shared" si="4"/>
        <v>21.045075838496047</v>
      </c>
    </row>
    <row r="292" spans="1:5" x14ac:dyDescent="0.25">
      <c r="A292" s="9">
        <v>291</v>
      </c>
      <c r="B292" s="14">
        <v>0.38194444444444298</v>
      </c>
      <c r="C292" s="2">
        <v>10.739738151188696</v>
      </c>
      <c r="D292" s="2">
        <v>6.9371929074983978</v>
      </c>
      <c r="E292" s="2">
        <f t="shared" si="4"/>
        <v>17.676931058687096</v>
      </c>
    </row>
    <row r="293" spans="1:5" x14ac:dyDescent="0.25">
      <c r="A293" s="9">
        <v>292</v>
      </c>
      <c r="B293" s="14">
        <v>0.38194444444444442</v>
      </c>
      <c r="C293" s="2">
        <v>10.760246589556566</v>
      </c>
      <c r="D293" s="2">
        <v>8.3917050691244235</v>
      </c>
      <c r="E293" s="2">
        <f t="shared" si="4"/>
        <v>19.151951658680989</v>
      </c>
    </row>
    <row r="294" spans="1:5" x14ac:dyDescent="0.25">
      <c r="A294" s="9">
        <v>293</v>
      </c>
      <c r="B294" s="14">
        <v>0.38194444444444797</v>
      </c>
      <c r="C294" s="2">
        <v>9.4552140873439736</v>
      </c>
      <c r="D294" s="2">
        <v>7.685140537736137</v>
      </c>
      <c r="E294" s="2">
        <f t="shared" si="4"/>
        <v>17.140354625080111</v>
      </c>
    </row>
    <row r="295" spans="1:5" x14ac:dyDescent="0.25">
      <c r="A295" s="9">
        <v>294</v>
      </c>
      <c r="B295" s="14">
        <v>0.38263888888888697</v>
      </c>
      <c r="C295" s="2">
        <v>11.202276680806909</v>
      </c>
      <c r="D295" s="2">
        <v>8.1526841029084132</v>
      </c>
      <c r="E295" s="2">
        <f t="shared" si="4"/>
        <v>19.35496078371532</v>
      </c>
    </row>
    <row r="296" spans="1:5" x14ac:dyDescent="0.25">
      <c r="A296" s="9">
        <v>295</v>
      </c>
      <c r="B296" s="14">
        <v>0.38263888888888892</v>
      </c>
      <c r="C296" s="2">
        <v>9.1576586199530023</v>
      </c>
      <c r="D296" s="2">
        <v>5.7513657032990508</v>
      </c>
      <c r="E296" s="2">
        <f t="shared" si="4"/>
        <v>14.909024323252053</v>
      </c>
    </row>
    <row r="297" spans="1:5" x14ac:dyDescent="0.25">
      <c r="A297" s="9">
        <v>296</v>
      </c>
      <c r="B297" s="14">
        <v>0.38263888888888892</v>
      </c>
      <c r="C297" s="2">
        <v>12.624866481521043</v>
      </c>
      <c r="D297" s="2">
        <v>7.8166142765587328</v>
      </c>
      <c r="E297" s="2">
        <f t="shared" si="4"/>
        <v>20.441480758079777</v>
      </c>
    </row>
    <row r="298" spans="1:5" x14ac:dyDescent="0.25">
      <c r="A298" s="9">
        <v>297</v>
      </c>
      <c r="B298" s="14">
        <v>0.38263888888888897</v>
      </c>
      <c r="C298" s="2">
        <v>10.454817346720786</v>
      </c>
      <c r="D298" s="2">
        <v>7.4419690542313912</v>
      </c>
      <c r="E298" s="2">
        <f t="shared" si="4"/>
        <v>17.896786400952177</v>
      </c>
    </row>
    <row r="299" spans="1:5" x14ac:dyDescent="0.25">
      <c r="A299" s="9">
        <v>298</v>
      </c>
      <c r="B299" s="14">
        <v>0.38263888888888897</v>
      </c>
      <c r="C299" s="2">
        <v>12.576342051454208</v>
      </c>
      <c r="D299" s="2">
        <v>5.8902859584337897</v>
      </c>
      <c r="E299" s="2">
        <f t="shared" si="4"/>
        <v>18.466628009887998</v>
      </c>
    </row>
    <row r="300" spans="1:5" x14ac:dyDescent="0.25">
      <c r="A300" s="9">
        <v>299</v>
      </c>
      <c r="B300" s="14">
        <v>0.38263888888888897</v>
      </c>
      <c r="C300" s="2">
        <v>9.4610736411633649</v>
      </c>
      <c r="D300" s="2">
        <v>8.210425122837</v>
      </c>
      <c r="E300" s="2">
        <f t="shared" si="4"/>
        <v>17.671498764000365</v>
      </c>
    </row>
    <row r="301" spans="1:5" x14ac:dyDescent="0.25">
      <c r="A301" s="9">
        <v>300</v>
      </c>
      <c r="B301" s="14">
        <v>0.38263888888889303</v>
      </c>
      <c r="C301" s="2">
        <v>11.811120944853053</v>
      </c>
      <c r="D301" s="2">
        <v>5.338633381145665</v>
      </c>
      <c r="E301" s="2">
        <f t="shared" si="4"/>
        <v>17.149754325998718</v>
      </c>
    </row>
    <row r="302" spans="1:5" x14ac:dyDescent="0.25">
      <c r="A302" s="9">
        <v>301</v>
      </c>
      <c r="B302" s="14">
        <v>0.3833333333333333</v>
      </c>
      <c r="C302" s="2">
        <v>14.494613483077487</v>
      </c>
      <c r="D302" s="2">
        <v>8.4361400189214759</v>
      </c>
      <c r="E302" s="2">
        <f t="shared" si="4"/>
        <v>22.930753501998964</v>
      </c>
    </row>
    <row r="303" spans="1:5" x14ac:dyDescent="0.25">
      <c r="A303" s="9">
        <v>302</v>
      </c>
      <c r="B303" s="14">
        <v>0.38333333333333702</v>
      </c>
      <c r="C303" s="2">
        <v>14.002227851191748</v>
      </c>
      <c r="D303" s="2">
        <v>5.4525284585100859</v>
      </c>
      <c r="E303" s="2">
        <f t="shared" si="4"/>
        <v>19.454756309701835</v>
      </c>
    </row>
    <row r="304" spans="1:5" x14ac:dyDescent="0.25">
      <c r="A304" s="9">
        <v>303</v>
      </c>
      <c r="B304" s="14">
        <v>0.38402777777777602</v>
      </c>
      <c r="C304" s="2">
        <v>11.528946806237983</v>
      </c>
      <c r="D304" s="2">
        <v>8.210058900723288</v>
      </c>
      <c r="E304" s="2">
        <f t="shared" si="4"/>
        <v>19.739005706961272</v>
      </c>
    </row>
    <row r="305" spans="1:5" x14ac:dyDescent="0.25">
      <c r="A305" s="9">
        <v>304</v>
      </c>
      <c r="B305" s="14">
        <v>0.3840277777777778</v>
      </c>
      <c r="C305" s="2">
        <v>13.62923062837611</v>
      </c>
      <c r="D305" s="2">
        <v>6.3193762016663104</v>
      </c>
      <c r="E305" s="2">
        <f t="shared" si="4"/>
        <v>19.948606830042422</v>
      </c>
    </row>
    <row r="306" spans="1:5" x14ac:dyDescent="0.25">
      <c r="A306" s="9">
        <v>305</v>
      </c>
      <c r="B306" s="14">
        <v>0.38402777777777802</v>
      </c>
      <c r="C306" s="2">
        <v>11.799218726157415</v>
      </c>
      <c r="D306" s="2">
        <v>7.4375743888668477</v>
      </c>
      <c r="E306" s="2">
        <f t="shared" si="4"/>
        <v>19.236793115024263</v>
      </c>
    </row>
    <row r="307" spans="1:5" x14ac:dyDescent="0.25">
      <c r="A307" s="9">
        <v>306</v>
      </c>
      <c r="B307" s="14">
        <v>0.38402777777777802</v>
      </c>
      <c r="C307" s="2">
        <v>11.339793084505754</v>
      </c>
      <c r="D307" s="2">
        <v>7.9688406018250069</v>
      </c>
      <c r="E307" s="2">
        <f t="shared" si="4"/>
        <v>19.308633686330761</v>
      </c>
    </row>
    <row r="308" spans="1:5" x14ac:dyDescent="0.25">
      <c r="A308" s="9">
        <v>307</v>
      </c>
      <c r="B308" s="14">
        <v>0.38402777777777802</v>
      </c>
      <c r="C308" s="2">
        <v>11.179570909756768</v>
      </c>
      <c r="D308" s="2">
        <v>6.0440992461928165</v>
      </c>
      <c r="E308" s="2">
        <f t="shared" si="4"/>
        <v>17.223670155949584</v>
      </c>
    </row>
    <row r="309" spans="1:5" x14ac:dyDescent="0.25">
      <c r="A309" s="9">
        <v>308</v>
      </c>
      <c r="B309" s="14">
        <v>0.38402777777778202</v>
      </c>
      <c r="C309" s="2">
        <v>11.432630390331736</v>
      </c>
      <c r="D309" s="2">
        <v>8.8325144199957268</v>
      </c>
      <c r="E309" s="2">
        <f t="shared" si="4"/>
        <v>20.265144810327463</v>
      </c>
    </row>
    <row r="310" spans="1:5" x14ac:dyDescent="0.25">
      <c r="A310" s="9">
        <v>309</v>
      </c>
      <c r="B310" s="14">
        <v>0.38472222222222102</v>
      </c>
      <c r="C310" s="2">
        <v>10.884395886104922</v>
      </c>
      <c r="D310" s="2">
        <v>7.3598132267220073</v>
      </c>
      <c r="E310" s="2">
        <f t="shared" si="4"/>
        <v>18.24420911282693</v>
      </c>
    </row>
    <row r="311" spans="1:5" x14ac:dyDescent="0.25">
      <c r="A311" s="9">
        <v>310</v>
      </c>
      <c r="B311" s="14">
        <v>0.38472222222222602</v>
      </c>
      <c r="C311" s="2">
        <v>10.310525833918271</v>
      </c>
      <c r="D311" s="2">
        <v>7.2948698385570854</v>
      </c>
      <c r="E311" s="2">
        <f t="shared" si="4"/>
        <v>17.605395672475357</v>
      </c>
    </row>
    <row r="312" spans="1:5" x14ac:dyDescent="0.25">
      <c r="A312" s="9">
        <v>311</v>
      </c>
      <c r="B312" s="14">
        <v>0.38541666666666669</v>
      </c>
      <c r="C312" s="2">
        <v>14.443342387157811</v>
      </c>
      <c r="D312" s="2">
        <v>6.3580736716818755</v>
      </c>
      <c r="E312" s="2">
        <f t="shared" si="4"/>
        <v>20.801416058839685</v>
      </c>
    </row>
    <row r="313" spans="1:5" x14ac:dyDescent="0.25">
      <c r="A313" s="9">
        <v>312</v>
      </c>
      <c r="B313" s="14">
        <v>0.38541666666666702</v>
      </c>
      <c r="C313" s="2">
        <v>10.54673909726249</v>
      </c>
      <c r="D313" s="2">
        <v>6.3033845027008883</v>
      </c>
      <c r="E313" s="2">
        <f t="shared" si="4"/>
        <v>16.850123599963378</v>
      </c>
    </row>
    <row r="314" spans="1:5" x14ac:dyDescent="0.25">
      <c r="A314" s="9">
        <v>313</v>
      </c>
      <c r="B314" s="14">
        <v>0.38541666666666702</v>
      </c>
      <c r="C314" s="2">
        <v>12.524704733420819</v>
      </c>
      <c r="D314" s="2">
        <v>7.8416394543290506</v>
      </c>
      <c r="E314" s="2">
        <f t="shared" si="4"/>
        <v>20.366344187749871</v>
      </c>
    </row>
    <row r="315" spans="1:5" x14ac:dyDescent="0.25">
      <c r="A315" s="9">
        <v>314</v>
      </c>
      <c r="B315" s="14">
        <v>0.38541666666666702</v>
      </c>
      <c r="C315" s="2">
        <v>9.3442487868892492</v>
      </c>
      <c r="D315" s="2">
        <v>6.7658009582811971</v>
      </c>
      <c r="E315" s="2">
        <f t="shared" si="4"/>
        <v>16.110049745170446</v>
      </c>
    </row>
    <row r="316" spans="1:5" x14ac:dyDescent="0.25">
      <c r="A316" s="9">
        <v>315</v>
      </c>
      <c r="B316" s="14">
        <v>0.38541666666667102</v>
      </c>
      <c r="C316" s="2">
        <v>14.771660512100588</v>
      </c>
      <c r="D316" s="2">
        <v>6.3909115878780476</v>
      </c>
      <c r="E316" s="2">
        <f t="shared" si="4"/>
        <v>21.162572099978636</v>
      </c>
    </row>
    <row r="317" spans="1:5" x14ac:dyDescent="0.25">
      <c r="A317" s="9">
        <v>316</v>
      </c>
      <c r="B317" s="14">
        <v>0.38611111111111002</v>
      </c>
      <c r="C317" s="2">
        <v>13.394299142429883</v>
      </c>
      <c r="D317" s="2">
        <v>7.281929990539262</v>
      </c>
      <c r="E317" s="2">
        <f t="shared" si="4"/>
        <v>20.676229132969144</v>
      </c>
    </row>
    <row r="318" spans="1:5" x14ac:dyDescent="0.25">
      <c r="A318" s="9">
        <v>317</v>
      </c>
      <c r="B318" s="14">
        <v>0.38611111111111113</v>
      </c>
      <c r="C318" s="2">
        <v>10.122470778527177</v>
      </c>
      <c r="D318" s="2">
        <v>8.4321115756706444</v>
      </c>
      <c r="E318" s="2">
        <f t="shared" si="4"/>
        <v>18.554582354197819</v>
      </c>
    </row>
    <row r="319" spans="1:5" x14ac:dyDescent="0.25">
      <c r="A319" s="9">
        <v>318</v>
      </c>
      <c r="B319" s="14">
        <v>0.38611111111111113</v>
      </c>
      <c r="C319" s="2">
        <v>11.220221564378797</v>
      </c>
      <c r="D319" s="2">
        <v>6.1431012909329503</v>
      </c>
      <c r="E319" s="2">
        <f t="shared" si="4"/>
        <v>17.363322855311747</v>
      </c>
    </row>
    <row r="320" spans="1:5" x14ac:dyDescent="0.25">
      <c r="A320" s="9">
        <v>319</v>
      </c>
      <c r="B320" s="14">
        <v>0.38611111111111501</v>
      </c>
      <c r="C320" s="2">
        <v>9.8648335215308087</v>
      </c>
      <c r="D320" s="2">
        <v>5.6331980346079895</v>
      </c>
      <c r="E320" s="2">
        <f t="shared" si="4"/>
        <v>15.498031556138798</v>
      </c>
    </row>
    <row r="321" spans="1:5" x14ac:dyDescent="0.25">
      <c r="A321" s="9">
        <v>320</v>
      </c>
      <c r="B321" s="14">
        <v>0.38680555555555401</v>
      </c>
      <c r="C321" s="2">
        <v>11.758751182592242</v>
      </c>
      <c r="D321" s="2">
        <v>6.9710074159978026</v>
      </c>
      <c r="E321" s="2">
        <f t="shared" si="4"/>
        <v>18.729758598590045</v>
      </c>
    </row>
    <row r="322" spans="1:5" x14ac:dyDescent="0.25">
      <c r="A322" s="9">
        <v>321</v>
      </c>
      <c r="B322" s="14">
        <v>0.38680555555555501</v>
      </c>
      <c r="C322" s="2">
        <v>10.668874172185431</v>
      </c>
      <c r="D322" s="2">
        <v>8.500350962858974</v>
      </c>
      <c r="E322" s="2">
        <f t="shared" si="4"/>
        <v>19.169225135044407</v>
      </c>
    </row>
    <row r="323" spans="1:5" x14ac:dyDescent="0.25">
      <c r="A323" s="9">
        <v>322</v>
      </c>
      <c r="B323" s="14">
        <v>0.38680555555555501</v>
      </c>
      <c r="C323" s="2">
        <v>14.937742240668966</v>
      </c>
      <c r="D323" s="2">
        <v>6.3835871456038085</v>
      </c>
      <c r="E323" s="2">
        <f t="shared" ref="E323:E386" si="5">C323+D323</f>
        <v>21.321329386272772</v>
      </c>
    </row>
    <row r="324" spans="1:5" x14ac:dyDescent="0.25">
      <c r="A324" s="9">
        <v>323</v>
      </c>
      <c r="B324" s="14">
        <v>0.38680555555555501</v>
      </c>
      <c r="C324" s="2">
        <v>11.810754722739341</v>
      </c>
      <c r="D324" s="2">
        <v>6.0216376232184823</v>
      </c>
      <c r="E324" s="2">
        <f t="shared" si="5"/>
        <v>17.832392345957825</v>
      </c>
    </row>
    <row r="325" spans="1:5" x14ac:dyDescent="0.25">
      <c r="A325" s="9">
        <v>324</v>
      </c>
      <c r="B325" s="14">
        <v>0.38680555555555557</v>
      </c>
      <c r="C325" s="2">
        <v>11.123538926358837</v>
      </c>
      <c r="D325" s="2">
        <v>7.1399578844569227</v>
      </c>
      <c r="E325" s="2">
        <f t="shared" si="5"/>
        <v>18.263496810815759</v>
      </c>
    </row>
    <row r="326" spans="1:5" x14ac:dyDescent="0.25">
      <c r="A326" s="9">
        <v>325</v>
      </c>
      <c r="B326" s="14">
        <v>0.38680555555556001</v>
      </c>
      <c r="C326" s="2">
        <v>13.479995117038484</v>
      </c>
      <c r="D326" s="2">
        <v>5.9983214819788202</v>
      </c>
      <c r="E326" s="2">
        <f t="shared" si="5"/>
        <v>19.478316599017305</v>
      </c>
    </row>
    <row r="327" spans="1:5" x14ac:dyDescent="0.25">
      <c r="A327" s="9">
        <v>326</v>
      </c>
      <c r="B327" s="14">
        <v>0.38750000000000401</v>
      </c>
      <c r="C327" s="2">
        <v>14.254554887539292</v>
      </c>
      <c r="D327" s="2">
        <v>5.8519547105319374</v>
      </c>
      <c r="E327" s="2">
        <f t="shared" si="5"/>
        <v>20.106509598071231</v>
      </c>
    </row>
    <row r="328" spans="1:5" x14ac:dyDescent="0.25">
      <c r="A328" s="9">
        <v>327</v>
      </c>
      <c r="B328" s="14">
        <v>0.38819444444444301</v>
      </c>
      <c r="C328" s="2">
        <v>13.217047639393293</v>
      </c>
      <c r="D328" s="2">
        <v>5.7998290963469348</v>
      </c>
      <c r="E328" s="2">
        <f t="shared" si="5"/>
        <v>19.016876735740226</v>
      </c>
    </row>
    <row r="329" spans="1:5" x14ac:dyDescent="0.25">
      <c r="A329" s="9">
        <v>328</v>
      </c>
      <c r="B329" s="14">
        <v>0.38819444444444401</v>
      </c>
      <c r="C329" s="2">
        <v>13.019470809045686</v>
      </c>
      <c r="D329" s="2">
        <v>7.0446180608539084</v>
      </c>
      <c r="E329" s="2">
        <f t="shared" si="5"/>
        <v>20.064088869899592</v>
      </c>
    </row>
    <row r="330" spans="1:5" x14ac:dyDescent="0.25">
      <c r="A330" s="9">
        <v>329</v>
      </c>
      <c r="B330" s="14">
        <v>0.38819444444444401</v>
      </c>
      <c r="C330" s="2">
        <v>12.898617511520737</v>
      </c>
      <c r="D330" s="2">
        <v>7.1995300149540693</v>
      </c>
      <c r="E330" s="2">
        <f t="shared" si="5"/>
        <v>20.098147526474804</v>
      </c>
    </row>
    <row r="331" spans="1:5" x14ac:dyDescent="0.25">
      <c r="A331" s="9">
        <v>330</v>
      </c>
      <c r="B331" s="14">
        <v>0.38819444444444401</v>
      </c>
      <c r="C331" s="2">
        <v>14.331827753532517</v>
      </c>
      <c r="D331" s="2">
        <v>7.6049378948332169</v>
      </c>
      <c r="E331" s="2">
        <f t="shared" si="5"/>
        <v>21.936765648365736</v>
      </c>
    </row>
    <row r="332" spans="1:5" x14ac:dyDescent="0.25">
      <c r="A332" s="9">
        <v>331</v>
      </c>
      <c r="B332" s="14">
        <v>0.38819444444444445</v>
      </c>
      <c r="C332" s="2">
        <v>13.028626361888485</v>
      </c>
      <c r="D332" s="2">
        <v>8.1668446913052772</v>
      </c>
      <c r="E332" s="2">
        <f t="shared" si="5"/>
        <v>21.195471053193764</v>
      </c>
    </row>
    <row r="333" spans="1:5" x14ac:dyDescent="0.25">
      <c r="A333" s="9">
        <v>332</v>
      </c>
      <c r="B333" s="14">
        <v>0.38819444444444445</v>
      </c>
      <c r="C333" s="2">
        <v>10.324625385296182</v>
      </c>
      <c r="D333" s="2">
        <v>5.9804986724448375</v>
      </c>
      <c r="E333" s="2">
        <f t="shared" si="5"/>
        <v>16.305124057741018</v>
      </c>
    </row>
    <row r="334" spans="1:5" x14ac:dyDescent="0.25">
      <c r="A334" s="9">
        <v>333</v>
      </c>
      <c r="B334" s="14">
        <v>0.390277777777776</v>
      </c>
      <c r="C334" s="2">
        <v>10.14920499282815</v>
      </c>
      <c r="D334" s="2">
        <v>5.5389568773461102</v>
      </c>
      <c r="E334" s="2">
        <f t="shared" si="5"/>
        <v>15.688161870174259</v>
      </c>
    </row>
    <row r="335" spans="1:5" x14ac:dyDescent="0.25">
      <c r="A335" s="9">
        <v>334</v>
      </c>
      <c r="B335" s="14">
        <v>0.39097222222222699</v>
      </c>
      <c r="C335" s="2">
        <v>14.921262245551928</v>
      </c>
      <c r="D335" s="2">
        <v>7.3701895199438461</v>
      </c>
      <c r="E335" s="2">
        <f t="shared" si="5"/>
        <v>22.291451765495772</v>
      </c>
    </row>
    <row r="336" spans="1:5" x14ac:dyDescent="0.25">
      <c r="A336" s="9">
        <v>335</v>
      </c>
      <c r="B336" s="14">
        <v>0.39166666666667099</v>
      </c>
      <c r="C336" s="2">
        <v>10.716849269081699</v>
      </c>
      <c r="D336" s="2">
        <v>7.8398083437604908</v>
      </c>
      <c r="E336" s="2">
        <f t="shared" si="5"/>
        <v>18.556657612842191</v>
      </c>
    </row>
    <row r="337" spans="1:5" x14ac:dyDescent="0.25">
      <c r="A337" s="9">
        <v>336</v>
      </c>
      <c r="B337" s="14">
        <v>0.392361111111109</v>
      </c>
      <c r="C337" s="2">
        <v>11.449110385448774</v>
      </c>
      <c r="D337" s="2">
        <v>8.0945768608661162</v>
      </c>
      <c r="E337" s="2">
        <f t="shared" si="5"/>
        <v>19.543687246314889</v>
      </c>
    </row>
    <row r="338" spans="1:5" x14ac:dyDescent="0.25">
      <c r="A338" s="9">
        <v>337</v>
      </c>
      <c r="B338" s="14">
        <v>0.39236111111111099</v>
      </c>
      <c r="C338" s="2">
        <v>10.531723990600298</v>
      </c>
      <c r="D338" s="2">
        <v>5.6808069093905456</v>
      </c>
      <c r="E338" s="2">
        <f t="shared" si="5"/>
        <v>16.212530899990846</v>
      </c>
    </row>
    <row r="339" spans="1:5" x14ac:dyDescent="0.25">
      <c r="A339" s="9">
        <v>338</v>
      </c>
      <c r="B339" s="14">
        <v>0.39236111111111099</v>
      </c>
      <c r="C339" s="2">
        <v>13.532364879299294</v>
      </c>
      <c r="D339" s="2">
        <v>5.8454847865230262</v>
      </c>
      <c r="E339" s="2">
        <f t="shared" si="5"/>
        <v>19.377849665822321</v>
      </c>
    </row>
    <row r="340" spans="1:5" x14ac:dyDescent="0.25">
      <c r="A340" s="9">
        <v>339</v>
      </c>
      <c r="B340" s="14">
        <v>0.39236111111111099</v>
      </c>
      <c r="C340" s="2">
        <v>12.525254066591387</v>
      </c>
      <c r="D340" s="2">
        <v>8.6569719534897906</v>
      </c>
      <c r="E340" s="2">
        <f t="shared" si="5"/>
        <v>21.182226020081178</v>
      </c>
    </row>
    <row r="341" spans="1:5" x14ac:dyDescent="0.25">
      <c r="A341" s="9">
        <v>340</v>
      </c>
      <c r="B341" s="14">
        <v>0.3923611111111111</v>
      </c>
      <c r="C341" s="2">
        <v>10.344767601550341</v>
      </c>
      <c r="D341" s="2">
        <v>6.0776696066164124</v>
      </c>
      <c r="E341" s="2">
        <f t="shared" si="5"/>
        <v>16.422437208166755</v>
      </c>
    </row>
    <row r="342" spans="1:5" x14ac:dyDescent="0.25">
      <c r="A342" s="9">
        <v>341</v>
      </c>
      <c r="B342" s="14">
        <v>0.39236111111111599</v>
      </c>
      <c r="C342" s="2">
        <v>9.1428266243476664</v>
      </c>
      <c r="D342" s="2">
        <v>6.9358500930814539</v>
      </c>
      <c r="E342" s="2">
        <f t="shared" si="5"/>
        <v>16.078676717429119</v>
      </c>
    </row>
    <row r="343" spans="1:5" x14ac:dyDescent="0.25">
      <c r="A343" s="9">
        <v>342</v>
      </c>
      <c r="B343" s="14">
        <v>0.39305555555555399</v>
      </c>
      <c r="C343" s="2">
        <v>13.01837214270455</v>
      </c>
      <c r="D343" s="2">
        <v>6.943784905545213</v>
      </c>
      <c r="E343" s="2">
        <f t="shared" si="5"/>
        <v>19.962157048249765</v>
      </c>
    </row>
    <row r="344" spans="1:5" x14ac:dyDescent="0.25">
      <c r="A344" s="9">
        <v>343</v>
      </c>
      <c r="B344" s="14">
        <v>0.39305555555555555</v>
      </c>
      <c r="C344" s="2">
        <v>12.46317941831721</v>
      </c>
      <c r="D344" s="2">
        <v>7.3427228614154485</v>
      </c>
      <c r="E344" s="2">
        <f t="shared" si="5"/>
        <v>19.80590227973266</v>
      </c>
    </row>
    <row r="345" spans="1:5" x14ac:dyDescent="0.25">
      <c r="A345" s="9">
        <v>344</v>
      </c>
      <c r="B345" s="14">
        <v>0.39444444444444299</v>
      </c>
      <c r="C345" s="2">
        <v>14.27652821436201</v>
      </c>
      <c r="D345" s="2">
        <v>6.3677175206762904</v>
      </c>
      <c r="E345" s="2">
        <f t="shared" si="5"/>
        <v>20.6442457350383</v>
      </c>
    </row>
    <row r="346" spans="1:5" x14ac:dyDescent="0.25">
      <c r="A346" s="9">
        <v>345</v>
      </c>
      <c r="B346" s="14">
        <v>0.39513888888889398</v>
      </c>
      <c r="C346" s="2">
        <v>13.312631611072115</v>
      </c>
      <c r="D346" s="2">
        <v>6.1570177312540055</v>
      </c>
      <c r="E346" s="2">
        <f t="shared" si="5"/>
        <v>19.469649342326122</v>
      </c>
    </row>
    <row r="347" spans="1:5" x14ac:dyDescent="0.25">
      <c r="A347" s="9">
        <v>346</v>
      </c>
      <c r="B347" s="14">
        <v>0.39583333333333798</v>
      </c>
      <c r="C347" s="2">
        <v>9.0179448835718858</v>
      </c>
      <c r="D347" s="2">
        <v>5.6075624866481526</v>
      </c>
      <c r="E347" s="2">
        <f t="shared" si="5"/>
        <v>14.625507370220038</v>
      </c>
    </row>
    <row r="348" spans="1:5" x14ac:dyDescent="0.25">
      <c r="A348" s="9">
        <v>347</v>
      </c>
      <c r="B348" s="14">
        <v>0.39652777777777598</v>
      </c>
      <c r="C348" s="2">
        <v>9.7311624500259413</v>
      </c>
      <c r="D348" s="2">
        <v>8.5634632404553361</v>
      </c>
      <c r="E348" s="2">
        <f t="shared" si="5"/>
        <v>18.294625690481276</v>
      </c>
    </row>
    <row r="349" spans="1:5" x14ac:dyDescent="0.25">
      <c r="A349" s="9">
        <v>348</v>
      </c>
      <c r="B349" s="14">
        <v>0.39652777777777798</v>
      </c>
      <c r="C349" s="2">
        <v>10.292031617175818</v>
      </c>
      <c r="D349" s="2">
        <v>8.483016449476608</v>
      </c>
      <c r="E349" s="2">
        <f t="shared" si="5"/>
        <v>18.775048066652424</v>
      </c>
    </row>
    <row r="350" spans="1:5" x14ac:dyDescent="0.25">
      <c r="A350" s="9">
        <v>349</v>
      </c>
      <c r="B350" s="14">
        <v>0.39652777777777798</v>
      </c>
      <c r="C350" s="2">
        <v>14.942503128147221</v>
      </c>
      <c r="D350" s="2">
        <v>6.2364879299295026</v>
      </c>
      <c r="E350" s="2">
        <f t="shared" si="5"/>
        <v>21.178991058076726</v>
      </c>
    </row>
    <row r="351" spans="1:5" x14ac:dyDescent="0.25">
      <c r="A351" s="9">
        <v>350</v>
      </c>
      <c r="B351" s="14">
        <v>0.39652777777777798</v>
      </c>
      <c r="C351" s="2">
        <v>13.688558610797449</v>
      </c>
      <c r="D351" s="2">
        <v>6.8196356089968564</v>
      </c>
      <c r="E351" s="2">
        <f t="shared" si="5"/>
        <v>20.508194219794305</v>
      </c>
    </row>
    <row r="352" spans="1:5" x14ac:dyDescent="0.25">
      <c r="A352" s="9">
        <v>351</v>
      </c>
      <c r="B352" s="14">
        <v>0.39652777777778297</v>
      </c>
      <c r="C352" s="2">
        <v>13.270516067995239</v>
      </c>
      <c r="D352" s="2">
        <v>6.3965269936216318</v>
      </c>
      <c r="E352" s="2">
        <f t="shared" si="5"/>
        <v>19.667043061616869</v>
      </c>
    </row>
    <row r="353" spans="1:5" x14ac:dyDescent="0.25">
      <c r="A353" s="9">
        <v>352</v>
      </c>
      <c r="B353" s="14">
        <v>0.39722222222221998</v>
      </c>
      <c r="C353" s="2">
        <v>12.330423902096621</v>
      </c>
      <c r="D353" s="2">
        <v>5.1151158177434617</v>
      </c>
      <c r="E353" s="2">
        <f t="shared" si="5"/>
        <v>17.445539719840085</v>
      </c>
    </row>
    <row r="354" spans="1:5" x14ac:dyDescent="0.25">
      <c r="A354" s="9">
        <v>353</v>
      </c>
      <c r="B354" s="14">
        <v>0.3972222222222222</v>
      </c>
      <c r="C354" s="2">
        <v>14.934263130588702</v>
      </c>
      <c r="D354" s="2">
        <v>6.3279213843195894</v>
      </c>
      <c r="E354" s="2">
        <f t="shared" si="5"/>
        <v>21.262184514908292</v>
      </c>
    </row>
    <row r="355" spans="1:5" x14ac:dyDescent="0.25">
      <c r="A355" s="9">
        <v>354</v>
      </c>
      <c r="B355" s="14">
        <v>0.39722222222222697</v>
      </c>
      <c r="C355" s="2">
        <v>13.171269875179297</v>
      </c>
      <c r="D355" s="2">
        <v>7.4331797235023043</v>
      </c>
      <c r="E355" s="2">
        <f t="shared" si="5"/>
        <v>20.604449598681601</v>
      </c>
    </row>
    <row r="356" spans="1:5" x14ac:dyDescent="0.25">
      <c r="A356" s="9">
        <v>355</v>
      </c>
      <c r="B356" s="14">
        <v>0.39791666666666697</v>
      </c>
      <c r="C356" s="2">
        <v>11.117130039368877</v>
      </c>
      <c r="D356" s="2">
        <v>5.338755455183569</v>
      </c>
      <c r="E356" s="2">
        <f t="shared" si="5"/>
        <v>16.455885494552447</v>
      </c>
    </row>
    <row r="357" spans="1:5" x14ac:dyDescent="0.25">
      <c r="A357" s="9">
        <v>356</v>
      </c>
      <c r="B357" s="14">
        <v>0.39791666666666697</v>
      </c>
      <c r="C357" s="2">
        <v>9.9018219550157163</v>
      </c>
      <c r="D357" s="2">
        <v>7.604205450605793</v>
      </c>
      <c r="E357" s="2">
        <f t="shared" si="5"/>
        <v>17.506027405621509</v>
      </c>
    </row>
    <row r="358" spans="1:5" x14ac:dyDescent="0.25">
      <c r="A358" s="9">
        <v>357</v>
      </c>
      <c r="B358" s="14">
        <v>0.39791666666666697</v>
      </c>
      <c r="C358" s="2">
        <v>12.895687734611041</v>
      </c>
      <c r="D358" s="2">
        <v>7.9214758751182597</v>
      </c>
      <c r="E358" s="2">
        <f t="shared" si="5"/>
        <v>20.817163609729299</v>
      </c>
    </row>
    <row r="359" spans="1:5" x14ac:dyDescent="0.25">
      <c r="A359" s="9">
        <v>358</v>
      </c>
      <c r="B359" s="14">
        <v>0.39791666666667203</v>
      </c>
      <c r="C359" s="2">
        <v>11.223334452345348</v>
      </c>
      <c r="D359" s="2">
        <v>6.4479201635792105</v>
      </c>
      <c r="E359" s="2">
        <f t="shared" si="5"/>
        <v>17.67125461592456</v>
      </c>
    </row>
    <row r="360" spans="1:5" x14ac:dyDescent="0.25">
      <c r="A360" s="9">
        <v>359</v>
      </c>
      <c r="B360" s="14">
        <v>0.39861111111110897</v>
      </c>
      <c r="C360" s="2">
        <v>11.256111331522568</v>
      </c>
      <c r="D360" s="2">
        <v>7.9787285988952306</v>
      </c>
      <c r="E360" s="2">
        <f t="shared" si="5"/>
        <v>19.234839930417799</v>
      </c>
    </row>
    <row r="361" spans="1:5" x14ac:dyDescent="0.25">
      <c r="A361" s="9">
        <v>360</v>
      </c>
      <c r="B361" s="14">
        <v>0.39861111111111602</v>
      </c>
      <c r="C361" s="2">
        <v>14.282387768181401</v>
      </c>
      <c r="D361" s="2">
        <v>7.4208502456740018</v>
      </c>
      <c r="E361" s="2">
        <f t="shared" si="5"/>
        <v>21.703238013855405</v>
      </c>
    </row>
    <row r="362" spans="1:5" x14ac:dyDescent="0.25">
      <c r="A362" s="9">
        <v>361</v>
      </c>
      <c r="B362" s="14">
        <v>0.39930555555555403</v>
      </c>
      <c r="C362" s="2">
        <v>10.311441389202551</v>
      </c>
      <c r="D362" s="2">
        <v>8.895382549516281</v>
      </c>
      <c r="E362" s="2">
        <f t="shared" si="5"/>
        <v>19.206823938718834</v>
      </c>
    </row>
    <row r="363" spans="1:5" x14ac:dyDescent="0.25">
      <c r="A363" s="9">
        <v>362</v>
      </c>
      <c r="B363" s="14">
        <v>0.39930555555555503</v>
      </c>
      <c r="C363" s="2">
        <v>14.456709494308299</v>
      </c>
      <c r="D363" s="2">
        <v>7.3565172276985997</v>
      </c>
      <c r="E363" s="2">
        <f t="shared" si="5"/>
        <v>21.813226722006899</v>
      </c>
    </row>
    <row r="364" spans="1:5" x14ac:dyDescent="0.25">
      <c r="A364" s="9">
        <v>363</v>
      </c>
      <c r="B364" s="14">
        <v>0.40069444444444302</v>
      </c>
      <c r="C364" s="2">
        <v>11.656025879696035</v>
      </c>
      <c r="D364" s="2">
        <v>6.4578081606494342</v>
      </c>
      <c r="E364" s="2">
        <f t="shared" si="5"/>
        <v>18.11383404034547</v>
      </c>
    </row>
    <row r="365" spans="1:5" x14ac:dyDescent="0.25">
      <c r="A365" s="9">
        <v>364</v>
      </c>
      <c r="B365" s="14">
        <v>0.40069444444444402</v>
      </c>
      <c r="C365" s="2">
        <v>11.154667806024353</v>
      </c>
      <c r="D365" s="2">
        <v>6.2829981383709219</v>
      </c>
      <c r="E365" s="2">
        <f t="shared" si="5"/>
        <v>17.437665944395274</v>
      </c>
    </row>
    <row r="366" spans="1:5" x14ac:dyDescent="0.25">
      <c r="A366" s="9">
        <v>365</v>
      </c>
      <c r="B366" s="14">
        <v>0.40069444444445002</v>
      </c>
      <c r="C366" s="2">
        <v>12.366130558183539</v>
      </c>
      <c r="D366" s="2">
        <v>7.6682943205053871</v>
      </c>
      <c r="E366" s="2">
        <f t="shared" si="5"/>
        <v>20.034424878688924</v>
      </c>
    </row>
    <row r="367" spans="1:5" x14ac:dyDescent="0.25">
      <c r="A367" s="9">
        <v>366</v>
      </c>
      <c r="B367" s="14">
        <v>0.40138888888888702</v>
      </c>
      <c r="C367" s="2">
        <v>9.6181829279457993</v>
      </c>
      <c r="D367" s="2">
        <v>6.185583056123539</v>
      </c>
      <c r="E367" s="2">
        <f t="shared" si="5"/>
        <v>15.803765984069338</v>
      </c>
    </row>
    <row r="368" spans="1:5" x14ac:dyDescent="0.25">
      <c r="A368" s="9">
        <v>367</v>
      </c>
      <c r="B368" s="14">
        <v>0.40208333333333302</v>
      </c>
      <c r="C368" s="2">
        <v>12.176244392223884</v>
      </c>
      <c r="D368" s="2">
        <v>8.846308786278879</v>
      </c>
      <c r="E368" s="2">
        <f t="shared" si="5"/>
        <v>21.022553178502761</v>
      </c>
    </row>
    <row r="369" spans="1:5" x14ac:dyDescent="0.25">
      <c r="A369" s="9">
        <v>368</v>
      </c>
      <c r="B369" s="14">
        <v>0.40277777777777601</v>
      </c>
      <c r="C369" s="2">
        <v>9.6383251441999569</v>
      </c>
      <c r="D369" s="2">
        <v>5.5288247322000794</v>
      </c>
      <c r="E369" s="2">
        <f t="shared" si="5"/>
        <v>15.167149876400035</v>
      </c>
    </row>
    <row r="370" spans="1:5" x14ac:dyDescent="0.25">
      <c r="A370" s="9">
        <v>369</v>
      </c>
      <c r="B370" s="14">
        <v>0.40347222222222201</v>
      </c>
      <c r="C370" s="2">
        <v>10.606067079683829</v>
      </c>
      <c r="D370" s="2">
        <v>5.5792413098544262</v>
      </c>
      <c r="E370" s="2">
        <f t="shared" si="5"/>
        <v>16.185308389538257</v>
      </c>
    </row>
    <row r="371" spans="1:5" x14ac:dyDescent="0.25">
      <c r="A371" s="9">
        <v>370</v>
      </c>
      <c r="B371" s="14">
        <v>0.404166666666672</v>
      </c>
      <c r="C371" s="2">
        <v>10.351725821710868</v>
      </c>
      <c r="D371" s="2">
        <v>8.8581499679555655</v>
      </c>
      <c r="E371" s="2">
        <f t="shared" si="5"/>
        <v>19.209875789666434</v>
      </c>
    </row>
    <row r="372" spans="1:5" x14ac:dyDescent="0.25">
      <c r="A372" s="9">
        <v>371</v>
      </c>
      <c r="B372" s="14">
        <v>0.40486111111110901</v>
      </c>
      <c r="C372" s="2">
        <v>10.0329294717246</v>
      </c>
      <c r="D372" s="2">
        <v>5.5575121311075169</v>
      </c>
      <c r="E372" s="2">
        <f t="shared" si="5"/>
        <v>15.590441602832117</v>
      </c>
    </row>
    <row r="373" spans="1:5" x14ac:dyDescent="0.25">
      <c r="A373" s="9">
        <v>372</v>
      </c>
      <c r="B373" s="14">
        <v>0.40486111111111101</v>
      </c>
      <c r="C373" s="2">
        <v>14.642933439130832</v>
      </c>
      <c r="D373" s="2">
        <v>7.3733634449293497</v>
      </c>
      <c r="E373" s="2">
        <f t="shared" si="5"/>
        <v>22.016296884060182</v>
      </c>
    </row>
    <row r="374" spans="1:5" x14ac:dyDescent="0.25">
      <c r="A374" s="9">
        <v>373</v>
      </c>
      <c r="B374" s="14">
        <v>0.40486111111111101</v>
      </c>
      <c r="C374" s="2">
        <v>9.6310007019257178</v>
      </c>
      <c r="D374" s="2">
        <v>5.6183050019837033</v>
      </c>
      <c r="E374" s="2">
        <f t="shared" si="5"/>
        <v>15.249305703909421</v>
      </c>
    </row>
    <row r="375" spans="1:5" x14ac:dyDescent="0.25">
      <c r="A375" s="9">
        <v>374</v>
      </c>
      <c r="B375" s="14">
        <v>0.40486111111111101</v>
      </c>
      <c r="C375" s="2">
        <v>13.877162999359111</v>
      </c>
      <c r="D375" s="2">
        <v>7.499710074159978</v>
      </c>
      <c r="E375" s="2">
        <f t="shared" si="5"/>
        <v>21.376873073519089</v>
      </c>
    </row>
    <row r="376" spans="1:5" x14ac:dyDescent="0.25">
      <c r="A376" s="9">
        <v>375</v>
      </c>
      <c r="B376" s="14">
        <v>0.40486111111111112</v>
      </c>
      <c r="C376" s="2">
        <v>13.510574663533433</v>
      </c>
      <c r="D376" s="2">
        <v>6.926816614276559</v>
      </c>
      <c r="E376" s="2">
        <f t="shared" si="5"/>
        <v>20.437391277809994</v>
      </c>
    </row>
    <row r="377" spans="1:5" x14ac:dyDescent="0.25">
      <c r="A377" s="9">
        <v>376</v>
      </c>
      <c r="B377" s="14">
        <v>0.406944444444442</v>
      </c>
      <c r="C377" s="2">
        <v>10.48155156102176</v>
      </c>
      <c r="D377" s="2">
        <v>6.6724143192846466</v>
      </c>
      <c r="E377" s="2">
        <f t="shared" si="5"/>
        <v>17.153965880306409</v>
      </c>
    </row>
    <row r="378" spans="1:5" x14ac:dyDescent="0.25">
      <c r="A378" s="9">
        <v>377</v>
      </c>
      <c r="B378" s="14">
        <v>0.40902777777777499</v>
      </c>
      <c r="C378" s="2">
        <v>13.998565630054628</v>
      </c>
      <c r="D378" s="2">
        <v>7.6338694418164614</v>
      </c>
      <c r="E378" s="2">
        <f t="shared" si="5"/>
        <v>21.63243507187109</v>
      </c>
    </row>
    <row r="379" spans="1:5" x14ac:dyDescent="0.25">
      <c r="A379" s="9">
        <v>378</v>
      </c>
      <c r="B379" s="14">
        <v>0.40902777777778399</v>
      </c>
      <c r="C379" s="2">
        <v>11.025574510940885</v>
      </c>
      <c r="D379" s="2">
        <v>7.3169652394177067</v>
      </c>
      <c r="E379" s="2">
        <f t="shared" si="5"/>
        <v>18.34253975035859</v>
      </c>
    </row>
    <row r="380" spans="1:5" x14ac:dyDescent="0.25">
      <c r="A380" s="9">
        <v>379</v>
      </c>
      <c r="B380" s="14">
        <v>0.40972222222221999</v>
      </c>
      <c r="C380" s="2">
        <v>9.6068300424207287</v>
      </c>
      <c r="D380" s="2">
        <v>5.0786156804101692</v>
      </c>
      <c r="E380" s="2">
        <f t="shared" si="5"/>
        <v>14.685445722830899</v>
      </c>
    </row>
    <row r="381" spans="1:5" x14ac:dyDescent="0.25">
      <c r="A381" s="9">
        <v>380</v>
      </c>
      <c r="B381" s="14">
        <v>0.40972222222222227</v>
      </c>
      <c r="C381" s="2">
        <v>10.687917722098453</v>
      </c>
      <c r="D381" s="2">
        <v>5.8196050904873804</v>
      </c>
      <c r="E381" s="2">
        <f t="shared" si="5"/>
        <v>16.507522812585833</v>
      </c>
    </row>
    <row r="382" spans="1:5" x14ac:dyDescent="0.25">
      <c r="A382" s="9">
        <v>381</v>
      </c>
      <c r="B382" s="14">
        <v>0.40972222222222798</v>
      </c>
      <c r="C382" s="2">
        <v>14.530503250221258</v>
      </c>
      <c r="D382" s="2">
        <v>6.1418805505539105</v>
      </c>
      <c r="E382" s="2">
        <f t="shared" si="5"/>
        <v>20.672383800775169</v>
      </c>
    </row>
    <row r="383" spans="1:5" x14ac:dyDescent="0.25">
      <c r="A383" s="9">
        <v>382</v>
      </c>
      <c r="B383" s="14">
        <v>0.41041666666666599</v>
      </c>
      <c r="C383" s="2">
        <v>10.067354350413526</v>
      </c>
      <c r="D383" s="2">
        <v>5.669820245979186</v>
      </c>
      <c r="E383" s="2">
        <f t="shared" si="5"/>
        <v>15.737174596392713</v>
      </c>
    </row>
    <row r="384" spans="1:5" x14ac:dyDescent="0.25">
      <c r="A384" s="9">
        <v>383</v>
      </c>
      <c r="B384" s="14">
        <v>0.41041666666666599</v>
      </c>
      <c r="C384" s="2">
        <v>10.299539170506913</v>
      </c>
      <c r="D384" s="2">
        <v>7.2088076418347722</v>
      </c>
      <c r="E384" s="2">
        <f t="shared" si="5"/>
        <v>17.508346812341685</v>
      </c>
    </row>
    <row r="385" spans="1:5" x14ac:dyDescent="0.25">
      <c r="A385" s="9">
        <v>384</v>
      </c>
      <c r="B385" s="14">
        <v>0.41111111111110799</v>
      </c>
      <c r="C385" s="2">
        <v>9.9642628254036083</v>
      </c>
      <c r="D385" s="2">
        <v>7.4014404736472672</v>
      </c>
      <c r="E385" s="2">
        <f t="shared" si="5"/>
        <v>17.365703299050875</v>
      </c>
    </row>
    <row r="386" spans="1:5" x14ac:dyDescent="0.25">
      <c r="A386" s="9">
        <v>385</v>
      </c>
      <c r="B386" s="14">
        <v>0.41180555555555498</v>
      </c>
      <c r="C386" s="2">
        <v>10.21164586321604</v>
      </c>
      <c r="D386" s="2">
        <v>6.8619953001495411</v>
      </c>
      <c r="E386" s="2">
        <f t="shared" si="5"/>
        <v>17.073641163365579</v>
      </c>
    </row>
    <row r="387" spans="1:5" x14ac:dyDescent="0.25">
      <c r="A387" s="9">
        <v>386</v>
      </c>
      <c r="B387" s="14">
        <v>0.41250000000000597</v>
      </c>
      <c r="C387" s="2">
        <v>13.769859920041505</v>
      </c>
      <c r="D387" s="2">
        <v>6.9646595660267954</v>
      </c>
      <c r="E387" s="2">
        <f t="shared" ref="E387:E450" si="6">C387+D387</f>
        <v>20.734519486068301</v>
      </c>
    </row>
    <row r="388" spans="1:5" x14ac:dyDescent="0.25">
      <c r="A388" s="9">
        <v>387</v>
      </c>
      <c r="B388" s="14">
        <v>0.41319444444444098</v>
      </c>
      <c r="C388" s="2">
        <v>11.121341593676565</v>
      </c>
      <c r="D388" s="2">
        <v>5.4051637318033388</v>
      </c>
      <c r="E388" s="2">
        <f t="shared" si="6"/>
        <v>16.526505325479903</v>
      </c>
    </row>
    <row r="389" spans="1:5" x14ac:dyDescent="0.25">
      <c r="A389" s="9">
        <v>388</v>
      </c>
      <c r="B389" s="14">
        <v>0.41319444444444398</v>
      </c>
      <c r="C389" s="2">
        <v>13.208441419721062</v>
      </c>
      <c r="D389" s="2">
        <v>5.2345042268135629</v>
      </c>
      <c r="E389" s="2">
        <f t="shared" si="6"/>
        <v>18.442945646534625</v>
      </c>
    </row>
    <row r="390" spans="1:5" x14ac:dyDescent="0.25">
      <c r="A390" s="9">
        <v>389</v>
      </c>
      <c r="B390" s="14">
        <v>0.41319444444444398</v>
      </c>
      <c r="C390" s="2">
        <v>14.863948484756005</v>
      </c>
      <c r="D390" s="2">
        <v>8.103976561784723</v>
      </c>
      <c r="E390" s="2">
        <f t="shared" si="6"/>
        <v>22.967925046540728</v>
      </c>
    </row>
    <row r="391" spans="1:5" x14ac:dyDescent="0.25">
      <c r="A391" s="9">
        <v>390</v>
      </c>
      <c r="B391" s="14">
        <v>0.41458333333333303</v>
      </c>
      <c r="C391" s="2">
        <v>12.124240852076785</v>
      </c>
      <c r="D391" s="2">
        <v>6.9922482985930969</v>
      </c>
      <c r="E391" s="2">
        <f t="shared" si="6"/>
        <v>19.116489150669882</v>
      </c>
    </row>
    <row r="392" spans="1:5" x14ac:dyDescent="0.25">
      <c r="A392" s="9">
        <v>391</v>
      </c>
      <c r="B392" s="14">
        <v>0.41458333333333303</v>
      </c>
      <c r="C392" s="2">
        <v>10.730033265175329</v>
      </c>
      <c r="D392" s="2">
        <v>6.1324808496353036</v>
      </c>
      <c r="E392" s="2">
        <f t="shared" si="6"/>
        <v>16.862514114810633</v>
      </c>
    </row>
    <row r="393" spans="1:5" x14ac:dyDescent="0.25">
      <c r="A393" s="9">
        <v>392</v>
      </c>
      <c r="B393" s="14">
        <v>0.41527777777777403</v>
      </c>
      <c r="C393" s="2">
        <v>13.549760429700614</v>
      </c>
      <c r="D393" s="2">
        <v>8.4111148411511572</v>
      </c>
      <c r="E393" s="2">
        <f t="shared" si="6"/>
        <v>21.960875270851773</v>
      </c>
    </row>
    <row r="394" spans="1:5" x14ac:dyDescent="0.25">
      <c r="A394" s="9">
        <v>393</v>
      </c>
      <c r="B394" s="14">
        <v>0.41597222222222202</v>
      </c>
      <c r="C394" s="2">
        <v>12.785088656270027</v>
      </c>
      <c r="D394" s="2">
        <v>7.1317789239173557</v>
      </c>
      <c r="E394" s="2">
        <f t="shared" si="6"/>
        <v>19.916867580187382</v>
      </c>
    </row>
    <row r="395" spans="1:5" x14ac:dyDescent="0.25">
      <c r="A395" s="9">
        <v>394</v>
      </c>
      <c r="B395" s="14">
        <v>0.41597222222222219</v>
      </c>
      <c r="C395" s="2">
        <v>14.177098910489212</v>
      </c>
      <c r="D395" s="2">
        <v>6.3373210852381971</v>
      </c>
      <c r="E395" s="2">
        <f t="shared" si="6"/>
        <v>20.514419995727408</v>
      </c>
    </row>
    <row r="396" spans="1:5" x14ac:dyDescent="0.25">
      <c r="A396" s="9">
        <v>395</v>
      </c>
      <c r="B396" s="14">
        <v>0.41736111111110702</v>
      </c>
      <c r="C396" s="2">
        <v>9.1649830622272415</v>
      </c>
      <c r="D396" s="2">
        <v>8.5062105166783653</v>
      </c>
      <c r="E396" s="2">
        <f t="shared" si="6"/>
        <v>17.671193578905608</v>
      </c>
    </row>
    <row r="397" spans="1:5" x14ac:dyDescent="0.25">
      <c r="A397" s="9">
        <v>396</v>
      </c>
      <c r="B397" s="14">
        <v>0.41736111111111102</v>
      </c>
      <c r="C397" s="2">
        <v>10.335795159764396</v>
      </c>
      <c r="D397" s="2">
        <v>6.9773552659688098</v>
      </c>
      <c r="E397" s="2">
        <f t="shared" si="6"/>
        <v>17.313150425733205</v>
      </c>
    </row>
    <row r="398" spans="1:5" x14ac:dyDescent="0.25">
      <c r="A398" s="9">
        <v>397</v>
      </c>
      <c r="B398" s="14">
        <v>0.41805555555555302</v>
      </c>
      <c r="C398" s="2">
        <v>10.541245765556811</v>
      </c>
      <c r="D398" s="2">
        <v>5.629291665395062</v>
      </c>
      <c r="E398" s="2">
        <f t="shared" si="6"/>
        <v>16.170537430951875</v>
      </c>
    </row>
    <row r="399" spans="1:5" x14ac:dyDescent="0.25">
      <c r="A399" s="9">
        <v>398</v>
      </c>
      <c r="B399" s="14">
        <v>0.41944444444444001</v>
      </c>
      <c r="C399" s="2">
        <v>13.405285805841242</v>
      </c>
      <c r="D399" s="2">
        <v>6.4819788201544242</v>
      </c>
      <c r="E399" s="2">
        <f t="shared" si="6"/>
        <v>19.887264625995666</v>
      </c>
    </row>
    <row r="400" spans="1:5" x14ac:dyDescent="0.25">
      <c r="A400" s="9">
        <v>399</v>
      </c>
      <c r="B400" s="14">
        <v>0.42152777777777301</v>
      </c>
      <c r="C400" s="2">
        <v>13.471022675252541</v>
      </c>
      <c r="D400" s="2">
        <v>6.4802697836237675</v>
      </c>
      <c r="E400" s="2">
        <f t="shared" si="6"/>
        <v>19.95129245887631</v>
      </c>
    </row>
    <row r="401" spans="1:5" x14ac:dyDescent="0.25">
      <c r="A401" s="9">
        <v>400</v>
      </c>
      <c r="B401" s="14">
        <v>0.42291666666666666</v>
      </c>
      <c r="C401" s="2">
        <v>11.004882961516159</v>
      </c>
      <c r="D401" s="2">
        <v>5.8694112979522082</v>
      </c>
      <c r="E401" s="2">
        <f t="shared" si="6"/>
        <v>16.874294259468368</v>
      </c>
    </row>
    <row r="402" spans="1:5" x14ac:dyDescent="0.25">
      <c r="A402" s="9">
        <v>401</v>
      </c>
      <c r="B402" s="14">
        <v>0.423611111111106</v>
      </c>
      <c r="C402" s="2">
        <v>11.097903378399</v>
      </c>
      <c r="D402" s="2">
        <v>6.3918881801812795</v>
      </c>
      <c r="E402" s="2">
        <f t="shared" si="6"/>
        <v>17.489791558580279</v>
      </c>
    </row>
    <row r="403" spans="1:5" x14ac:dyDescent="0.25">
      <c r="A403" s="9">
        <v>402</v>
      </c>
      <c r="B403" s="14">
        <v>0.4236111111111111</v>
      </c>
      <c r="C403" s="2">
        <v>12.071138645588549</v>
      </c>
      <c r="D403" s="2">
        <v>8.2300790429395434</v>
      </c>
      <c r="E403" s="2">
        <f t="shared" si="6"/>
        <v>20.301217688528091</v>
      </c>
    </row>
    <row r="404" spans="1:5" x14ac:dyDescent="0.25">
      <c r="A404" s="9">
        <v>403</v>
      </c>
      <c r="B404" s="14">
        <v>0.4236111111111111</v>
      </c>
      <c r="C404" s="2">
        <v>10.383404034546952</v>
      </c>
      <c r="D404" s="2">
        <v>8.0752891628772847</v>
      </c>
      <c r="E404" s="2">
        <f t="shared" si="6"/>
        <v>18.458693197424239</v>
      </c>
    </row>
    <row r="405" spans="1:5" x14ac:dyDescent="0.25">
      <c r="A405" s="9">
        <v>404</v>
      </c>
      <c r="B405" s="14">
        <v>0.42430555555555299</v>
      </c>
      <c r="C405" s="2">
        <v>11.782921842097231</v>
      </c>
      <c r="D405" s="2">
        <v>7.7322611163670771</v>
      </c>
      <c r="E405" s="2">
        <f t="shared" si="6"/>
        <v>19.515182958464308</v>
      </c>
    </row>
    <row r="406" spans="1:5" x14ac:dyDescent="0.25">
      <c r="A406" s="9">
        <v>405</v>
      </c>
      <c r="B406" s="14">
        <v>0.42430555555555499</v>
      </c>
      <c r="C406" s="2">
        <v>9.4792016357921085</v>
      </c>
      <c r="D406" s="2">
        <v>7.3694570757164222</v>
      </c>
      <c r="E406" s="2">
        <f t="shared" si="6"/>
        <v>16.848658711508531</v>
      </c>
    </row>
    <row r="407" spans="1:5" x14ac:dyDescent="0.25">
      <c r="A407" s="9">
        <v>406</v>
      </c>
      <c r="B407" s="14">
        <v>0.42499999999999999</v>
      </c>
      <c r="C407" s="2">
        <v>10.995727408673361</v>
      </c>
      <c r="D407" s="2">
        <v>6.0766930143131805</v>
      </c>
      <c r="E407" s="2">
        <f t="shared" si="6"/>
        <v>17.072420422986539</v>
      </c>
    </row>
    <row r="408" spans="1:5" x14ac:dyDescent="0.25">
      <c r="A408" s="9">
        <v>407</v>
      </c>
      <c r="B408" s="14">
        <v>0.42569444444443899</v>
      </c>
      <c r="C408" s="2">
        <v>12.759086886196478</v>
      </c>
      <c r="D408" s="2">
        <v>6.7677541428876609</v>
      </c>
      <c r="E408" s="2">
        <f t="shared" si="6"/>
        <v>19.526841029084139</v>
      </c>
    </row>
    <row r="409" spans="1:5" x14ac:dyDescent="0.25">
      <c r="A409" s="9">
        <v>408</v>
      </c>
      <c r="B409" s="14">
        <v>0.42569444444444399</v>
      </c>
      <c r="C409" s="2">
        <v>9.1422772911770984</v>
      </c>
      <c r="D409" s="2">
        <v>7.2459181493575855</v>
      </c>
      <c r="E409" s="2">
        <f t="shared" si="6"/>
        <v>16.388195440534684</v>
      </c>
    </row>
    <row r="410" spans="1:5" x14ac:dyDescent="0.25">
      <c r="A410" s="9">
        <v>409</v>
      </c>
      <c r="B410" s="14">
        <v>0.42569444444444399</v>
      </c>
      <c r="C410" s="2">
        <v>10.142063661610766</v>
      </c>
      <c r="D410" s="2">
        <v>5.1870174260689108</v>
      </c>
      <c r="E410" s="2">
        <f t="shared" si="6"/>
        <v>15.329081087679677</v>
      </c>
    </row>
    <row r="411" spans="1:5" x14ac:dyDescent="0.25">
      <c r="A411" s="9">
        <v>410</v>
      </c>
      <c r="B411" s="14">
        <v>0.42569444444444443</v>
      </c>
      <c r="C411" s="2">
        <v>12.187231055635243</v>
      </c>
      <c r="D411" s="2">
        <v>6.1487166966765345</v>
      </c>
      <c r="E411" s="2">
        <f t="shared" si="6"/>
        <v>18.335947752311778</v>
      </c>
    </row>
    <row r="412" spans="1:5" x14ac:dyDescent="0.25">
      <c r="A412" s="9">
        <v>411</v>
      </c>
      <c r="B412" s="14">
        <v>0.42638888888888599</v>
      </c>
      <c r="C412" s="2">
        <v>13.4391613513596</v>
      </c>
      <c r="D412" s="2">
        <v>6.1720328379161966</v>
      </c>
      <c r="E412" s="2">
        <f t="shared" si="6"/>
        <v>19.611194189275796</v>
      </c>
    </row>
    <row r="413" spans="1:5" x14ac:dyDescent="0.25">
      <c r="A413" s="9">
        <v>412</v>
      </c>
      <c r="B413" s="14">
        <v>0.42638888888888887</v>
      </c>
      <c r="C413" s="2">
        <v>12.960142826624349</v>
      </c>
      <c r="D413" s="2">
        <v>5.5858333079012423</v>
      </c>
      <c r="E413" s="2">
        <f t="shared" si="6"/>
        <v>18.545976134525592</v>
      </c>
    </row>
    <row r="414" spans="1:5" x14ac:dyDescent="0.25">
      <c r="A414" s="9">
        <v>413</v>
      </c>
      <c r="B414" s="14">
        <v>0.42708333333333298</v>
      </c>
      <c r="C414" s="2">
        <v>9.2510452589495529</v>
      </c>
      <c r="D414" s="2">
        <v>6.266396069215979</v>
      </c>
      <c r="E414" s="2">
        <f t="shared" si="6"/>
        <v>15.517441328165532</v>
      </c>
    </row>
    <row r="415" spans="1:5" x14ac:dyDescent="0.25">
      <c r="A415" s="9">
        <v>414</v>
      </c>
      <c r="B415" s="14">
        <v>0.42708333333333331</v>
      </c>
      <c r="C415" s="2">
        <v>12.762565996276741</v>
      </c>
      <c r="D415" s="2">
        <v>5.3393658253730889</v>
      </c>
      <c r="E415" s="2">
        <f t="shared" si="6"/>
        <v>18.101931821649831</v>
      </c>
    </row>
    <row r="416" spans="1:5" x14ac:dyDescent="0.25">
      <c r="A416" s="9">
        <v>415</v>
      </c>
      <c r="B416" s="14">
        <v>0.42777777777777198</v>
      </c>
      <c r="C416" s="2">
        <v>13.235358745078891</v>
      </c>
      <c r="D416" s="2">
        <v>5.1335489974669635</v>
      </c>
      <c r="E416" s="2">
        <f t="shared" si="6"/>
        <v>18.368907742545854</v>
      </c>
    </row>
    <row r="417" spans="1:5" x14ac:dyDescent="0.25">
      <c r="A417" s="9">
        <v>416</v>
      </c>
      <c r="B417" s="14">
        <v>0.42847222222222198</v>
      </c>
      <c r="C417" s="2">
        <v>11.312326425977355</v>
      </c>
      <c r="D417" s="2">
        <v>7.6393627735221408</v>
      </c>
      <c r="E417" s="2">
        <f t="shared" si="6"/>
        <v>18.951689199499498</v>
      </c>
    </row>
    <row r="418" spans="1:5" x14ac:dyDescent="0.25">
      <c r="A418" s="9">
        <v>417</v>
      </c>
      <c r="B418" s="14">
        <v>0.4284722222222222</v>
      </c>
      <c r="C418" s="2">
        <v>14.046174504837182</v>
      </c>
      <c r="D418" s="2">
        <v>5.6738486892300184</v>
      </c>
      <c r="E418" s="2">
        <f t="shared" si="6"/>
        <v>19.720023194067203</v>
      </c>
    </row>
    <row r="419" spans="1:5" x14ac:dyDescent="0.25">
      <c r="A419" s="9">
        <v>418</v>
      </c>
      <c r="B419" s="14">
        <v>0.4291666666666667</v>
      </c>
      <c r="C419" s="2">
        <v>13.600299081392865</v>
      </c>
      <c r="D419" s="2">
        <v>7.2642292550431833</v>
      </c>
      <c r="E419" s="2">
        <f t="shared" si="6"/>
        <v>20.864528336436049</v>
      </c>
    </row>
    <row r="420" spans="1:5" x14ac:dyDescent="0.25">
      <c r="A420" s="9">
        <v>419</v>
      </c>
      <c r="B420" s="14">
        <v>0.42986111111110498</v>
      </c>
      <c r="C420" s="2">
        <v>10.722891933957946</v>
      </c>
      <c r="D420" s="2">
        <v>8.362651448103275</v>
      </c>
      <c r="E420" s="2">
        <f t="shared" si="6"/>
        <v>19.085543382061221</v>
      </c>
    </row>
    <row r="421" spans="1:5" x14ac:dyDescent="0.25">
      <c r="A421" s="9">
        <v>420</v>
      </c>
      <c r="B421" s="14">
        <v>0.42986111111111103</v>
      </c>
      <c r="C421" s="2">
        <v>13.843287453840755</v>
      </c>
      <c r="D421" s="2">
        <v>6.6062501907406848</v>
      </c>
      <c r="E421" s="2">
        <f t="shared" si="6"/>
        <v>20.44953764458144</v>
      </c>
    </row>
    <row r="422" spans="1:5" x14ac:dyDescent="0.25">
      <c r="A422" s="9">
        <v>421</v>
      </c>
      <c r="B422" s="14">
        <v>0.42986111111111108</v>
      </c>
      <c r="C422" s="2">
        <v>12.484054078798792</v>
      </c>
      <c r="D422" s="2">
        <v>7.8202764976958523</v>
      </c>
      <c r="E422" s="2">
        <f t="shared" si="6"/>
        <v>20.304330576494642</v>
      </c>
    </row>
    <row r="423" spans="1:5" x14ac:dyDescent="0.25">
      <c r="A423" s="9">
        <v>422</v>
      </c>
      <c r="B423" s="14">
        <v>0.43055555555555303</v>
      </c>
      <c r="C423" s="2">
        <v>9.1594897305215621</v>
      </c>
      <c r="D423" s="2">
        <v>8.6618549150059501</v>
      </c>
      <c r="E423" s="2">
        <f t="shared" si="6"/>
        <v>17.82134464552751</v>
      </c>
    </row>
    <row r="424" spans="1:5" x14ac:dyDescent="0.25">
      <c r="A424" s="9">
        <v>423</v>
      </c>
      <c r="B424" s="14">
        <v>0.43055555555555558</v>
      </c>
      <c r="C424" s="2">
        <v>12.530930509353922</v>
      </c>
      <c r="D424" s="2">
        <v>5.7309793389690844</v>
      </c>
      <c r="E424" s="2">
        <f t="shared" si="6"/>
        <v>18.261909848323008</v>
      </c>
    </row>
    <row r="425" spans="1:5" x14ac:dyDescent="0.25">
      <c r="A425" s="9">
        <v>424</v>
      </c>
      <c r="B425" s="14">
        <v>0.43124999999999997</v>
      </c>
      <c r="C425" s="2">
        <v>9.6452833643604841</v>
      </c>
      <c r="D425" s="2">
        <v>6.6062501907406848</v>
      </c>
      <c r="E425" s="2">
        <f t="shared" si="6"/>
        <v>16.251533555101169</v>
      </c>
    </row>
    <row r="426" spans="1:5" x14ac:dyDescent="0.25">
      <c r="A426" s="9">
        <v>425</v>
      </c>
      <c r="B426" s="14">
        <v>0.43125000000000002</v>
      </c>
      <c r="C426" s="2">
        <v>13.348338267159033</v>
      </c>
      <c r="D426" s="2">
        <v>5.1366008484145631</v>
      </c>
      <c r="E426" s="2">
        <f t="shared" si="6"/>
        <v>18.484939115573596</v>
      </c>
    </row>
    <row r="427" spans="1:5" x14ac:dyDescent="0.25">
      <c r="A427" s="9">
        <v>426</v>
      </c>
      <c r="B427" s="14">
        <v>0.43125000000000002</v>
      </c>
      <c r="C427" s="2">
        <v>11.90652180547502</v>
      </c>
      <c r="D427" s="2">
        <v>7.8649555955687127</v>
      </c>
      <c r="E427" s="2">
        <f t="shared" si="6"/>
        <v>19.771477401043732</v>
      </c>
    </row>
    <row r="428" spans="1:5" x14ac:dyDescent="0.25">
      <c r="A428" s="9">
        <v>427</v>
      </c>
      <c r="B428" s="14">
        <v>0.43194444444443802</v>
      </c>
      <c r="C428" s="2">
        <v>11.814966277047029</v>
      </c>
      <c r="D428" s="2">
        <v>5.3596301156651514</v>
      </c>
      <c r="E428" s="2">
        <f t="shared" si="6"/>
        <v>17.174596392712182</v>
      </c>
    </row>
    <row r="429" spans="1:5" x14ac:dyDescent="0.25">
      <c r="A429" s="9">
        <v>428</v>
      </c>
      <c r="B429" s="14">
        <v>0.43263888888888602</v>
      </c>
      <c r="C429" s="2">
        <v>14.590380565813167</v>
      </c>
      <c r="D429" s="2">
        <v>7.9201330607013158</v>
      </c>
      <c r="E429" s="2">
        <f t="shared" si="6"/>
        <v>22.510513626514481</v>
      </c>
    </row>
    <row r="430" spans="1:5" x14ac:dyDescent="0.25">
      <c r="A430" s="9">
        <v>429</v>
      </c>
      <c r="B430" s="14">
        <v>0.43263888888888885</v>
      </c>
      <c r="C430" s="2">
        <v>10.008209479049043</v>
      </c>
      <c r="D430" s="2">
        <v>8.8531449324015021</v>
      </c>
      <c r="E430" s="2">
        <f t="shared" si="6"/>
        <v>18.861354411450545</v>
      </c>
    </row>
    <row r="431" spans="1:5" x14ac:dyDescent="0.25">
      <c r="A431" s="9">
        <v>430</v>
      </c>
      <c r="B431" s="14">
        <v>0.43263888888888885</v>
      </c>
      <c r="C431" s="2">
        <v>11.781823175756095</v>
      </c>
      <c r="D431" s="2">
        <v>8.9674062318796359</v>
      </c>
      <c r="E431" s="2">
        <f t="shared" si="6"/>
        <v>20.749229407635731</v>
      </c>
    </row>
    <row r="432" spans="1:5" x14ac:dyDescent="0.25">
      <c r="A432" s="9">
        <v>431</v>
      </c>
      <c r="B432" s="14">
        <v>0.43263888888888902</v>
      </c>
      <c r="C432" s="2">
        <v>11.602557451094089</v>
      </c>
      <c r="D432" s="2">
        <v>7.6179998168889433</v>
      </c>
      <c r="E432" s="2">
        <f t="shared" si="6"/>
        <v>19.220557267983033</v>
      </c>
    </row>
    <row r="433" spans="1:5" x14ac:dyDescent="0.25">
      <c r="A433" s="9">
        <v>432</v>
      </c>
      <c r="B433" s="14">
        <v>0.43263888888888902</v>
      </c>
      <c r="C433" s="2">
        <v>14.044343394268623</v>
      </c>
      <c r="D433" s="2">
        <v>5.4882961516159554</v>
      </c>
      <c r="E433" s="2">
        <f t="shared" si="6"/>
        <v>19.532639545884578</v>
      </c>
    </row>
    <row r="434" spans="1:5" x14ac:dyDescent="0.25">
      <c r="A434" s="9">
        <v>433</v>
      </c>
      <c r="B434" s="14">
        <v>0.43263888888888902</v>
      </c>
      <c r="C434" s="2">
        <v>12.020416882839442</v>
      </c>
      <c r="D434" s="2">
        <v>8.0022888882106997</v>
      </c>
      <c r="E434" s="2">
        <f t="shared" si="6"/>
        <v>20.022705771050141</v>
      </c>
    </row>
    <row r="435" spans="1:5" x14ac:dyDescent="0.25">
      <c r="A435" s="9">
        <v>434</v>
      </c>
      <c r="B435" s="14">
        <v>0.43402777777777102</v>
      </c>
      <c r="C435" s="2">
        <v>14.151280251472517</v>
      </c>
      <c r="D435" s="2">
        <v>5.3100680562761315</v>
      </c>
      <c r="E435" s="2">
        <f t="shared" si="6"/>
        <v>19.461348307748651</v>
      </c>
    </row>
    <row r="436" spans="1:5" x14ac:dyDescent="0.25">
      <c r="A436" s="9">
        <v>435</v>
      </c>
      <c r="B436" s="14">
        <v>0.43402777777777701</v>
      </c>
      <c r="C436" s="2">
        <v>10.695608386486404</v>
      </c>
      <c r="D436" s="2">
        <v>5.1638233588671527</v>
      </c>
      <c r="E436" s="2">
        <f t="shared" si="6"/>
        <v>15.859431745353557</v>
      </c>
    </row>
    <row r="437" spans="1:5" x14ac:dyDescent="0.25">
      <c r="A437" s="9">
        <v>436</v>
      </c>
      <c r="B437" s="14">
        <v>0.43402777777777701</v>
      </c>
      <c r="C437" s="2">
        <v>11.909268471327859</v>
      </c>
      <c r="D437" s="2">
        <v>5.2917569505905329</v>
      </c>
      <c r="E437" s="2">
        <f t="shared" si="6"/>
        <v>17.201025421918391</v>
      </c>
    </row>
    <row r="438" spans="1:5" x14ac:dyDescent="0.25">
      <c r="A438" s="9">
        <v>437</v>
      </c>
      <c r="B438" s="14">
        <v>0.43402777777777773</v>
      </c>
      <c r="C438" s="2">
        <v>9.7553331095309304</v>
      </c>
      <c r="D438" s="2">
        <v>6.7758110293893248</v>
      </c>
      <c r="E438" s="2">
        <f t="shared" si="6"/>
        <v>16.531144138920254</v>
      </c>
    </row>
    <row r="439" spans="1:5" x14ac:dyDescent="0.25">
      <c r="A439" s="9">
        <v>438</v>
      </c>
      <c r="B439" s="14">
        <v>0.43402777777777773</v>
      </c>
      <c r="C439" s="2">
        <v>14.670583208716087</v>
      </c>
      <c r="D439" s="2">
        <v>7.9142735068819245</v>
      </c>
      <c r="E439" s="2">
        <f t="shared" si="6"/>
        <v>22.584856715598011</v>
      </c>
    </row>
    <row r="440" spans="1:5" x14ac:dyDescent="0.25">
      <c r="A440" s="9">
        <v>439</v>
      </c>
      <c r="B440" s="14">
        <v>0.43472222222221901</v>
      </c>
      <c r="C440" s="2">
        <v>10.819391460921048</v>
      </c>
      <c r="D440" s="2">
        <v>8.1476790673543498</v>
      </c>
      <c r="E440" s="2">
        <f t="shared" si="6"/>
        <v>18.9670705282754</v>
      </c>
    </row>
    <row r="441" spans="1:5" x14ac:dyDescent="0.25">
      <c r="A441" s="9">
        <v>440</v>
      </c>
      <c r="B441" s="14">
        <v>0.43472222222222223</v>
      </c>
      <c r="C441" s="2">
        <v>9.9258095034638512</v>
      </c>
      <c r="D441" s="2">
        <v>5.24146244697409</v>
      </c>
      <c r="E441" s="2">
        <f t="shared" si="6"/>
        <v>15.167271950437941</v>
      </c>
    </row>
    <row r="442" spans="1:5" x14ac:dyDescent="0.25">
      <c r="A442" s="9">
        <v>441</v>
      </c>
      <c r="B442" s="14">
        <v>0.43541666666666662</v>
      </c>
      <c r="C442" s="2">
        <v>10.241126743369854</v>
      </c>
      <c r="D442" s="2">
        <v>8.3566698202459797</v>
      </c>
      <c r="E442" s="2">
        <f t="shared" si="6"/>
        <v>18.597796563615834</v>
      </c>
    </row>
    <row r="443" spans="1:5" x14ac:dyDescent="0.25">
      <c r="A443" s="9">
        <v>442</v>
      </c>
      <c r="B443" s="14">
        <v>0.43541666666666662</v>
      </c>
      <c r="C443" s="2">
        <v>12.509689626758629</v>
      </c>
      <c r="D443" s="2">
        <v>6.4827112643818481</v>
      </c>
      <c r="E443" s="2">
        <f t="shared" si="6"/>
        <v>18.992400891140477</v>
      </c>
    </row>
    <row r="444" spans="1:5" x14ac:dyDescent="0.25">
      <c r="A444" s="9">
        <v>443</v>
      </c>
      <c r="B444" s="14">
        <v>0.43541666666666662</v>
      </c>
      <c r="C444" s="2">
        <v>10.706045716727195</v>
      </c>
      <c r="D444" s="2">
        <v>7.7039399395733508</v>
      </c>
      <c r="E444" s="2">
        <f t="shared" si="6"/>
        <v>18.409985656300545</v>
      </c>
    </row>
    <row r="445" spans="1:5" x14ac:dyDescent="0.25">
      <c r="A445" s="9">
        <v>444</v>
      </c>
      <c r="B445" s="14">
        <v>0.43541666666666701</v>
      </c>
      <c r="C445" s="2">
        <v>14.174535355693228</v>
      </c>
      <c r="D445" s="2">
        <v>5.2005676442762532</v>
      </c>
      <c r="E445" s="2">
        <f t="shared" si="6"/>
        <v>19.375102999969481</v>
      </c>
    </row>
    <row r="446" spans="1:5" x14ac:dyDescent="0.25">
      <c r="A446" s="9">
        <v>445</v>
      </c>
      <c r="B446" s="14">
        <v>0.43541666666666701</v>
      </c>
      <c r="C446" s="2">
        <v>9.4068727683339937</v>
      </c>
      <c r="D446" s="2">
        <v>7.3532212286751921</v>
      </c>
      <c r="E446" s="2">
        <f t="shared" si="6"/>
        <v>16.760093997009186</v>
      </c>
    </row>
    <row r="447" spans="1:5" x14ac:dyDescent="0.25">
      <c r="A447" s="9">
        <v>446</v>
      </c>
      <c r="B447" s="14">
        <v>0.43541666666666701</v>
      </c>
      <c r="C447" s="2">
        <v>10.367290261543626</v>
      </c>
      <c r="D447" s="2">
        <v>8.5988647114474936</v>
      </c>
      <c r="E447" s="2">
        <f t="shared" si="6"/>
        <v>18.96615497299112</v>
      </c>
    </row>
    <row r="448" spans="1:5" x14ac:dyDescent="0.25">
      <c r="A448" s="9">
        <v>447</v>
      </c>
      <c r="B448" s="14">
        <v>0.43611111111110401</v>
      </c>
      <c r="C448" s="2">
        <v>9.797631763664663</v>
      </c>
      <c r="D448" s="2">
        <v>8.8593707083346054</v>
      </c>
      <c r="E448" s="2">
        <f t="shared" si="6"/>
        <v>18.65700247199927</v>
      </c>
    </row>
    <row r="449" spans="1:5" x14ac:dyDescent="0.25">
      <c r="A449" s="9">
        <v>448</v>
      </c>
      <c r="B449" s="14">
        <v>0.436805555555553</v>
      </c>
      <c r="C449" s="2">
        <v>12.71385845515305</v>
      </c>
      <c r="D449" s="2">
        <v>8.7636646626178774</v>
      </c>
      <c r="E449" s="2">
        <f t="shared" si="6"/>
        <v>21.477523117770929</v>
      </c>
    </row>
    <row r="450" spans="1:5" x14ac:dyDescent="0.25">
      <c r="A450" s="9">
        <v>449</v>
      </c>
      <c r="B450" s="14">
        <v>0.436805555555555</v>
      </c>
      <c r="C450" s="2">
        <v>14.919248023926512</v>
      </c>
      <c r="D450" s="2">
        <v>6.9598986785485399</v>
      </c>
      <c r="E450" s="2">
        <f t="shared" si="6"/>
        <v>21.879146702475051</v>
      </c>
    </row>
    <row r="451" spans="1:5" x14ac:dyDescent="0.25">
      <c r="A451" s="9">
        <v>450</v>
      </c>
      <c r="B451" s="14">
        <v>0.436805555555555</v>
      </c>
      <c r="C451" s="2">
        <v>12.716788232062747</v>
      </c>
      <c r="D451" s="2">
        <v>8.7432782982879118</v>
      </c>
      <c r="E451" s="2">
        <f t="shared" ref="E451:E514" si="7">C451+D451</f>
        <v>21.460066530350659</v>
      </c>
    </row>
    <row r="452" spans="1:5" x14ac:dyDescent="0.25">
      <c r="A452" s="9">
        <v>451</v>
      </c>
      <c r="B452" s="14">
        <v>0.4368055555555555</v>
      </c>
      <c r="C452" s="2">
        <v>11.259590441602832</v>
      </c>
      <c r="D452" s="2">
        <v>5.9774468214972378</v>
      </c>
      <c r="E452" s="2">
        <f t="shared" si="7"/>
        <v>17.237037263100071</v>
      </c>
    </row>
    <row r="453" spans="1:5" x14ac:dyDescent="0.25">
      <c r="A453" s="9">
        <v>452</v>
      </c>
      <c r="B453" s="14">
        <v>0.4375</v>
      </c>
      <c r="C453" s="2">
        <v>9.2938932462538535</v>
      </c>
      <c r="D453" s="2">
        <v>5.419446394238105</v>
      </c>
      <c r="E453" s="2">
        <f t="shared" si="7"/>
        <v>14.713339640491959</v>
      </c>
    </row>
    <row r="454" spans="1:5" x14ac:dyDescent="0.25">
      <c r="A454" s="9">
        <v>453</v>
      </c>
      <c r="B454" s="14">
        <v>0.4375</v>
      </c>
      <c r="C454" s="2">
        <v>14.79253517258217</v>
      </c>
      <c r="D454" s="2">
        <v>6.9696646015808588</v>
      </c>
      <c r="E454" s="2">
        <f t="shared" si="7"/>
        <v>21.76219977416303</v>
      </c>
    </row>
    <row r="455" spans="1:5" x14ac:dyDescent="0.25">
      <c r="A455" s="9">
        <v>454</v>
      </c>
      <c r="B455" s="14">
        <v>0.438194444444437</v>
      </c>
      <c r="C455" s="2">
        <v>12.719718008972443</v>
      </c>
      <c r="D455" s="2">
        <v>8.758415478988006</v>
      </c>
      <c r="E455" s="2">
        <f t="shared" si="7"/>
        <v>21.478133487960449</v>
      </c>
    </row>
    <row r="456" spans="1:5" x14ac:dyDescent="0.25">
      <c r="A456" s="9">
        <v>455</v>
      </c>
      <c r="B456" s="14">
        <v>0.438194444444444</v>
      </c>
      <c r="C456" s="2">
        <v>10.988036744285409</v>
      </c>
      <c r="D456" s="2">
        <v>7.8691061128574482</v>
      </c>
      <c r="E456" s="2">
        <f t="shared" si="7"/>
        <v>18.857142857142858</v>
      </c>
    </row>
    <row r="457" spans="1:5" x14ac:dyDescent="0.25">
      <c r="A457" s="9">
        <v>456</v>
      </c>
      <c r="B457" s="14">
        <v>0.438194444444444</v>
      </c>
      <c r="C457" s="2">
        <v>9.0805688650166321</v>
      </c>
      <c r="D457" s="2">
        <v>7.7220068971831415</v>
      </c>
      <c r="E457" s="2">
        <f t="shared" si="7"/>
        <v>16.802575762199773</v>
      </c>
    </row>
    <row r="458" spans="1:5" x14ac:dyDescent="0.25">
      <c r="A458" s="9">
        <v>457</v>
      </c>
      <c r="B458" s="14">
        <v>0.438194444444444</v>
      </c>
      <c r="C458" s="2">
        <v>11.966948454237496</v>
      </c>
      <c r="D458" s="2">
        <v>6.7622608111819815</v>
      </c>
      <c r="E458" s="2">
        <f t="shared" si="7"/>
        <v>18.729209265419478</v>
      </c>
    </row>
    <row r="459" spans="1:5" x14ac:dyDescent="0.25">
      <c r="A459" s="9">
        <v>458</v>
      </c>
      <c r="B459" s="14">
        <v>0.4381944444444445</v>
      </c>
      <c r="C459" s="2">
        <v>9.2457350383007295</v>
      </c>
      <c r="D459" s="2">
        <v>5.3816034424878687</v>
      </c>
      <c r="E459" s="2">
        <f t="shared" si="7"/>
        <v>14.627338480788598</v>
      </c>
    </row>
    <row r="460" spans="1:5" x14ac:dyDescent="0.25">
      <c r="A460" s="9">
        <v>459</v>
      </c>
      <c r="B460" s="14">
        <v>0.438888888888886</v>
      </c>
      <c r="C460" s="2">
        <v>10.302652058473464</v>
      </c>
      <c r="D460" s="2">
        <v>5.6913052766502883</v>
      </c>
      <c r="E460" s="2">
        <f t="shared" si="7"/>
        <v>15.993957335123753</v>
      </c>
    </row>
    <row r="461" spans="1:5" x14ac:dyDescent="0.25">
      <c r="A461" s="9">
        <v>460</v>
      </c>
      <c r="B461" s="14">
        <v>0.43958333333333299</v>
      </c>
      <c r="C461" s="2">
        <v>11.327890865810113</v>
      </c>
      <c r="D461" s="2">
        <v>8.0928678243354604</v>
      </c>
      <c r="E461" s="2">
        <f t="shared" si="7"/>
        <v>19.420758690145576</v>
      </c>
    </row>
    <row r="462" spans="1:5" x14ac:dyDescent="0.25">
      <c r="A462" s="9">
        <v>461</v>
      </c>
      <c r="B462" s="14">
        <v>0.43958333333333299</v>
      </c>
      <c r="C462" s="2">
        <v>14.037934507278663</v>
      </c>
      <c r="D462" s="2">
        <v>5.394909512619404</v>
      </c>
      <c r="E462" s="2">
        <f t="shared" si="7"/>
        <v>19.432844019898067</v>
      </c>
    </row>
    <row r="463" spans="1:5" x14ac:dyDescent="0.25">
      <c r="A463" s="9">
        <v>462</v>
      </c>
      <c r="B463" s="14">
        <v>0.44027777777777</v>
      </c>
      <c r="C463" s="2">
        <v>14.435102389599292</v>
      </c>
      <c r="D463" s="2">
        <v>6.4745323038422802</v>
      </c>
      <c r="E463" s="2">
        <f t="shared" si="7"/>
        <v>20.909634693441571</v>
      </c>
    </row>
    <row r="464" spans="1:5" x14ac:dyDescent="0.25">
      <c r="A464" s="9">
        <v>463</v>
      </c>
      <c r="B464" s="14">
        <v>0.44027777777777777</v>
      </c>
      <c r="C464" s="2">
        <v>9.0100711081270788</v>
      </c>
      <c r="D464" s="2">
        <v>6.7601855525376138</v>
      </c>
      <c r="E464" s="2">
        <f t="shared" si="7"/>
        <v>15.770256660664693</v>
      </c>
    </row>
    <row r="465" spans="1:5" x14ac:dyDescent="0.25">
      <c r="A465" s="9">
        <v>464</v>
      </c>
      <c r="B465" s="14">
        <v>0.44097222222222199</v>
      </c>
      <c r="C465" s="2">
        <v>12.939634388256477</v>
      </c>
      <c r="D465" s="2">
        <v>5.8825952940458386</v>
      </c>
      <c r="E465" s="2">
        <f t="shared" si="7"/>
        <v>18.822229682302314</v>
      </c>
    </row>
    <row r="466" spans="1:5" x14ac:dyDescent="0.25">
      <c r="A466" s="9">
        <v>465</v>
      </c>
      <c r="B466" s="14">
        <v>0.44236111111110299</v>
      </c>
      <c r="C466" s="2">
        <v>14.324137089144566</v>
      </c>
      <c r="D466" s="2">
        <v>6.9192480239265119</v>
      </c>
      <c r="E466" s="2">
        <f t="shared" si="7"/>
        <v>21.243385113071078</v>
      </c>
    </row>
    <row r="467" spans="1:5" x14ac:dyDescent="0.25">
      <c r="A467" s="9">
        <v>466</v>
      </c>
      <c r="B467" s="14">
        <v>0.44444444444443598</v>
      </c>
      <c r="C467" s="2">
        <v>9.2393261513107703</v>
      </c>
      <c r="D467" s="2">
        <v>7.5718558305612351</v>
      </c>
      <c r="E467" s="2">
        <f t="shared" si="7"/>
        <v>16.811181981872004</v>
      </c>
    </row>
    <row r="468" spans="1:5" x14ac:dyDescent="0.25">
      <c r="A468" s="9">
        <v>467</v>
      </c>
      <c r="B468" s="14">
        <v>0.44513888888888598</v>
      </c>
      <c r="C468" s="2">
        <v>10.525498214667195</v>
      </c>
      <c r="D468" s="2">
        <v>7.402783288064211</v>
      </c>
      <c r="E468" s="2">
        <f t="shared" si="7"/>
        <v>17.928281502731405</v>
      </c>
    </row>
    <row r="469" spans="1:5" x14ac:dyDescent="0.25">
      <c r="A469" s="9">
        <v>468</v>
      </c>
      <c r="B469" s="14">
        <v>0.44513888888888892</v>
      </c>
      <c r="C469" s="2">
        <v>11.853419598986786</v>
      </c>
      <c r="D469" s="2">
        <v>5.314828943754387</v>
      </c>
      <c r="E469" s="2">
        <f t="shared" si="7"/>
        <v>17.168248542741175</v>
      </c>
    </row>
    <row r="470" spans="1:5" x14ac:dyDescent="0.25">
      <c r="A470" s="9">
        <v>469</v>
      </c>
      <c r="B470" s="14">
        <v>0.44513888888888897</v>
      </c>
      <c r="C470" s="2">
        <v>9.4647358623004845</v>
      </c>
      <c r="D470" s="2">
        <v>5.0494399853511158</v>
      </c>
      <c r="E470" s="2">
        <f t="shared" si="7"/>
        <v>14.5141758476516</v>
      </c>
    </row>
    <row r="471" spans="1:5" x14ac:dyDescent="0.25">
      <c r="A471" s="9">
        <v>470</v>
      </c>
      <c r="B471" s="14">
        <v>0.44513888888888897</v>
      </c>
      <c r="C471" s="2">
        <v>11.385387737662892</v>
      </c>
      <c r="D471" s="2">
        <v>6.3763847773674733</v>
      </c>
      <c r="E471" s="2">
        <f t="shared" si="7"/>
        <v>17.761772515030366</v>
      </c>
    </row>
    <row r="472" spans="1:5" x14ac:dyDescent="0.25">
      <c r="A472" s="9">
        <v>471</v>
      </c>
      <c r="B472" s="14">
        <v>0.44652777777776897</v>
      </c>
      <c r="C472" s="2">
        <v>13.74001281777398</v>
      </c>
      <c r="D472" s="2">
        <v>7.9737235633411663</v>
      </c>
      <c r="E472" s="2">
        <f t="shared" si="7"/>
        <v>21.713736381115147</v>
      </c>
    </row>
    <row r="473" spans="1:5" x14ac:dyDescent="0.25">
      <c r="A473" s="9">
        <v>472</v>
      </c>
      <c r="B473" s="14">
        <v>0.44652777777777802</v>
      </c>
      <c r="C473" s="2">
        <v>14.187353129673147</v>
      </c>
      <c r="D473" s="2">
        <v>6.9376812036500137</v>
      </c>
      <c r="E473" s="2">
        <f t="shared" si="7"/>
        <v>21.12503433332316</v>
      </c>
    </row>
    <row r="474" spans="1:5" x14ac:dyDescent="0.25">
      <c r="A474" s="9">
        <v>473</v>
      </c>
      <c r="B474" s="14">
        <v>0.44722222222221902</v>
      </c>
      <c r="C474" s="2">
        <v>11.730552079836421</v>
      </c>
      <c r="D474" s="2">
        <v>7.3076876125370038</v>
      </c>
      <c r="E474" s="2">
        <f t="shared" si="7"/>
        <v>19.038239692373423</v>
      </c>
    </row>
    <row r="475" spans="1:5" x14ac:dyDescent="0.25">
      <c r="A475" s="9">
        <v>474</v>
      </c>
      <c r="B475" s="14">
        <v>0.44722222222222219</v>
      </c>
      <c r="C475" s="2">
        <v>9.1880550553910947</v>
      </c>
      <c r="D475" s="2">
        <v>6.8239082003234959</v>
      </c>
      <c r="E475" s="2">
        <f t="shared" si="7"/>
        <v>16.011963255714591</v>
      </c>
    </row>
    <row r="476" spans="1:5" x14ac:dyDescent="0.25">
      <c r="A476" s="9">
        <v>475</v>
      </c>
      <c r="B476" s="14">
        <v>0.44791666666666602</v>
      </c>
      <c r="C476" s="2">
        <v>11.323129978331858</v>
      </c>
      <c r="D476" s="2">
        <v>7.1597338785973692</v>
      </c>
      <c r="E476" s="2">
        <f t="shared" si="7"/>
        <v>18.482863856929228</v>
      </c>
    </row>
    <row r="477" spans="1:5" x14ac:dyDescent="0.25">
      <c r="A477" s="9">
        <v>476</v>
      </c>
      <c r="B477" s="14">
        <v>0.44791666666666602</v>
      </c>
      <c r="C477" s="2">
        <v>10.084200567644276</v>
      </c>
      <c r="D477" s="2">
        <v>5.2077700125125892</v>
      </c>
      <c r="E477" s="2">
        <f t="shared" si="7"/>
        <v>15.291970580156864</v>
      </c>
    </row>
    <row r="478" spans="1:5" x14ac:dyDescent="0.25">
      <c r="A478" s="9">
        <v>477</v>
      </c>
      <c r="B478" s="14">
        <v>0.44791666666666669</v>
      </c>
      <c r="C478" s="2">
        <v>11.237617114780114</v>
      </c>
      <c r="D478" s="2">
        <v>8.7703787347025965</v>
      </c>
      <c r="E478" s="2">
        <f t="shared" si="7"/>
        <v>20.007995849482711</v>
      </c>
    </row>
    <row r="479" spans="1:5" x14ac:dyDescent="0.25">
      <c r="A479" s="9">
        <v>478</v>
      </c>
      <c r="B479" s="14">
        <v>0.44791666666666669</v>
      </c>
      <c r="C479" s="2">
        <v>9.6623126926480918</v>
      </c>
      <c r="D479" s="2">
        <v>6.3434247871333964</v>
      </c>
      <c r="E479" s="2">
        <f t="shared" si="7"/>
        <v>16.005737479781487</v>
      </c>
    </row>
    <row r="480" spans="1:5" x14ac:dyDescent="0.25">
      <c r="A480" s="9">
        <v>479</v>
      </c>
      <c r="B480" s="14">
        <v>0.44861111111110202</v>
      </c>
      <c r="C480" s="2">
        <v>11.144596697897274</v>
      </c>
      <c r="D480" s="2">
        <v>6.6995147556993313</v>
      </c>
      <c r="E480" s="2">
        <f t="shared" si="7"/>
        <v>17.844111453596604</v>
      </c>
    </row>
    <row r="481" spans="1:5" x14ac:dyDescent="0.25">
      <c r="A481" s="9">
        <v>480</v>
      </c>
      <c r="B481" s="14">
        <v>0.45069444444443502</v>
      </c>
      <c r="C481" s="2">
        <v>12.195654164250618</v>
      </c>
      <c r="D481" s="2">
        <v>6.8335520493179116</v>
      </c>
      <c r="E481" s="2">
        <f t="shared" si="7"/>
        <v>19.029206213568528</v>
      </c>
    </row>
    <row r="482" spans="1:5" x14ac:dyDescent="0.25">
      <c r="A482" s="9">
        <v>481</v>
      </c>
      <c r="B482" s="14">
        <v>0.45277777777776801</v>
      </c>
      <c r="C482" s="2">
        <v>14.250709555345317</v>
      </c>
      <c r="D482" s="2">
        <v>7.5413373210852388</v>
      </c>
      <c r="E482" s="2">
        <f t="shared" si="7"/>
        <v>21.792046876430554</v>
      </c>
    </row>
    <row r="483" spans="1:5" x14ac:dyDescent="0.25">
      <c r="A483" s="9">
        <v>482</v>
      </c>
      <c r="B483" s="14">
        <v>0.45347222222222222</v>
      </c>
      <c r="C483" s="2">
        <v>14.360942411572619</v>
      </c>
      <c r="D483" s="2">
        <v>5.9374065370647298</v>
      </c>
      <c r="E483" s="2">
        <f t="shared" si="7"/>
        <v>20.298348948637347</v>
      </c>
    </row>
    <row r="484" spans="1:5" x14ac:dyDescent="0.25">
      <c r="A484" s="9">
        <v>483</v>
      </c>
      <c r="B484" s="14">
        <v>0.454861111111101</v>
      </c>
      <c r="C484" s="2">
        <v>10.506088442640461</v>
      </c>
      <c r="D484" s="2">
        <v>7.6414380321665085</v>
      </c>
      <c r="E484" s="2">
        <f t="shared" si="7"/>
        <v>18.14752647480697</v>
      </c>
    </row>
    <row r="485" spans="1:5" x14ac:dyDescent="0.25">
      <c r="A485" s="9">
        <v>484</v>
      </c>
      <c r="B485" s="14">
        <v>0.45486111111111099</v>
      </c>
      <c r="C485" s="2">
        <v>13.736350596636861</v>
      </c>
      <c r="D485" s="2">
        <v>6.4994354075746941</v>
      </c>
      <c r="E485" s="2">
        <f t="shared" si="7"/>
        <v>20.235786004211555</v>
      </c>
    </row>
    <row r="486" spans="1:5" x14ac:dyDescent="0.25">
      <c r="A486" s="9">
        <v>485</v>
      </c>
      <c r="B486" s="14">
        <v>0.45624999999999999</v>
      </c>
      <c r="C486" s="2">
        <v>10.763359477523117</v>
      </c>
      <c r="D486" s="2">
        <v>8.0768761253700365</v>
      </c>
      <c r="E486" s="2">
        <f t="shared" si="7"/>
        <v>18.840235602893152</v>
      </c>
    </row>
    <row r="487" spans="1:5" x14ac:dyDescent="0.25">
      <c r="A487" s="9">
        <v>486</v>
      </c>
      <c r="B487" s="14">
        <v>0.45694444444443399</v>
      </c>
      <c r="C487" s="2">
        <v>9.3821527756584366</v>
      </c>
      <c r="D487" s="2">
        <v>8.7086092715231782</v>
      </c>
      <c r="E487" s="2">
        <f t="shared" si="7"/>
        <v>18.090762047181613</v>
      </c>
    </row>
    <row r="488" spans="1:5" x14ac:dyDescent="0.25">
      <c r="A488" s="9">
        <v>487</v>
      </c>
      <c r="B488" s="14">
        <v>0.45694444444444443</v>
      </c>
      <c r="C488" s="2">
        <v>11.868617816705832</v>
      </c>
      <c r="D488" s="2">
        <v>5.266243476668599</v>
      </c>
      <c r="E488" s="2">
        <f t="shared" si="7"/>
        <v>17.134861293374431</v>
      </c>
    </row>
    <row r="489" spans="1:5" x14ac:dyDescent="0.25">
      <c r="A489" s="9">
        <v>488</v>
      </c>
      <c r="B489" s="14">
        <v>0.45763888888888599</v>
      </c>
      <c r="C489" s="2">
        <v>14.054048280281991</v>
      </c>
      <c r="D489" s="2">
        <v>6.5991698965422527</v>
      </c>
      <c r="E489" s="2">
        <f t="shared" si="7"/>
        <v>20.653218176824243</v>
      </c>
    </row>
    <row r="490" spans="1:5" x14ac:dyDescent="0.25">
      <c r="A490" s="9">
        <v>489</v>
      </c>
      <c r="B490" s="14">
        <v>0.45763888888888887</v>
      </c>
      <c r="C490" s="2">
        <v>9.5453047273171183</v>
      </c>
      <c r="D490" s="2">
        <v>8.4863124485000156</v>
      </c>
      <c r="E490" s="2">
        <f t="shared" si="7"/>
        <v>18.031617175817132</v>
      </c>
    </row>
    <row r="491" spans="1:5" x14ac:dyDescent="0.25">
      <c r="A491" s="9">
        <v>490</v>
      </c>
      <c r="B491" s="14">
        <v>0.45763888888888887</v>
      </c>
      <c r="C491" s="2">
        <v>10.984008301034578</v>
      </c>
      <c r="D491" s="2">
        <v>6.4547563097018337</v>
      </c>
      <c r="E491" s="2">
        <f t="shared" si="7"/>
        <v>17.438764610736413</v>
      </c>
    </row>
    <row r="492" spans="1:5" x14ac:dyDescent="0.25">
      <c r="A492" s="9">
        <v>491</v>
      </c>
      <c r="B492" s="14">
        <v>0.45763888888888898</v>
      </c>
      <c r="C492" s="2">
        <v>9.7622913296914575</v>
      </c>
      <c r="D492" s="2">
        <v>7.7989135410626549</v>
      </c>
      <c r="E492" s="2">
        <f t="shared" si="7"/>
        <v>17.561204870754111</v>
      </c>
    </row>
    <row r="493" spans="1:5" x14ac:dyDescent="0.25">
      <c r="A493" s="9">
        <v>492</v>
      </c>
      <c r="B493" s="14">
        <v>0.45763888888888898</v>
      </c>
      <c r="C493" s="2">
        <v>10.645435956907864</v>
      </c>
      <c r="D493" s="2">
        <v>5.6017029328287604</v>
      </c>
      <c r="E493" s="2">
        <f t="shared" si="7"/>
        <v>16.247138889736625</v>
      </c>
    </row>
    <row r="494" spans="1:5" x14ac:dyDescent="0.25">
      <c r="A494" s="9">
        <v>493</v>
      </c>
      <c r="B494" s="14">
        <v>0.45763888888888898</v>
      </c>
      <c r="C494" s="2">
        <v>11.838953825495164</v>
      </c>
      <c r="D494" s="2">
        <v>5.935697500534074</v>
      </c>
      <c r="E494" s="2">
        <f t="shared" si="7"/>
        <v>17.774651326029236</v>
      </c>
    </row>
    <row r="495" spans="1:5" x14ac:dyDescent="0.25">
      <c r="A495" s="9">
        <v>494</v>
      </c>
      <c r="B495" s="14">
        <v>0.45902777777777781</v>
      </c>
      <c r="C495" s="2">
        <v>13.239204077272866</v>
      </c>
      <c r="D495" s="2">
        <v>7.9617603076265757</v>
      </c>
      <c r="E495" s="2">
        <f t="shared" si="7"/>
        <v>21.200964384899443</v>
      </c>
    </row>
    <row r="496" spans="1:5" x14ac:dyDescent="0.25">
      <c r="A496" s="9">
        <v>495</v>
      </c>
      <c r="B496" s="14">
        <v>0.45902777777777781</v>
      </c>
      <c r="C496" s="2">
        <v>13.570085757011627</v>
      </c>
      <c r="D496" s="2">
        <v>6.0328684347056489</v>
      </c>
      <c r="E496" s="2">
        <f t="shared" si="7"/>
        <v>19.602954191717277</v>
      </c>
    </row>
    <row r="497" spans="1:5" x14ac:dyDescent="0.25">
      <c r="A497" s="9">
        <v>496</v>
      </c>
      <c r="B497" s="14">
        <v>0.45902777777777798</v>
      </c>
      <c r="C497" s="2">
        <v>9.5614185003204444</v>
      </c>
      <c r="D497" s="2">
        <v>5.6743369853816343</v>
      </c>
      <c r="E497" s="2">
        <f t="shared" si="7"/>
        <v>15.235755485702079</v>
      </c>
    </row>
    <row r="498" spans="1:5" x14ac:dyDescent="0.25">
      <c r="A498" s="9">
        <v>497</v>
      </c>
      <c r="B498" s="14">
        <v>0.46041666666666597</v>
      </c>
      <c r="C498" s="2">
        <v>13.897488326670125</v>
      </c>
      <c r="D498" s="2">
        <v>8.2767113254188658</v>
      </c>
      <c r="E498" s="2">
        <f t="shared" si="7"/>
        <v>22.174199652088991</v>
      </c>
    </row>
    <row r="499" spans="1:5" x14ac:dyDescent="0.25">
      <c r="A499" s="9">
        <v>498</v>
      </c>
      <c r="B499" s="14">
        <v>0.4604166666666667</v>
      </c>
      <c r="C499" s="2">
        <v>11.171697134311961</v>
      </c>
      <c r="D499" s="2">
        <v>8.6141239661854918</v>
      </c>
      <c r="E499" s="2">
        <f t="shared" si="7"/>
        <v>19.785821100497451</v>
      </c>
    </row>
    <row r="500" spans="1:5" x14ac:dyDescent="0.25">
      <c r="A500" s="9">
        <v>499</v>
      </c>
      <c r="B500" s="14">
        <v>0.46111111111111108</v>
      </c>
      <c r="C500" s="2">
        <v>11.866786706137272</v>
      </c>
      <c r="D500" s="2">
        <v>6.9960325937681205</v>
      </c>
      <c r="E500" s="2">
        <f t="shared" si="7"/>
        <v>18.862819299905393</v>
      </c>
    </row>
    <row r="501" spans="1:5" x14ac:dyDescent="0.25">
      <c r="A501" s="9">
        <v>500</v>
      </c>
      <c r="B501" s="14">
        <v>0.46180555555555203</v>
      </c>
      <c r="C501" s="2">
        <v>13.134647663808099</v>
      </c>
      <c r="D501" s="2">
        <v>8.1893063142796105</v>
      </c>
      <c r="E501" s="2">
        <f t="shared" si="7"/>
        <v>21.323953978087708</v>
      </c>
    </row>
    <row r="502" spans="1:5" x14ac:dyDescent="0.25">
      <c r="A502" s="9">
        <v>501</v>
      </c>
      <c r="B502" s="14">
        <v>0.46180555555555503</v>
      </c>
      <c r="C502" s="2">
        <v>11.550187688833278</v>
      </c>
      <c r="D502" s="2">
        <v>6.0273751029999696</v>
      </c>
      <c r="E502" s="2">
        <f t="shared" si="7"/>
        <v>17.577562791833248</v>
      </c>
    </row>
    <row r="503" spans="1:5" x14ac:dyDescent="0.25">
      <c r="A503" s="9">
        <v>502</v>
      </c>
      <c r="B503" s="14">
        <v>0.46180555555555503</v>
      </c>
      <c r="C503" s="2">
        <v>11.811670278023621</v>
      </c>
      <c r="D503" s="2">
        <v>6.9525742362742999</v>
      </c>
      <c r="E503" s="2">
        <f t="shared" si="7"/>
        <v>18.764244514297921</v>
      </c>
    </row>
    <row r="504" spans="1:5" x14ac:dyDescent="0.25">
      <c r="A504" s="9">
        <v>503</v>
      </c>
      <c r="B504" s="14">
        <v>0.46180555555555558</v>
      </c>
      <c r="C504" s="2">
        <v>9.0065919980468152</v>
      </c>
      <c r="D504" s="2">
        <v>6.7782525101474045</v>
      </c>
      <c r="E504" s="2">
        <f t="shared" si="7"/>
        <v>15.784844508194219</v>
      </c>
    </row>
    <row r="505" spans="1:5" x14ac:dyDescent="0.25">
      <c r="A505" s="9">
        <v>504</v>
      </c>
      <c r="B505" s="14">
        <v>0.46180555555555558</v>
      </c>
      <c r="C505" s="2">
        <v>12.969115268410292</v>
      </c>
      <c r="D505" s="2">
        <v>7.7375102999969485</v>
      </c>
      <c r="E505" s="2">
        <f t="shared" si="7"/>
        <v>20.70662556840724</v>
      </c>
    </row>
    <row r="506" spans="1:5" x14ac:dyDescent="0.25">
      <c r="A506" s="9">
        <v>505</v>
      </c>
      <c r="B506" s="14">
        <v>0.46319444444444402</v>
      </c>
      <c r="C506" s="2">
        <v>12.983214819788202</v>
      </c>
      <c r="D506" s="2">
        <v>8.8303170873134551</v>
      </c>
      <c r="E506" s="2">
        <f t="shared" si="7"/>
        <v>21.813531907101655</v>
      </c>
    </row>
    <row r="507" spans="1:5" x14ac:dyDescent="0.25">
      <c r="A507" s="9">
        <v>506</v>
      </c>
      <c r="B507" s="14">
        <v>0.46319444444444402</v>
      </c>
      <c r="C507" s="2">
        <v>14.605029450361645</v>
      </c>
      <c r="D507" s="2">
        <v>7.8022095400860625</v>
      </c>
      <c r="E507" s="2">
        <f t="shared" si="7"/>
        <v>22.407238990447709</v>
      </c>
    </row>
    <row r="508" spans="1:5" x14ac:dyDescent="0.25">
      <c r="A508" s="9">
        <v>507</v>
      </c>
      <c r="B508" s="14">
        <v>0.46319444444444402</v>
      </c>
      <c r="C508" s="2">
        <v>9.6432691427350683</v>
      </c>
      <c r="D508" s="2">
        <v>7.6497390667439804</v>
      </c>
      <c r="E508" s="2">
        <f t="shared" si="7"/>
        <v>17.293008209479048</v>
      </c>
    </row>
    <row r="509" spans="1:5" x14ac:dyDescent="0.25">
      <c r="A509" s="9">
        <v>508</v>
      </c>
      <c r="B509" s="14">
        <v>0.46736111111111112</v>
      </c>
      <c r="C509" s="2">
        <v>13.130802331614124</v>
      </c>
      <c r="D509" s="2">
        <v>5.2763756218146307</v>
      </c>
      <c r="E509" s="2">
        <f t="shared" si="7"/>
        <v>18.407177953428754</v>
      </c>
    </row>
    <row r="510" spans="1:5" x14ac:dyDescent="0.25">
      <c r="A510" s="9">
        <v>509</v>
      </c>
      <c r="B510" s="14">
        <v>0.46736111111111112</v>
      </c>
      <c r="C510" s="2">
        <v>14.920529801324504</v>
      </c>
      <c r="D510" s="2">
        <v>8.5112155522324286</v>
      </c>
      <c r="E510" s="2">
        <f t="shared" si="7"/>
        <v>23.431745353556934</v>
      </c>
    </row>
    <row r="511" spans="1:5" x14ac:dyDescent="0.25">
      <c r="A511" s="9">
        <v>510</v>
      </c>
      <c r="B511" s="14">
        <v>0.46805555555555201</v>
      </c>
      <c r="C511" s="2">
        <v>11.616107669301432</v>
      </c>
      <c r="D511" s="2">
        <v>5.5937681203650014</v>
      </c>
      <c r="E511" s="2">
        <f t="shared" si="7"/>
        <v>17.209875789666434</v>
      </c>
    </row>
    <row r="512" spans="1:5" x14ac:dyDescent="0.25">
      <c r="A512" s="9">
        <v>511</v>
      </c>
      <c r="B512" s="14">
        <v>0.4680555555555555</v>
      </c>
      <c r="C512" s="2">
        <v>9.871059297463912</v>
      </c>
      <c r="D512" s="2">
        <v>6.5924558244575335</v>
      </c>
      <c r="E512" s="2">
        <f t="shared" si="7"/>
        <v>16.463515121921446</v>
      </c>
    </row>
    <row r="513" spans="1:5" x14ac:dyDescent="0.25">
      <c r="A513" s="9">
        <v>512</v>
      </c>
      <c r="B513" s="14">
        <v>0.4680555555555555</v>
      </c>
      <c r="C513" s="2">
        <v>9.4720603045747254</v>
      </c>
      <c r="D513" s="2">
        <v>7.0338755455183568</v>
      </c>
      <c r="E513" s="2">
        <f t="shared" si="7"/>
        <v>16.505935850093081</v>
      </c>
    </row>
    <row r="514" spans="1:5" x14ac:dyDescent="0.25">
      <c r="A514" s="9">
        <v>513</v>
      </c>
      <c r="B514" s="14">
        <v>0.46875</v>
      </c>
      <c r="C514" s="2">
        <v>14.397198400830103</v>
      </c>
      <c r="D514" s="2">
        <v>8.8644978179265728</v>
      </c>
      <c r="E514" s="2">
        <f t="shared" si="7"/>
        <v>23.261696218756676</v>
      </c>
    </row>
    <row r="515" spans="1:5" x14ac:dyDescent="0.25">
      <c r="A515" s="9">
        <v>514</v>
      </c>
      <c r="B515" s="14">
        <v>0.468750000000001</v>
      </c>
      <c r="C515" s="2">
        <v>12.961973937192909</v>
      </c>
      <c r="D515" s="2">
        <v>7.508377330851161</v>
      </c>
      <c r="E515" s="2">
        <f t="shared" ref="E515:E578" si="8">C515+D515</f>
        <v>20.47035126804407</v>
      </c>
    </row>
    <row r="516" spans="1:5" x14ac:dyDescent="0.25">
      <c r="A516" s="9">
        <v>515</v>
      </c>
      <c r="B516" s="14">
        <v>0.469444444444444</v>
      </c>
      <c r="C516" s="2">
        <v>14.675160985137486</v>
      </c>
      <c r="D516" s="2">
        <v>8.37107455671865</v>
      </c>
      <c r="E516" s="2">
        <f t="shared" si="8"/>
        <v>23.046235541856134</v>
      </c>
    </row>
    <row r="517" spans="1:5" x14ac:dyDescent="0.25">
      <c r="A517" s="9">
        <v>516</v>
      </c>
      <c r="B517" s="14">
        <v>0.4694444444444445</v>
      </c>
      <c r="C517" s="2">
        <v>10.032746360667744</v>
      </c>
      <c r="D517" s="2">
        <v>5.7962889492477192</v>
      </c>
      <c r="E517" s="2">
        <f t="shared" si="8"/>
        <v>15.829035309915463</v>
      </c>
    </row>
    <row r="518" spans="1:5" x14ac:dyDescent="0.25">
      <c r="A518" s="9">
        <v>517</v>
      </c>
      <c r="B518" s="14">
        <v>0.4694444444444445</v>
      </c>
      <c r="C518" s="2">
        <v>11.30848109378338</v>
      </c>
      <c r="D518" s="2">
        <v>8.2909939878536338</v>
      </c>
      <c r="E518" s="2">
        <f t="shared" si="8"/>
        <v>19.599475081637014</v>
      </c>
    </row>
    <row r="519" spans="1:5" x14ac:dyDescent="0.25">
      <c r="A519" s="9">
        <v>518</v>
      </c>
      <c r="B519" s="14">
        <v>0.470138888888885</v>
      </c>
      <c r="C519" s="2">
        <v>9.9120761741996528</v>
      </c>
      <c r="D519" s="2">
        <v>6.064241462446974</v>
      </c>
      <c r="E519" s="2">
        <f t="shared" si="8"/>
        <v>15.976317636646627</v>
      </c>
    </row>
    <row r="520" spans="1:5" x14ac:dyDescent="0.25">
      <c r="A520" s="9">
        <v>519</v>
      </c>
      <c r="B520" s="14">
        <v>0.47013888888888888</v>
      </c>
      <c r="C520" s="2">
        <v>14.377239295632801</v>
      </c>
      <c r="D520" s="2">
        <v>6.2673726615192109</v>
      </c>
      <c r="E520" s="2">
        <f t="shared" si="8"/>
        <v>20.644611957152012</v>
      </c>
    </row>
    <row r="521" spans="1:5" x14ac:dyDescent="0.25">
      <c r="A521" s="9">
        <v>520</v>
      </c>
      <c r="B521" s="14">
        <v>0.47013888888888888</v>
      </c>
      <c r="C521" s="2">
        <v>10.451704458754234</v>
      </c>
      <c r="D521" s="2">
        <v>7.2038026062807088</v>
      </c>
      <c r="E521" s="2">
        <f t="shared" si="8"/>
        <v>17.655507065034943</v>
      </c>
    </row>
    <row r="522" spans="1:5" x14ac:dyDescent="0.25">
      <c r="A522" s="9">
        <v>521</v>
      </c>
      <c r="B522" s="14">
        <v>0.47013888888888899</v>
      </c>
      <c r="C522" s="2">
        <v>13.924771874141667</v>
      </c>
      <c r="D522" s="2">
        <v>7.411206396679586</v>
      </c>
      <c r="E522" s="2">
        <f t="shared" si="8"/>
        <v>21.335978270821254</v>
      </c>
    </row>
    <row r="523" spans="1:5" x14ac:dyDescent="0.25">
      <c r="A523" s="9">
        <v>522</v>
      </c>
      <c r="B523" s="14">
        <v>0.47152777777777699</v>
      </c>
      <c r="C523" s="2">
        <v>13.096926786095768</v>
      </c>
      <c r="D523" s="2">
        <v>8.7768486587115078</v>
      </c>
      <c r="E523" s="2">
        <f t="shared" si="8"/>
        <v>21.873775444807276</v>
      </c>
    </row>
    <row r="524" spans="1:5" x14ac:dyDescent="0.25">
      <c r="A524" s="9">
        <v>523</v>
      </c>
      <c r="B524" s="14">
        <v>0.47291666666666698</v>
      </c>
      <c r="C524" s="2">
        <v>11.765709402752769</v>
      </c>
      <c r="D524" s="2">
        <v>7.6051820429090249</v>
      </c>
      <c r="E524" s="2">
        <f t="shared" si="8"/>
        <v>19.370891445661794</v>
      </c>
    </row>
    <row r="525" spans="1:5" x14ac:dyDescent="0.25">
      <c r="A525" s="9">
        <v>524</v>
      </c>
      <c r="B525" s="14">
        <v>0.47569444444444398</v>
      </c>
      <c r="C525" s="2">
        <v>9.3277687917722094</v>
      </c>
      <c r="D525" s="2">
        <v>5.6784875026703698</v>
      </c>
      <c r="E525" s="2">
        <f t="shared" si="8"/>
        <v>15.006256294442579</v>
      </c>
    </row>
    <row r="526" spans="1:5" x14ac:dyDescent="0.25">
      <c r="A526" s="9">
        <v>525</v>
      </c>
      <c r="B526" s="14">
        <v>0.47569444444444398</v>
      </c>
      <c r="C526" s="2">
        <v>14.557237464522233</v>
      </c>
      <c r="D526" s="2">
        <v>7.7809686574907682</v>
      </c>
      <c r="E526" s="2">
        <f t="shared" si="8"/>
        <v>22.338206122013002</v>
      </c>
    </row>
    <row r="527" spans="1:5" x14ac:dyDescent="0.25">
      <c r="A527" s="9">
        <v>526</v>
      </c>
      <c r="B527" s="14">
        <v>0.47638888888888498</v>
      </c>
      <c r="C527" s="2">
        <v>12.256447035126804</v>
      </c>
      <c r="D527" s="2">
        <v>6.5117648854029966</v>
      </c>
      <c r="E527" s="2">
        <f t="shared" si="8"/>
        <v>18.768211920529801</v>
      </c>
    </row>
    <row r="528" spans="1:5" x14ac:dyDescent="0.25">
      <c r="A528" s="9">
        <v>527</v>
      </c>
      <c r="B528" s="14">
        <v>0.47638888888888892</v>
      </c>
      <c r="C528" s="2">
        <v>14.596423230689414</v>
      </c>
      <c r="D528" s="2">
        <v>7.1870784630878628</v>
      </c>
      <c r="E528" s="2">
        <f t="shared" si="8"/>
        <v>21.783501693777275</v>
      </c>
    </row>
    <row r="529" spans="1:5" x14ac:dyDescent="0.25">
      <c r="A529" s="9">
        <v>528</v>
      </c>
      <c r="B529" s="14">
        <v>0.47708333333333303</v>
      </c>
      <c r="C529" s="2">
        <v>13.468092898342846</v>
      </c>
      <c r="D529" s="2">
        <v>8.6108279671620842</v>
      </c>
      <c r="E529" s="2">
        <f t="shared" si="8"/>
        <v>22.07892086550493</v>
      </c>
    </row>
    <row r="530" spans="1:5" x14ac:dyDescent="0.25">
      <c r="A530" s="9">
        <v>529</v>
      </c>
      <c r="B530" s="14">
        <v>0.4770833333333333</v>
      </c>
      <c r="C530" s="2">
        <v>13.56587420270394</v>
      </c>
      <c r="D530" s="2">
        <v>5.8331553086947237</v>
      </c>
      <c r="E530" s="2">
        <f t="shared" si="8"/>
        <v>19.399029511398663</v>
      </c>
    </row>
    <row r="531" spans="1:5" x14ac:dyDescent="0.25">
      <c r="A531" s="9">
        <v>530</v>
      </c>
      <c r="B531" s="14">
        <v>0.4770833333333333</v>
      </c>
      <c r="C531" s="2">
        <v>12.970763267921996</v>
      </c>
      <c r="D531" s="2">
        <v>8.1601306192205563</v>
      </c>
      <c r="E531" s="2">
        <f t="shared" si="8"/>
        <v>21.130893887142552</v>
      </c>
    </row>
    <row r="532" spans="1:5" x14ac:dyDescent="0.25">
      <c r="A532" s="9">
        <v>531</v>
      </c>
      <c r="B532" s="14">
        <v>0.47847222222222202</v>
      </c>
      <c r="C532" s="2">
        <v>13.150761436811425</v>
      </c>
      <c r="D532" s="2">
        <v>5.7724845118564412</v>
      </c>
      <c r="E532" s="2">
        <f t="shared" si="8"/>
        <v>18.923245948667866</v>
      </c>
    </row>
    <row r="533" spans="1:5" x14ac:dyDescent="0.25">
      <c r="A533" s="9">
        <v>532</v>
      </c>
      <c r="B533" s="14">
        <v>0.47847222222222219</v>
      </c>
      <c r="C533" s="2">
        <v>9.9589526047547832</v>
      </c>
      <c r="D533" s="2">
        <v>5.427503280739769</v>
      </c>
      <c r="E533" s="2">
        <f t="shared" si="8"/>
        <v>15.386455885494552</v>
      </c>
    </row>
    <row r="534" spans="1:5" x14ac:dyDescent="0.25">
      <c r="A534" s="9">
        <v>533</v>
      </c>
      <c r="B534" s="14">
        <v>0.47847222222222219</v>
      </c>
      <c r="C534" s="2">
        <v>10.892086550492873</v>
      </c>
      <c r="D534" s="2">
        <v>8.1713614307077247</v>
      </c>
      <c r="E534" s="2">
        <f t="shared" si="8"/>
        <v>19.063447981200596</v>
      </c>
    </row>
    <row r="535" spans="1:5" x14ac:dyDescent="0.25">
      <c r="A535" s="9">
        <v>534</v>
      </c>
      <c r="B535" s="14">
        <v>0.48055555555555557</v>
      </c>
      <c r="C535" s="2">
        <v>14.808465834528642</v>
      </c>
      <c r="D535" s="2">
        <v>7.2570268868068482</v>
      </c>
      <c r="E535" s="2">
        <f t="shared" si="8"/>
        <v>22.065492721335488</v>
      </c>
    </row>
    <row r="536" spans="1:5" x14ac:dyDescent="0.25">
      <c r="A536" s="9">
        <v>535</v>
      </c>
      <c r="B536" s="14">
        <v>0.48055555555555557</v>
      </c>
      <c r="C536" s="2">
        <v>13.542802209540087</v>
      </c>
      <c r="D536" s="2">
        <v>8.7184972685934028</v>
      </c>
      <c r="E536" s="2">
        <f t="shared" si="8"/>
        <v>22.261299478133488</v>
      </c>
    </row>
    <row r="537" spans="1:5" x14ac:dyDescent="0.25">
      <c r="A537" s="9">
        <v>536</v>
      </c>
      <c r="B537" s="14">
        <v>0.48125000000000001</v>
      </c>
      <c r="C537" s="2">
        <v>11.001403851435896</v>
      </c>
      <c r="D537" s="2">
        <v>8.1695303201391649</v>
      </c>
      <c r="E537" s="2">
        <f t="shared" si="8"/>
        <v>19.170934171575063</v>
      </c>
    </row>
    <row r="538" spans="1:5" x14ac:dyDescent="0.25">
      <c r="A538" s="9">
        <v>537</v>
      </c>
      <c r="B538" s="14">
        <v>0.48125000000000001</v>
      </c>
      <c r="C538" s="2">
        <v>13.30878627887814</v>
      </c>
      <c r="D538" s="2">
        <v>8.3394573809015178</v>
      </c>
      <c r="E538" s="2">
        <f t="shared" si="8"/>
        <v>21.648243659779659</v>
      </c>
    </row>
    <row r="539" spans="1:5" x14ac:dyDescent="0.25">
      <c r="A539" s="9">
        <v>538</v>
      </c>
      <c r="B539" s="14">
        <v>0.48125000000000001</v>
      </c>
      <c r="C539" s="2">
        <v>14.329813531907101</v>
      </c>
      <c r="D539" s="2">
        <v>8.1723380230109566</v>
      </c>
      <c r="E539" s="2">
        <f t="shared" si="8"/>
        <v>22.502151554918058</v>
      </c>
    </row>
    <row r="540" spans="1:5" x14ac:dyDescent="0.25">
      <c r="A540" s="9">
        <v>539</v>
      </c>
      <c r="B540" s="14">
        <v>0.48125000000000001</v>
      </c>
      <c r="C540" s="2">
        <v>14.457258827478867</v>
      </c>
      <c r="D540" s="2">
        <v>5.9093295083468123</v>
      </c>
      <c r="E540" s="2">
        <f t="shared" si="8"/>
        <v>20.366588335825679</v>
      </c>
    </row>
    <row r="541" spans="1:5" x14ac:dyDescent="0.25">
      <c r="A541" s="9">
        <v>540</v>
      </c>
      <c r="B541" s="14">
        <v>0.48194444444444401</v>
      </c>
      <c r="C541" s="2">
        <v>10.442182683797723</v>
      </c>
      <c r="D541" s="2">
        <v>8.2004150517288732</v>
      </c>
      <c r="E541" s="2">
        <f t="shared" si="8"/>
        <v>18.642597735526596</v>
      </c>
    </row>
    <row r="542" spans="1:5" x14ac:dyDescent="0.25">
      <c r="A542" s="9">
        <v>541</v>
      </c>
      <c r="B542" s="14">
        <v>0.48194444444444445</v>
      </c>
      <c r="C542" s="2">
        <v>12.570116275521103</v>
      </c>
      <c r="D542" s="2">
        <v>7.193670461134678</v>
      </c>
      <c r="E542" s="2">
        <f t="shared" si="8"/>
        <v>19.763786736655781</v>
      </c>
    </row>
    <row r="543" spans="1:5" x14ac:dyDescent="0.25">
      <c r="A543" s="9">
        <v>542</v>
      </c>
      <c r="B543" s="14">
        <v>0.48263888888888501</v>
      </c>
      <c r="C543" s="2">
        <v>11.384289071321756</v>
      </c>
      <c r="D543" s="2">
        <v>5.4954985198522905</v>
      </c>
      <c r="E543" s="2">
        <f t="shared" si="8"/>
        <v>16.879787591174047</v>
      </c>
    </row>
    <row r="544" spans="1:5" x14ac:dyDescent="0.25">
      <c r="A544" s="9">
        <v>543</v>
      </c>
      <c r="B544" s="14">
        <v>0.4826388888888889</v>
      </c>
      <c r="C544" s="2">
        <v>10.009857478560747</v>
      </c>
      <c r="D544" s="2">
        <v>8.1019013031403553</v>
      </c>
      <c r="E544" s="2">
        <f t="shared" si="8"/>
        <v>18.111758781701102</v>
      </c>
    </row>
    <row r="545" spans="1:5" x14ac:dyDescent="0.25">
      <c r="A545" s="9">
        <v>544</v>
      </c>
      <c r="B545" s="14">
        <v>0.4826388888888889</v>
      </c>
      <c r="C545" s="2">
        <v>11.945158238471633</v>
      </c>
      <c r="D545" s="2">
        <v>7.6741538743247784</v>
      </c>
      <c r="E545" s="2">
        <f t="shared" si="8"/>
        <v>19.619312112796411</v>
      </c>
    </row>
    <row r="546" spans="1:5" x14ac:dyDescent="0.25">
      <c r="A546" s="9">
        <v>545</v>
      </c>
      <c r="B546" s="14">
        <v>0.48263888888888901</v>
      </c>
      <c r="C546" s="2">
        <v>12.653248695333719</v>
      </c>
      <c r="D546" s="2">
        <v>5.0004882961516159</v>
      </c>
      <c r="E546" s="2">
        <f t="shared" si="8"/>
        <v>17.653736991485335</v>
      </c>
    </row>
    <row r="547" spans="1:5" x14ac:dyDescent="0.25">
      <c r="A547" s="9">
        <v>546</v>
      </c>
      <c r="B547" s="14">
        <v>0.482638888888891</v>
      </c>
      <c r="C547" s="2">
        <v>12.136509292886135</v>
      </c>
      <c r="D547" s="2">
        <v>8.24192022461623</v>
      </c>
      <c r="E547" s="2">
        <f t="shared" si="8"/>
        <v>20.378429517502365</v>
      </c>
    </row>
    <row r="548" spans="1:5" x14ac:dyDescent="0.25">
      <c r="A548" s="9">
        <v>547</v>
      </c>
      <c r="B548" s="14">
        <v>0.48333333333333334</v>
      </c>
      <c r="C548" s="2">
        <v>14.416241950743125</v>
      </c>
      <c r="D548" s="2">
        <v>8.8080996124149298</v>
      </c>
      <c r="E548" s="2">
        <f t="shared" si="8"/>
        <v>23.224341563158056</v>
      </c>
    </row>
    <row r="549" spans="1:5" x14ac:dyDescent="0.25">
      <c r="A549" s="9">
        <v>548</v>
      </c>
      <c r="B549" s="14">
        <v>0.48333333333333334</v>
      </c>
      <c r="C549" s="2">
        <v>9.733726004821925</v>
      </c>
      <c r="D549" s="2">
        <v>6.3852961821344643</v>
      </c>
      <c r="E549" s="2">
        <f t="shared" si="8"/>
        <v>16.119022186956389</v>
      </c>
    </row>
    <row r="550" spans="1:5" x14ac:dyDescent="0.25">
      <c r="A550" s="9">
        <v>549</v>
      </c>
      <c r="B550" s="14">
        <v>0.484027777777777</v>
      </c>
      <c r="C550" s="2">
        <v>13.276741843928342</v>
      </c>
      <c r="D550" s="2">
        <v>7.3865474410229801</v>
      </c>
      <c r="E550" s="2">
        <f t="shared" si="8"/>
        <v>20.663289284951322</v>
      </c>
    </row>
    <row r="551" spans="1:5" x14ac:dyDescent="0.25">
      <c r="A551" s="9">
        <v>550</v>
      </c>
      <c r="B551" s="14">
        <v>0.484027777777777</v>
      </c>
      <c r="C551" s="2">
        <v>13.262092959379864</v>
      </c>
      <c r="D551" s="2">
        <v>6.5021210364085817</v>
      </c>
      <c r="E551" s="2">
        <f t="shared" si="8"/>
        <v>19.764213995788445</v>
      </c>
    </row>
    <row r="552" spans="1:5" x14ac:dyDescent="0.25">
      <c r="A552" s="9">
        <v>551</v>
      </c>
      <c r="B552" s="14">
        <v>0.48402777777777778</v>
      </c>
      <c r="C552" s="2">
        <v>11.155949583422345</v>
      </c>
      <c r="D552" s="2">
        <v>6.8422193060090946</v>
      </c>
      <c r="E552" s="2">
        <f t="shared" si="8"/>
        <v>17.99816888943144</v>
      </c>
    </row>
    <row r="553" spans="1:5" x14ac:dyDescent="0.25">
      <c r="A553" s="9">
        <v>552</v>
      </c>
      <c r="B553" s="14">
        <v>0.48402777777777778</v>
      </c>
      <c r="C553" s="2">
        <v>9.8478041932432028</v>
      </c>
      <c r="D553" s="2">
        <v>6.6263924069948423</v>
      </c>
      <c r="E553" s="2">
        <f t="shared" si="8"/>
        <v>16.474196600238045</v>
      </c>
    </row>
    <row r="554" spans="1:5" x14ac:dyDescent="0.25">
      <c r="A554" s="9">
        <v>553</v>
      </c>
      <c r="B554" s="14">
        <v>0.48402777777777778</v>
      </c>
      <c r="C554" s="2">
        <v>9.8835108493301185</v>
      </c>
      <c r="D554" s="2">
        <v>5.2645344401379432</v>
      </c>
      <c r="E554" s="2">
        <f t="shared" si="8"/>
        <v>15.148045289468062</v>
      </c>
    </row>
    <row r="555" spans="1:5" x14ac:dyDescent="0.25">
      <c r="A555" s="9">
        <v>554</v>
      </c>
      <c r="B555" s="14">
        <v>0.484027777777778</v>
      </c>
      <c r="C555" s="2">
        <v>14.748222296823023</v>
      </c>
      <c r="D555" s="2">
        <v>8.1650135807367175</v>
      </c>
      <c r="E555" s="2">
        <f t="shared" si="8"/>
        <v>22.913235877559742</v>
      </c>
    </row>
    <row r="556" spans="1:5" x14ac:dyDescent="0.25">
      <c r="A556" s="9">
        <v>555</v>
      </c>
      <c r="B556" s="14">
        <v>0.484722222222218</v>
      </c>
      <c r="C556" s="2">
        <v>14.322305978576006</v>
      </c>
      <c r="D556" s="2">
        <v>6.6581316568498794</v>
      </c>
      <c r="E556" s="2">
        <f t="shared" si="8"/>
        <v>20.980437635425886</v>
      </c>
    </row>
    <row r="557" spans="1:5" x14ac:dyDescent="0.25">
      <c r="A557" s="9">
        <v>556</v>
      </c>
      <c r="B557" s="14">
        <v>0.48680555555555499</v>
      </c>
      <c r="C557" s="2">
        <v>14.847468489638967</v>
      </c>
      <c r="D557" s="2">
        <v>8.6795556505020297</v>
      </c>
      <c r="E557" s="2">
        <f t="shared" si="8"/>
        <v>23.527024140140995</v>
      </c>
    </row>
    <row r="558" spans="1:5" x14ac:dyDescent="0.25">
      <c r="A558" s="9">
        <v>557</v>
      </c>
      <c r="B558" s="14">
        <v>0.48819444444444399</v>
      </c>
      <c r="C558" s="2">
        <v>13.276192510757774</v>
      </c>
      <c r="D558" s="2">
        <v>6.8615070039979251</v>
      </c>
      <c r="E558" s="2">
        <f t="shared" si="8"/>
        <v>20.137699514755699</v>
      </c>
    </row>
    <row r="559" spans="1:5" x14ac:dyDescent="0.25">
      <c r="A559" s="9">
        <v>558</v>
      </c>
      <c r="B559" s="14">
        <v>0.48819444444444399</v>
      </c>
      <c r="C559" s="2">
        <v>9.7361064485610527</v>
      </c>
      <c r="D559" s="2">
        <v>7.3328348643452248</v>
      </c>
      <c r="E559" s="2">
        <f t="shared" si="8"/>
        <v>17.068941312906276</v>
      </c>
    </row>
    <row r="560" spans="1:5" x14ac:dyDescent="0.25">
      <c r="A560" s="9">
        <v>559</v>
      </c>
      <c r="B560" s="14">
        <v>0.48819444444444698</v>
      </c>
      <c r="C560" s="2">
        <v>12.840388195440536</v>
      </c>
      <c r="D560" s="2">
        <v>7.5988341929380168</v>
      </c>
      <c r="E560" s="2">
        <f t="shared" si="8"/>
        <v>20.439222388378553</v>
      </c>
    </row>
    <row r="561" spans="1:5" x14ac:dyDescent="0.25">
      <c r="A561" s="9">
        <v>560</v>
      </c>
      <c r="B561" s="14">
        <v>0.48958333333333298</v>
      </c>
      <c r="C561" s="2">
        <v>11.904873805963316</v>
      </c>
      <c r="D561" s="2">
        <v>7.5636768700216681</v>
      </c>
      <c r="E561" s="2">
        <f t="shared" si="8"/>
        <v>19.468550675984986</v>
      </c>
    </row>
    <row r="562" spans="1:5" x14ac:dyDescent="0.25">
      <c r="A562" s="9">
        <v>561</v>
      </c>
      <c r="B562" s="14">
        <v>0.49236111111110997</v>
      </c>
      <c r="C562" s="2">
        <v>11.092593157750176</v>
      </c>
      <c r="D562" s="2">
        <v>5.9728080080568864</v>
      </c>
      <c r="E562" s="2">
        <f t="shared" si="8"/>
        <v>17.065401165807064</v>
      </c>
    </row>
    <row r="563" spans="1:5" x14ac:dyDescent="0.25">
      <c r="A563" s="9">
        <v>562</v>
      </c>
      <c r="B563" s="14">
        <v>0.49236111111111103</v>
      </c>
      <c r="C563" s="2">
        <v>10.846858119449447</v>
      </c>
      <c r="D563" s="2">
        <v>8.0588091677602467</v>
      </c>
      <c r="E563" s="2">
        <f t="shared" si="8"/>
        <v>18.905667287209695</v>
      </c>
    </row>
    <row r="564" spans="1:5" x14ac:dyDescent="0.25">
      <c r="A564" s="9">
        <v>563</v>
      </c>
      <c r="B564" s="14">
        <v>0.49305555555555558</v>
      </c>
      <c r="C564" s="2">
        <v>9.2457350383007295</v>
      </c>
      <c r="D564" s="2">
        <v>7.1865901669362469</v>
      </c>
      <c r="E564" s="2">
        <f t="shared" si="8"/>
        <v>16.432325205236978</v>
      </c>
    </row>
    <row r="565" spans="1:5" x14ac:dyDescent="0.25">
      <c r="A565" s="9">
        <v>564</v>
      </c>
      <c r="B565" s="14">
        <v>0.49513888888888902</v>
      </c>
      <c r="C565" s="2">
        <v>13.221076082644124</v>
      </c>
      <c r="D565" s="2">
        <v>7.6673177282021552</v>
      </c>
      <c r="E565" s="2">
        <f t="shared" si="8"/>
        <v>20.888393810846281</v>
      </c>
    </row>
    <row r="566" spans="1:5" x14ac:dyDescent="0.25">
      <c r="A566" s="9">
        <v>565</v>
      </c>
      <c r="B566" s="14">
        <v>0.49513888888888902</v>
      </c>
      <c r="C566" s="2">
        <v>12.30863368633076</v>
      </c>
      <c r="D566" s="2">
        <v>8.5684682760093995</v>
      </c>
      <c r="E566" s="2">
        <f t="shared" si="8"/>
        <v>20.877101962340159</v>
      </c>
    </row>
    <row r="567" spans="1:5" x14ac:dyDescent="0.25">
      <c r="A567" s="9">
        <v>566</v>
      </c>
      <c r="B567" s="14">
        <v>0.49583333333333335</v>
      </c>
      <c r="C567" s="2">
        <v>13.421765800958282</v>
      </c>
      <c r="D567" s="2">
        <v>5.0288094729453414</v>
      </c>
      <c r="E567" s="2">
        <f t="shared" si="8"/>
        <v>18.450575273903624</v>
      </c>
    </row>
    <row r="568" spans="1:5" x14ac:dyDescent="0.25">
      <c r="A568" s="9">
        <v>567</v>
      </c>
      <c r="B568" s="14">
        <v>0.49791666666666601</v>
      </c>
      <c r="C568" s="2">
        <v>13.70906704916532</v>
      </c>
      <c r="D568" s="2">
        <v>5.5764336069826346</v>
      </c>
      <c r="E568" s="2">
        <f t="shared" si="8"/>
        <v>19.285500656147953</v>
      </c>
    </row>
    <row r="569" spans="1:5" x14ac:dyDescent="0.25">
      <c r="A569" s="9">
        <v>568</v>
      </c>
      <c r="B569" s="14">
        <v>0.49791666666666701</v>
      </c>
      <c r="C569" s="2">
        <v>14.701528977324747</v>
      </c>
      <c r="D569" s="2">
        <v>5.8868678853724781</v>
      </c>
      <c r="E569" s="2">
        <f t="shared" si="8"/>
        <v>20.588396862697223</v>
      </c>
    </row>
    <row r="570" spans="1:5" x14ac:dyDescent="0.25">
      <c r="A570" s="9">
        <v>569</v>
      </c>
      <c r="B570" s="14">
        <v>0.49861111111111001</v>
      </c>
      <c r="C570" s="2">
        <v>12.955198828089237</v>
      </c>
      <c r="D570" s="2">
        <v>5.8751487777336955</v>
      </c>
      <c r="E570" s="2">
        <f t="shared" si="8"/>
        <v>18.830347605822933</v>
      </c>
    </row>
    <row r="571" spans="1:5" x14ac:dyDescent="0.25">
      <c r="A571" s="9">
        <v>570</v>
      </c>
      <c r="B571" s="14">
        <v>0.49861111111111112</v>
      </c>
      <c r="C571" s="2">
        <v>9.1199377422406691</v>
      </c>
      <c r="D571" s="2">
        <v>8.814203314310129</v>
      </c>
      <c r="E571" s="2">
        <f t="shared" si="8"/>
        <v>17.9341410565508</v>
      </c>
    </row>
    <row r="572" spans="1:5" x14ac:dyDescent="0.25">
      <c r="A572" s="9">
        <v>571</v>
      </c>
      <c r="B572" s="14">
        <v>0.499305555555559</v>
      </c>
      <c r="C572" s="2">
        <v>12.992919705801569</v>
      </c>
      <c r="D572" s="2">
        <v>8.2989288003173929</v>
      </c>
      <c r="E572" s="2">
        <f t="shared" si="8"/>
        <v>21.29184850611896</v>
      </c>
    </row>
    <row r="573" spans="1:5" x14ac:dyDescent="0.25">
      <c r="A573" s="9">
        <v>572</v>
      </c>
      <c r="B573" s="14">
        <v>0.500694444444443</v>
      </c>
      <c r="C573" s="2">
        <v>11.83455916013062</v>
      </c>
      <c r="D573" s="2">
        <v>7.8986480300302135</v>
      </c>
      <c r="E573" s="2">
        <f t="shared" si="8"/>
        <v>19.733207190160833</v>
      </c>
    </row>
    <row r="574" spans="1:5" x14ac:dyDescent="0.25">
      <c r="A574" s="9">
        <v>573</v>
      </c>
      <c r="B574" s="14">
        <v>0.500694444444444</v>
      </c>
      <c r="C574" s="2">
        <v>12.238685262611774</v>
      </c>
      <c r="D574" s="2">
        <v>8.0611285744804224</v>
      </c>
      <c r="E574" s="2">
        <f t="shared" si="8"/>
        <v>20.299813837092195</v>
      </c>
    </row>
    <row r="575" spans="1:5" x14ac:dyDescent="0.25">
      <c r="A575" s="9">
        <v>574</v>
      </c>
      <c r="B575" s="14">
        <v>0.500694444444444</v>
      </c>
      <c r="C575" s="2">
        <v>10.309976500747704</v>
      </c>
      <c r="D575" s="2">
        <v>5.3191015350810265</v>
      </c>
      <c r="E575" s="2">
        <f t="shared" si="8"/>
        <v>15.62907803582873</v>
      </c>
    </row>
    <row r="576" spans="1:5" x14ac:dyDescent="0.25">
      <c r="A576" s="9">
        <v>575</v>
      </c>
      <c r="B576" s="14">
        <v>0.501388888888884</v>
      </c>
      <c r="C576" s="2">
        <v>9.0311288796655163</v>
      </c>
      <c r="D576" s="2">
        <v>6.4161809137241734</v>
      </c>
      <c r="E576" s="2">
        <f t="shared" si="8"/>
        <v>15.447309793389689</v>
      </c>
    </row>
    <row r="577" spans="1:5" x14ac:dyDescent="0.25">
      <c r="A577" s="9">
        <v>576</v>
      </c>
      <c r="B577" s="14">
        <v>0.50138888888888888</v>
      </c>
      <c r="C577" s="2">
        <v>10.704031495101779</v>
      </c>
      <c r="D577" s="2">
        <v>8.1890621662038026</v>
      </c>
      <c r="E577" s="2">
        <f t="shared" si="8"/>
        <v>18.893093661305581</v>
      </c>
    </row>
    <row r="578" spans="1:5" x14ac:dyDescent="0.25">
      <c r="A578" s="9">
        <v>577</v>
      </c>
      <c r="B578" s="14">
        <v>0.50208333333333299</v>
      </c>
      <c r="C578" s="2">
        <v>13.250923184911649</v>
      </c>
      <c r="D578" s="2">
        <v>6.6458021790215769</v>
      </c>
      <c r="E578" s="2">
        <f t="shared" si="8"/>
        <v>19.896725363933225</v>
      </c>
    </row>
    <row r="579" spans="1:5" x14ac:dyDescent="0.25">
      <c r="A579" s="9">
        <v>578</v>
      </c>
      <c r="B579" s="14">
        <v>0.50208333333333333</v>
      </c>
      <c r="C579" s="2">
        <v>12.688955351420637</v>
      </c>
      <c r="D579" s="2">
        <v>5.0490737632374039</v>
      </c>
      <c r="E579" s="2">
        <f t="shared" ref="E579:E642" si="9">C579+D579</f>
        <v>17.73802911465804</v>
      </c>
    </row>
    <row r="580" spans="1:5" x14ac:dyDescent="0.25">
      <c r="A580" s="9">
        <v>579</v>
      </c>
      <c r="B580" s="14">
        <v>0.50208333333333699</v>
      </c>
      <c r="C580" s="2">
        <v>14.816888943144017</v>
      </c>
      <c r="D580" s="2">
        <v>7.2189397869808039</v>
      </c>
      <c r="E580" s="2">
        <f t="shared" si="9"/>
        <v>22.03582873012482</v>
      </c>
    </row>
    <row r="581" spans="1:5" x14ac:dyDescent="0.25">
      <c r="A581" s="9">
        <v>580</v>
      </c>
      <c r="B581" s="14">
        <v>0.50277777777777699</v>
      </c>
      <c r="C581" s="2">
        <v>11.077028717917417</v>
      </c>
      <c r="D581" s="2">
        <v>6.4665974913785211</v>
      </c>
      <c r="E581" s="2">
        <f t="shared" si="9"/>
        <v>17.543626209295937</v>
      </c>
    </row>
    <row r="582" spans="1:5" x14ac:dyDescent="0.25">
      <c r="A582" s="9">
        <v>581</v>
      </c>
      <c r="B582" s="14">
        <v>0.50277777777777777</v>
      </c>
      <c r="C582" s="2">
        <v>11.454969939268166</v>
      </c>
      <c r="D582" s="2">
        <v>7.7630237739188814</v>
      </c>
      <c r="E582" s="2">
        <f t="shared" si="9"/>
        <v>19.217993713187049</v>
      </c>
    </row>
    <row r="583" spans="1:5" x14ac:dyDescent="0.25">
      <c r="A583" s="9">
        <v>582</v>
      </c>
      <c r="B583" s="14">
        <v>0.50347222222222199</v>
      </c>
      <c r="C583" s="2">
        <v>12.572313608203375</v>
      </c>
      <c r="D583" s="2">
        <v>7.8240607928708759</v>
      </c>
      <c r="E583" s="2">
        <f t="shared" si="9"/>
        <v>20.396374401074251</v>
      </c>
    </row>
    <row r="584" spans="1:5" x14ac:dyDescent="0.25">
      <c r="A584" s="9">
        <v>583</v>
      </c>
      <c r="B584" s="14">
        <v>0.50555555555555098</v>
      </c>
      <c r="C584" s="2">
        <v>12.284463026825769</v>
      </c>
      <c r="D584" s="2">
        <v>6.5853755302591024</v>
      </c>
      <c r="E584" s="2">
        <f t="shared" si="9"/>
        <v>18.869838557084872</v>
      </c>
    </row>
    <row r="585" spans="1:5" x14ac:dyDescent="0.25">
      <c r="A585" s="9">
        <v>584</v>
      </c>
      <c r="B585" s="14">
        <v>0.50555555555555554</v>
      </c>
      <c r="C585" s="2">
        <v>13.503250221259194</v>
      </c>
      <c r="D585" s="2">
        <v>7.0830713827936638</v>
      </c>
      <c r="E585" s="2">
        <f t="shared" si="9"/>
        <v>20.586321604052856</v>
      </c>
    </row>
    <row r="586" spans="1:5" x14ac:dyDescent="0.25">
      <c r="A586" s="9">
        <v>585</v>
      </c>
      <c r="B586" s="14">
        <v>0.50624999999999998</v>
      </c>
      <c r="C586" s="2">
        <v>13.138492996002075</v>
      </c>
      <c r="D586" s="2">
        <v>8.3989074373607586</v>
      </c>
      <c r="E586" s="2">
        <f t="shared" si="9"/>
        <v>21.537400433362833</v>
      </c>
    </row>
    <row r="587" spans="1:5" x14ac:dyDescent="0.25">
      <c r="A587" s="9">
        <v>586</v>
      </c>
      <c r="B587" s="14">
        <v>0.50624999999999998</v>
      </c>
      <c r="C587" s="2">
        <v>12.288674581133456</v>
      </c>
      <c r="D587" s="2">
        <v>6.5618152409436323</v>
      </c>
      <c r="E587" s="2">
        <f t="shared" si="9"/>
        <v>18.850489822077087</v>
      </c>
    </row>
    <row r="588" spans="1:5" x14ac:dyDescent="0.25">
      <c r="A588" s="9">
        <v>587</v>
      </c>
      <c r="B588" s="14">
        <v>0.50694444444444298</v>
      </c>
      <c r="C588" s="2">
        <v>11.878505813776055</v>
      </c>
      <c r="D588" s="2">
        <v>8.1305887020477918</v>
      </c>
      <c r="E588" s="2">
        <f t="shared" si="9"/>
        <v>20.009094515823847</v>
      </c>
    </row>
    <row r="589" spans="1:5" x14ac:dyDescent="0.25">
      <c r="A589" s="9">
        <v>588</v>
      </c>
      <c r="B589" s="14">
        <v>0.50694444444444442</v>
      </c>
      <c r="C589" s="2">
        <v>9.3632923368022709</v>
      </c>
      <c r="D589" s="2">
        <v>6.0859706411938843</v>
      </c>
      <c r="E589" s="2">
        <f t="shared" si="9"/>
        <v>15.449262977996156</v>
      </c>
    </row>
    <row r="590" spans="1:5" x14ac:dyDescent="0.25">
      <c r="A590" s="9">
        <v>589</v>
      </c>
      <c r="B590" s="14">
        <v>0.50763888888888398</v>
      </c>
      <c r="C590" s="2">
        <v>9.01684621723075</v>
      </c>
      <c r="D590" s="2">
        <v>5.7328104495376451</v>
      </c>
      <c r="E590" s="2">
        <f t="shared" si="9"/>
        <v>14.749656666768395</v>
      </c>
    </row>
    <row r="591" spans="1:5" x14ac:dyDescent="0.25">
      <c r="A591" s="9">
        <v>590</v>
      </c>
      <c r="B591" s="14">
        <v>0.5083333333333333</v>
      </c>
      <c r="C591" s="2">
        <v>10.11551255836665</v>
      </c>
      <c r="D591" s="2">
        <v>7.757896664326914</v>
      </c>
      <c r="E591" s="2">
        <f t="shared" si="9"/>
        <v>17.873409222693564</v>
      </c>
    </row>
    <row r="592" spans="1:5" x14ac:dyDescent="0.25">
      <c r="A592" s="9">
        <v>591</v>
      </c>
      <c r="B592" s="14">
        <v>0.50902777777777797</v>
      </c>
      <c r="C592" s="2">
        <v>14.491134372997223</v>
      </c>
      <c r="D592" s="2">
        <v>8.2690206610309147</v>
      </c>
      <c r="E592" s="2">
        <f t="shared" si="9"/>
        <v>22.760155034028138</v>
      </c>
    </row>
    <row r="593" spans="1:5" x14ac:dyDescent="0.25">
      <c r="A593" s="9">
        <v>592</v>
      </c>
      <c r="B593" s="14">
        <v>0.51041666666666663</v>
      </c>
      <c r="C593" s="2">
        <v>11.805078279976806</v>
      </c>
      <c r="D593" s="2">
        <v>8.5302591021454504</v>
      </c>
      <c r="E593" s="2">
        <f t="shared" si="9"/>
        <v>20.335337382122255</v>
      </c>
    </row>
    <row r="594" spans="1:5" x14ac:dyDescent="0.25">
      <c r="A594" s="9">
        <v>593</v>
      </c>
      <c r="B594" s="14">
        <v>0.51111111111110996</v>
      </c>
      <c r="C594" s="2">
        <v>11.178472243415632</v>
      </c>
      <c r="D594" s="2">
        <v>7.7041840876491587</v>
      </c>
      <c r="E594" s="2">
        <f t="shared" si="9"/>
        <v>18.882656331064791</v>
      </c>
    </row>
    <row r="595" spans="1:5" x14ac:dyDescent="0.25">
      <c r="A595" s="9">
        <v>594</v>
      </c>
      <c r="B595" s="14">
        <v>0.51180555555555096</v>
      </c>
      <c r="C595" s="2">
        <v>10.198278756065553</v>
      </c>
      <c r="D595" s="2">
        <v>8.2837916196172969</v>
      </c>
      <c r="E595" s="2">
        <f t="shared" si="9"/>
        <v>18.482070375682852</v>
      </c>
    </row>
    <row r="596" spans="1:5" x14ac:dyDescent="0.25">
      <c r="A596" s="9">
        <v>595</v>
      </c>
      <c r="B596" s="14">
        <v>0.51180555555555496</v>
      </c>
      <c r="C596" s="2">
        <v>9.4581438642536693</v>
      </c>
      <c r="D596" s="2">
        <v>8.3172399060029907</v>
      </c>
      <c r="E596" s="2">
        <f t="shared" si="9"/>
        <v>17.77538377025666</v>
      </c>
    </row>
    <row r="597" spans="1:5" x14ac:dyDescent="0.25">
      <c r="A597" s="9">
        <v>596</v>
      </c>
      <c r="B597" s="14">
        <v>0.51180555555555496</v>
      </c>
      <c r="C597" s="2">
        <v>14.501937925351726</v>
      </c>
      <c r="D597" s="2">
        <v>8.6714987640003667</v>
      </c>
      <c r="E597" s="2">
        <f t="shared" si="9"/>
        <v>23.173436689352094</v>
      </c>
    </row>
    <row r="598" spans="1:5" x14ac:dyDescent="0.25">
      <c r="A598" s="9">
        <v>597</v>
      </c>
      <c r="B598" s="14">
        <v>0.51180555555555551</v>
      </c>
      <c r="C598" s="2">
        <v>12.554551835688345</v>
      </c>
      <c r="D598" s="2">
        <v>6.9303567613757746</v>
      </c>
      <c r="E598" s="2">
        <f t="shared" si="9"/>
        <v>19.48490859706412</v>
      </c>
    </row>
    <row r="599" spans="1:5" x14ac:dyDescent="0.25">
      <c r="A599" s="9">
        <v>598</v>
      </c>
      <c r="B599" s="14">
        <v>0.51249999999999996</v>
      </c>
      <c r="C599" s="2">
        <v>12.885799737540818</v>
      </c>
      <c r="D599" s="2">
        <v>6.1323587755973996</v>
      </c>
      <c r="E599" s="2">
        <f t="shared" si="9"/>
        <v>19.018158513138218</v>
      </c>
    </row>
    <row r="600" spans="1:5" x14ac:dyDescent="0.25">
      <c r="A600" s="9">
        <v>599</v>
      </c>
      <c r="B600" s="14">
        <v>0.51250000000000007</v>
      </c>
      <c r="C600" s="2">
        <v>13.304025391399884</v>
      </c>
      <c r="D600" s="2">
        <v>8.7597582934049498</v>
      </c>
      <c r="E600" s="2">
        <f t="shared" si="9"/>
        <v>22.063783684804832</v>
      </c>
    </row>
    <row r="601" spans="1:5" x14ac:dyDescent="0.25">
      <c r="A601" s="9">
        <v>600</v>
      </c>
      <c r="B601" s="14">
        <v>0.51319444444444295</v>
      </c>
      <c r="C601" s="2">
        <v>14.174535355693228</v>
      </c>
      <c r="D601" s="2">
        <v>7.6679280983916751</v>
      </c>
      <c r="E601" s="2">
        <f t="shared" si="9"/>
        <v>21.842463454084903</v>
      </c>
    </row>
    <row r="602" spans="1:5" x14ac:dyDescent="0.25">
      <c r="A602" s="9">
        <v>601</v>
      </c>
      <c r="B602" s="14">
        <v>0.51319444444444395</v>
      </c>
      <c r="C602" s="2">
        <v>13.107181005279703</v>
      </c>
      <c r="D602" s="2">
        <v>6.1024506363109223</v>
      </c>
      <c r="E602" s="2">
        <f t="shared" si="9"/>
        <v>19.209631641590626</v>
      </c>
    </row>
    <row r="603" spans="1:5" x14ac:dyDescent="0.25">
      <c r="A603" s="9">
        <v>602</v>
      </c>
      <c r="B603" s="14">
        <v>0.5131944444444444</v>
      </c>
      <c r="C603" s="2">
        <v>14.92071291238136</v>
      </c>
      <c r="D603" s="2">
        <v>8.7329020050660731</v>
      </c>
      <c r="E603" s="2">
        <f t="shared" si="9"/>
        <v>23.653614917447435</v>
      </c>
    </row>
    <row r="604" spans="1:5" x14ac:dyDescent="0.25">
      <c r="A604" s="9">
        <v>603</v>
      </c>
      <c r="B604" s="14">
        <v>0.51319444444444895</v>
      </c>
      <c r="C604" s="2">
        <v>12.915829950865199</v>
      </c>
      <c r="D604" s="2">
        <v>6.8036439100314343</v>
      </c>
      <c r="E604" s="2">
        <f t="shared" si="9"/>
        <v>19.719473860896635</v>
      </c>
    </row>
    <row r="605" spans="1:5" x14ac:dyDescent="0.25">
      <c r="A605" s="9">
        <v>604</v>
      </c>
      <c r="B605" s="14">
        <v>0.51388888888888395</v>
      </c>
      <c r="C605" s="2">
        <v>13.811243018890957</v>
      </c>
      <c r="D605" s="2">
        <v>5.4150517288735616</v>
      </c>
      <c r="E605" s="2">
        <f t="shared" si="9"/>
        <v>19.22629474776452</v>
      </c>
    </row>
    <row r="606" spans="1:5" x14ac:dyDescent="0.25">
      <c r="A606" s="9">
        <v>605</v>
      </c>
      <c r="B606" s="14">
        <v>0.51388888888888895</v>
      </c>
      <c r="C606" s="2">
        <v>13.916348765526292</v>
      </c>
      <c r="D606" s="2">
        <v>8.9816888943144022</v>
      </c>
      <c r="E606" s="2">
        <f t="shared" si="9"/>
        <v>22.898037659840696</v>
      </c>
    </row>
    <row r="607" spans="1:5" x14ac:dyDescent="0.25">
      <c r="A607" s="9">
        <v>606</v>
      </c>
      <c r="B607" s="14">
        <v>0.51458333333333295</v>
      </c>
      <c r="C607" s="2">
        <v>9.9239783928952914</v>
      </c>
      <c r="D607" s="2">
        <v>8.460066530350657</v>
      </c>
      <c r="E607" s="2">
        <f t="shared" si="9"/>
        <v>18.384044923245948</v>
      </c>
    </row>
    <row r="608" spans="1:5" x14ac:dyDescent="0.25">
      <c r="A608" s="9">
        <v>607</v>
      </c>
      <c r="B608" s="14">
        <v>0.51458333333333295</v>
      </c>
      <c r="C608" s="2">
        <v>9.8428601947080914</v>
      </c>
      <c r="D608" s="2">
        <v>8.3487350077822207</v>
      </c>
      <c r="E608" s="2">
        <f t="shared" si="9"/>
        <v>18.191595202490312</v>
      </c>
    </row>
    <row r="609" spans="1:5" x14ac:dyDescent="0.25">
      <c r="A609" s="9">
        <v>608</v>
      </c>
      <c r="B609" s="14">
        <v>0.51458333333333328</v>
      </c>
      <c r="C609" s="2">
        <v>10.525681325724051</v>
      </c>
      <c r="D609" s="2">
        <v>5.137821588793603</v>
      </c>
      <c r="E609" s="2">
        <f t="shared" si="9"/>
        <v>15.663502914517654</v>
      </c>
    </row>
    <row r="610" spans="1:5" x14ac:dyDescent="0.25">
      <c r="A610" s="9">
        <v>609</v>
      </c>
      <c r="B610" s="14">
        <v>0.51527777777777595</v>
      </c>
      <c r="C610" s="2">
        <v>9.3594470046082954</v>
      </c>
      <c r="D610" s="2">
        <v>5.1215857417523729</v>
      </c>
      <c r="E610" s="2">
        <f t="shared" si="9"/>
        <v>14.481032746360668</v>
      </c>
    </row>
    <row r="611" spans="1:5" x14ac:dyDescent="0.25">
      <c r="A611" s="9">
        <v>610</v>
      </c>
      <c r="B611" s="14">
        <v>0.51597222222221695</v>
      </c>
      <c r="C611" s="2">
        <v>12.610766930143132</v>
      </c>
      <c r="D611" s="2">
        <v>8.966429639576404</v>
      </c>
      <c r="E611" s="2">
        <f t="shared" si="9"/>
        <v>21.577196569719536</v>
      </c>
    </row>
    <row r="612" spans="1:5" x14ac:dyDescent="0.25">
      <c r="A612" s="9">
        <v>611</v>
      </c>
      <c r="B612" s="14">
        <v>0.51597222222222205</v>
      </c>
      <c r="C612" s="2">
        <v>11.40186773277993</v>
      </c>
      <c r="D612" s="2">
        <v>7.4953154087954346</v>
      </c>
      <c r="E612" s="2">
        <f t="shared" si="9"/>
        <v>18.897183141575365</v>
      </c>
    </row>
    <row r="613" spans="1:5" x14ac:dyDescent="0.25">
      <c r="A613" s="9">
        <v>612</v>
      </c>
      <c r="B613" s="14">
        <v>0.51597222222222217</v>
      </c>
      <c r="C613" s="2">
        <v>10.987853633228553</v>
      </c>
      <c r="D613" s="2">
        <v>7.3654286324655907</v>
      </c>
      <c r="E613" s="2">
        <f t="shared" si="9"/>
        <v>18.353282265694144</v>
      </c>
    </row>
    <row r="614" spans="1:5" x14ac:dyDescent="0.25">
      <c r="A614" s="9">
        <v>613</v>
      </c>
      <c r="B614" s="14">
        <v>0.51597222222222217</v>
      </c>
      <c r="C614" s="2">
        <v>10.567064424573504</v>
      </c>
      <c r="D614" s="2">
        <v>6.4447462385937069</v>
      </c>
      <c r="E614" s="2">
        <f t="shared" si="9"/>
        <v>17.011810663167211</v>
      </c>
    </row>
    <row r="615" spans="1:5" x14ac:dyDescent="0.25">
      <c r="A615" s="9">
        <v>614</v>
      </c>
      <c r="B615" s="14">
        <v>0.51597222222222705</v>
      </c>
      <c r="C615" s="2">
        <v>13.170537430951873</v>
      </c>
      <c r="D615" s="2">
        <v>7.9566331980346074</v>
      </c>
      <c r="E615" s="2">
        <f t="shared" si="9"/>
        <v>21.12717062898648</v>
      </c>
    </row>
    <row r="616" spans="1:5" x14ac:dyDescent="0.25">
      <c r="A616" s="9">
        <v>615</v>
      </c>
      <c r="B616" s="14">
        <v>0.51666666666666672</v>
      </c>
      <c r="C616" s="2">
        <v>9.2796105838190854</v>
      </c>
      <c r="D616" s="2">
        <v>8.716666158024843</v>
      </c>
      <c r="E616" s="2">
        <f t="shared" si="9"/>
        <v>17.996276741843928</v>
      </c>
    </row>
    <row r="617" spans="1:5" x14ac:dyDescent="0.25">
      <c r="A617" s="9">
        <v>616</v>
      </c>
      <c r="B617" s="14">
        <v>0.51736111111110905</v>
      </c>
      <c r="C617" s="2">
        <v>12.366863002410962</v>
      </c>
      <c r="D617" s="2">
        <v>7.9145176549577325</v>
      </c>
      <c r="E617" s="2">
        <f t="shared" si="9"/>
        <v>20.281380657368693</v>
      </c>
    </row>
    <row r="618" spans="1:5" x14ac:dyDescent="0.25">
      <c r="A618" s="9">
        <v>617</v>
      </c>
      <c r="B618" s="14">
        <v>0.51736111111111105</v>
      </c>
      <c r="C618" s="2">
        <v>10.343119602038637</v>
      </c>
      <c r="D618" s="2">
        <v>7.7918332468642237</v>
      </c>
      <c r="E618" s="2">
        <f t="shared" si="9"/>
        <v>18.134952848902863</v>
      </c>
    </row>
    <row r="619" spans="1:5" x14ac:dyDescent="0.25">
      <c r="A619" s="9">
        <v>618</v>
      </c>
      <c r="B619" s="14">
        <v>0.51736111111111105</v>
      </c>
      <c r="C619" s="2">
        <v>11.257209997863704</v>
      </c>
      <c r="D619" s="2">
        <v>8.0347605822931598</v>
      </c>
      <c r="E619" s="2">
        <f t="shared" si="9"/>
        <v>19.291970580156864</v>
      </c>
    </row>
    <row r="620" spans="1:5" x14ac:dyDescent="0.25">
      <c r="A620" s="9">
        <v>619</v>
      </c>
      <c r="B620" s="14">
        <v>0.51805555555555105</v>
      </c>
      <c r="C620" s="2">
        <v>13.318857387005218</v>
      </c>
      <c r="D620" s="2">
        <v>8.8203070162053283</v>
      </c>
      <c r="E620" s="2">
        <f t="shared" si="9"/>
        <v>22.139164403210547</v>
      </c>
    </row>
    <row r="621" spans="1:5" x14ac:dyDescent="0.25">
      <c r="A621" s="9">
        <v>620</v>
      </c>
      <c r="B621" s="14">
        <v>0.51874999999999993</v>
      </c>
      <c r="C621" s="2">
        <v>9.7232886745811342</v>
      </c>
      <c r="D621" s="2">
        <v>8.5047456282235174</v>
      </c>
      <c r="E621" s="2">
        <f t="shared" si="9"/>
        <v>18.228034302804652</v>
      </c>
    </row>
    <row r="622" spans="1:5" x14ac:dyDescent="0.25">
      <c r="A622" s="9">
        <v>621</v>
      </c>
      <c r="B622" s="14">
        <v>0.52013888888888882</v>
      </c>
      <c r="C622" s="2">
        <v>12.73802911465804</v>
      </c>
      <c r="D622" s="2">
        <v>5.5757011627552107</v>
      </c>
      <c r="E622" s="2">
        <f t="shared" si="9"/>
        <v>18.313730277413249</v>
      </c>
    </row>
    <row r="623" spans="1:5" x14ac:dyDescent="0.25">
      <c r="A623" s="9">
        <v>622</v>
      </c>
      <c r="B623" s="14">
        <v>0.52013888888888904</v>
      </c>
      <c r="C623" s="2">
        <v>12.018951994384594</v>
      </c>
      <c r="D623" s="2">
        <v>5.2447584459974976</v>
      </c>
      <c r="E623" s="2">
        <f t="shared" si="9"/>
        <v>17.263710440382091</v>
      </c>
    </row>
    <row r="624" spans="1:5" x14ac:dyDescent="0.25">
      <c r="A624" s="9">
        <v>623</v>
      </c>
      <c r="B624" s="14">
        <v>0.52152777777778303</v>
      </c>
      <c r="C624" s="2">
        <v>13.174932096316416</v>
      </c>
      <c r="D624" s="2">
        <v>5.8235114597003079</v>
      </c>
      <c r="E624" s="2">
        <f t="shared" si="9"/>
        <v>18.998443556016724</v>
      </c>
    </row>
    <row r="625" spans="1:5" x14ac:dyDescent="0.25">
      <c r="A625" s="9">
        <v>624</v>
      </c>
      <c r="B625" s="14">
        <v>0.52222222222221704</v>
      </c>
      <c r="C625" s="2">
        <v>9.789391766106144</v>
      </c>
      <c r="D625" s="2">
        <v>6.6326181829279456</v>
      </c>
      <c r="E625" s="2">
        <f t="shared" si="9"/>
        <v>16.422009949034091</v>
      </c>
    </row>
    <row r="626" spans="1:5" x14ac:dyDescent="0.25">
      <c r="A626" s="9">
        <v>625</v>
      </c>
      <c r="B626" s="14">
        <v>0.52222222222222225</v>
      </c>
      <c r="C626" s="2">
        <v>13.461500900296029</v>
      </c>
      <c r="D626" s="2">
        <v>6.661061433759575</v>
      </c>
      <c r="E626" s="2">
        <f t="shared" si="9"/>
        <v>20.122562334055605</v>
      </c>
    </row>
    <row r="627" spans="1:5" x14ac:dyDescent="0.25">
      <c r="A627" s="9">
        <v>626</v>
      </c>
      <c r="B627" s="14">
        <v>0.52222222222222225</v>
      </c>
      <c r="C627" s="2">
        <v>13.6105533005768</v>
      </c>
      <c r="D627" s="2">
        <v>6.9335306863612782</v>
      </c>
      <c r="E627" s="2">
        <f t="shared" si="9"/>
        <v>20.544083986938077</v>
      </c>
    </row>
    <row r="628" spans="1:5" x14ac:dyDescent="0.25">
      <c r="A628" s="9">
        <v>627</v>
      </c>
      <c r="B628" s="14">
        <v>0.52291666666666603</v>
      </c>
      <c r="C628" s="2">
        <v>13.531815546128726</v>
      </c>
      <c r="D628" s="2">
        <v>7.8686178167058323</v>
      </c>
      <c r="E628" s="2">
        <f t="shared" si="9"/>
        <v>21.400433362834558</v>
      </c>
    </row>
    <row r="629" spans="1:5" x14ac:dyDescent="0.25">
      <c r="A629" s="9">
        <v>628</v>
      </c>
      <c r="B629" s="14">
        <v>0.5229166666666667</v>
      </c>
      <c r="C629" s="2">
        <v>10.070833460493789</v>
      </c>
      <c r="D629" s="2">
        <v>5.3275246436964014</v>
      </c>
      <c r="E629" s="2">
        <f t="shared" si="9"/>
        <v>15.398358104190191</v>
      </c>
    </row>
    <row r="630" spans="1:5" x14ac:dyDescent="0.25">
      <c r="A630" s="9">
        <v>629</v>
      </c>
      <c r="B630" s="14">
        <v>0.52291666666666803</v>
      </c>
      <c r="C630" s="2">
        <v>12.323282570879238</v>
      </c>
      <c r="D630" s="2">
        <v>5.5941343424787133</v>
      </c>
      <c r="E630" s="2">
        <f t="shared" si="9"/>
        <v>17.91741691335795</v>
      </c>
    </row>
    <row r="631" spans="1:5" x14ac:dyDescent="0.25">
      <c r="A631" s="9">
        <v>630</v>
      </c>
      <c r="B631" s="14">
        <v>0.52361111111110903</v>
      </c>
      <c r="C631" s="2">
        <v>12.621936704611347</v>
      </c>
      <c r="D631" s="2">
        <v>8.5571153904843289</v>
      </c>
      <c r="E631" s="2">
        <f t="shared" si="9"/>
        <v>21.179052095095678</v>
      </c>
    </row>
    <row r="632" spans="1:5" x14ac:dyDescent="0.25">
      <c r="A632" s="9">
        <v>631</v>
      </c>
      <c r="B632" s="14">
        <v>0.52430555555555003</v>
      </c>
      <c r="C632" s="2">
        <v>9.5632496108890042</v>
      </c>
      <c r="D632" s="2">
        <v>5.3001800592059087</v>
      </c>
      <c r="E632" s="2">
        <f t="shared" si="9"/>
        <v>14.863429670094913</v>
      </c>
    </row>
    <row r="633" spans="1:5" x14ac:dyDescent="0.25">
      <c r="A633" s="9">
        <v>632</v>
      </c>
      <c r="B633" s="14">
        <v>0.52430555555555558</v>
      </c>
      <c r="C633" s="2">
        <v>13.212652974028749</v>
      </c>
      <c r="D633" s="2">
        <v>5.4160283211767934</v>
      </c>
      <c r="E633" s="2">
        <f t="shared" si="9"/>
        <v>18.628681295205542</v>
      </c>
    </row>
    <row r="634" spans="1:5" x14ac:dyDescent="0.25">
      <c r="A634" s="9">
        <v>633</v>
      </c>
      <c r="B634" s="14">
        <v>0.52430555555555558</v>
      </c>
      <c r="C634" s="2">
        <v>9.887173070467238</v>
      </c>
      <c r="D634" s="2">
        <v>6.3115634632404554</v>
      </c>
      <c r="E634" s="2">
        <f t="shared" si="9"/>
        <v>16.198736533707695</v>
      </c>
    </row>
    <row r="635" spans="1:5" x14ac:dyDescent="0.25">
      <c r="A635" s="9">
        <v>634</v>
      </c>
      <c r="B635" s="14">
        <v>0.52430555555555558</v>
      </c>
      <c r="C635" s="2">
        <v>14.863765373699149</v>
      </c>
      <c r="D635" s="2">
        <v>5.0578630939664908</v>
      </c>
      <c r="E635" s="2">
        <f t="shared" si="9"/>
        <v>19.921628467665641</v>
      </c>
    </row>
    <row r="636" spans="1:5" x14ac:dyDescent="0.25">
      <c r="A636" s="9">
        <v>635</v>
      </c>
      <c r="B636" s="14">
        <v>0.52430555555555702</v>
      </c>
      <c r="C636" s="2">
        <v>12.329142124698629</v>
      </c>
      <c r="D636" s="2">
        <v>7.0339976195562608</v>
      </c>
      <c r="E636" s="2">
        <f t="shared" si="9"/>
        <v>19.363139744254891</v>
      </c>
    </row>
    <row r="637" spans="1:5" x14ac:dyDescent="0.25">
      <c r="A637" s="9">
        <v>636</v>
      </c>
      <c r="B637" s="14">
        <v>0.52430555555556102</v>
      </c>
      <c r="C637" s="2">
        <v>11.563005462813196</v>
      </c>
      <c r="D637" s="2">
        <v>8.918942838831752</v>
      </c>
      <c r="E637" s="2">
        <f t="shared" si="9"/>
        <v>20.481948301644948</v>
      </c>
    </row>
    <row r="638" spans="1:5" x14ac:dyDescent="0.25">
      <c r="A638" s="9">
        <v>637</v>
      </c>
      <c r="B638" s="14">
        <v>0.52500000000000002</v>
      </c>
      <c r="C638" s="2">
        <v>9.5297402874843584</v>
      </c>
      <c r="D638" s="2">
        <v>6.4482863856929225</v>
      </c>
      <c r="E638" s="2">
        <f t="shared" si="9"/>
        <v>15.978026673177281</v>
      </c>
    </row>
    <row r="639" spans="1:5" x14ac:dyDescent="0.25">
      <c r="A639" s="9">
        <v>638</v>
      </c>
      <c r="B639" s="14">
        <v>0.52500000000000002</v>
      </c>
      <c r="C639" s="2">
        <v>11.944975127414777</v>
      </c>
      <c r="D639" s="2">
        <v>6.4387646107364116</v>
      </c>
      <c r="E639" s="2">
        <f t="shared" si="9"/>
        <v>18.383739738151188</v>
      </c>
    </row>
    <row r="640" spans="1:5" x14ac:dyDescent="0.25">
      <c r="A640" s="9">
        <v>639</v>
      </c>
      <c r="B640" s="14">
        <v>0.52500000000000002</v>
      </c>
      <c r="C640" s="2">
        <v>14.790154728843042</v>
      </c>
      <c r="D640" s="2">
        <v>8.3381145664845739</v>
      </c>
      <c r="E640" s="2">
        <f t="shared" si="9"/>
        <v>23.128269295327616</v>
      </c>
    </row>
    <row r="641" spans="1:5" x14ac:dyDescent="0.25">
      <c r="A641" s="9">
        <v>640</v>
      </c>
      <c r="B641" s="14">
        <v>0.52569444444444202</v>
      </c>
      <c r="C641" s="2">
        <v>11.87466048158208</v>
      </c>
      <c r="D641" s="2">
        <v>8.2055421613208406</v>
      </c>
      <c r="E641" s="2">
        <f t="shared" si="9"/>
        <v>20.080202642902918</v>
      </c>
    </row>
    <row r="642" spans="1:5" x14ac:dyDescent="0.25">
      <c r="A642" s="9">
        <v>641</v>
      </c>
      <c r="B642" s="14">
        <v>0.52569444444444402</v>
      </c>
      <c r="C642" s="2">
        <v>13.085940122684407</v>
      </c>
      <c r="D642" s="2">
        <v>8.3743705557420576</v>
      </c>
      <c r="E642" s="2">
        <f t="shared" si="9"/>
        <v>21.460310678426467</v>
      </c>
    </row>
    <row r="643" spans="1:5" x14ac:dyDescent="0.25">
      <c r="A643" s="9">
        <v>642</v>
      </c>
      <c r="B643" s="14">
        <v>0.52569444444444446</v>
      </c>
      <c r="C643" s="2">
        <v>13.081362346263008</v>
      </c>
      <c r="D643" s="2">
        <v>5.1546678060243538</v>
      </c>
      <c r="E643" s="2">
        <f t="shared" ref="E643:E706" si="10">C643+D643</f>
        <v>18.236030152287363</v>
      </c>
    </row>
    <row r="644" spans="1:5" x14ac:dyDescent="0.25">
      <c r="A644" s="9">
        <v>643</v>
      </c>
      <c r="B644" s="14">
        <v>0.52569444444444602</v>
      </c>
      <c r="C644" s="2">
        <v>14.134067812128055</v>
      </c>
      <c r="D644" s="2">
        <v>7.1538743247779779</v>
      </c>
      <c r="E644" s="2">
        <f t="shared" si="10"/>
        <v>21.287942136906032</v>
      </c>
    </row>
    <row r="645" spans="1:5" x14ac:dyDescent="0.25">
      <c r="A645" s="9">
        <v>644</v>
      </c>
      <c r="B645" s="14">
        <v>0.52638888888888402</v>
      </c>
      <c r="C645" s="2">
        <v>11.079042939542832</v>
      </c>
      <c r="D645" s="2">
        <v>5.531998657185583</v>
      </c>
      <c r="E645" s="2">
        <f t="shared" si="10"/>
        <v>16.611041596728416</v>
      </c>
    </row>
    <row r="646" spans="1:5" x14ac:dyDescent="0.25">
      <c r="A646" s="9">
        <v>645</v>
      </c>
      <c r="B646" s="14">
        <v>0.52638888888888891</v>
      </c>
      <c r="C646" s="2">
        <v>13.274910733359782</v>
      </c>
      <c r="D646" s="2">
        <v>7.0811181981872</v>
      </c>
      <c r="E646" s="2">
        <f t="shared" si="10"/>
        <v>20.35602893154698</v>
      </c>
    </row>
    <row r="647" spans="1:5" x14ac:dyDescent="0.25">
      <c r="A647" s="9">
        <v>646</v>
      </c>
      <c r="B647" s="14">
        <v>0.52638888888888891</v>
      </c>
      <c r="C647" s="2">
        <v>14.571703238013855</v>
      </c>
      <c r="D647" s="2">
        <v>8.951780755027924</v>
      </c>
      <c r="E647" s="2">
        <f t="shared" si="10"/>
        <v>23.523483993041779</v>
      </c>
    </row>
    <row r="648" spans="1:5" x14ac:dyDescent="0.25">
      <c r="A648" s="9">
        <v>647</v>
      </c>
      <c r="B648" s="14">
        <v>0.52708333333333335</v>
      </c>
      <c r="C648" s="2">
        <v>11.096438489944152</v>
      </c>
      <c r="D648" s="2">
        <v>8.080782494582964</v>
      </c>
      <c r="E648" s="2">
        <f t="shared" si="10"/>
        <v>19.177220984527118</v>
      </c>
    </row>
    <row r="649" spans="1:5" x14ac:dyDescent="0.25">
      <c r="A649" s="9">
        <v>648</v>
      </c>
      <c r="B649" s="14">
        <v>0.52708333333333501</v>
      </c>
      <c r="C649" s="2">
        <v>11.074648274178289</v>
      </c>
      <c r="D649" s="2">
        <v>5.5864436780907623</v>
      </c>
      <c r="E649" s="2">
        <f t="shared" si="10"/>
        <v>16.66109195226905</v>
      </c>
    </row>
    <row r="650" spans="1:5" x14ac:dyDescent="0.25">
      <c r="A650" s="9">
        <v>649</v>
      </c>
      <c r="B650" s="14">
        <v>0.52708333333333901</v>
      </c>
      <c r="C650" s="2">
        <v>13.089053010650959</v>
      </c>
      <c r="D650" s="2">
        <v>7.0457167271950443</v>
      </c>
      <c r="E650" s="2">
        <f t="shared" si="10"/>
        <v>20.134769737846003</v>
      </c>
    </row>
    <row r="651" spans="1:5" x14ac:dyDescent="0.25">
      <c r="A651" s="9">
        <v>650</v>
      </c>
      <c r="B651" s="14">
        <v>0.52777777777777601</v>
      </c>
      <c r="C651" s="2">
        <v>14.379802850428785</v>
      </c>
      <c r="D651" s="2">
        <v>6.7759331034272288</v>
      </c>
      <c r="E651" s="2">
        <f t="shared" si="10"/>
        <v>21.155735953856013</v>
      </c>
    </row>
    <row r="652" spans="1:5" x14ac:dyDescent="0.25">
      <c r="A652" s="9">
        <v>651</v>
      </c>
      <c r="B652" s="14">
        <v>0.52777777777777701</v>
      </c>
      <c r="C652" s="2">
        <v>11.965117343668936</v>
      </c>
      <c r="D652" s="2">
        <v>7.1500900296029544</v>
      </c>
      <c r="E652" s="2">
        <f t="shared" si="10"/>
        <v>19.11520737327189</v>
      </c>
    </row>
    <row r="653" spans="1:5" x14ac:dyDescent="0.25">
      <c r="A653" s="9">
        <v>652</v>
      </c>
      <c r="B653" s="14">
        <v>0.52777777777777779</v>
      </c>
      <c r="C653" s="2">
        <v>13.461867122409741</v>
      </c>
      <c r="D653" s="2">
        <v>5.6668904690694903</v>
      </c>
      <c r="E653" s="2">
        <f t="shared" si="10"/>
        <v>19.128757591479232</v>
      </c>
    </row>
    <row r="654" spans="1:5" x14ac:dyDescent="0.25">
      <c r="A654" s="9">
        <v>653</v>
      </c>
      <c r="B654" s="14">
        <v>0.52847222222222201</v>
      </c>
      <c r="C654" s="2">
        <v>9.3350932340464485</v>
      </c>
      <c r="D654" s="2">
        <v>6.1958372753074737</v>
      </c>
      <c r="E654" s="2">
        <f t="shared" si="10"/>
        <v>15.530930509353922</v>
      </c>
    </row>
    <row r="655" spans="1:5" x14ac:dyDescent="0.25">
      <c r="A655" s="9">
        <v>654</v>
      </c>
      <c r="B655" s="14">
        <v>0.53125</v>
      </c>
      <c r="C655" s="2">
        <v>14.258583330790124</v>
      </c>
      <c r="D655" s="2">
        <v>5.3765984069338053</v>
      </c>
      <c r="E655" s="2">
        <f t="shared" si="10"/>
        <v>19.635181737723929</v>
      </c>
    </row>
    <row r="656" spans="1:5" x14ac:dyDescent="0.25">
      <c r="A656" s="9">
        <v>655</v>
      </c>
      <c r="B656" s="14">
        <v>0.53263888888889099</v>
      </c>
      <c r="C656" s="2">
        <v>13.95608386486404</v>
      </c>
      <c r="D656" s="2">
        <v>8.5136570329905084</v>
      </c>
      <c r="E656" s="2">
        <f t="shared" si="10"/>
        <v>22.46974089785455</v>
      </c>
    </row>
    <row r="657" spans="1:5" x14ac:dyDescent="0.25">
      <c r="A657" s="9">
        <v>656</v>
      </c>
      <c r="B657" s="14">
        <v>0.53263888888889499</v>
      </c>
      <c r="C657" s="2">
        <v>10.165684987945189</v>
      </c>
      <c r="D657" s="2">
        <v>6.1177098910489214</v>
      </c>
      <c r="E657" s="2">
        <f t="shared" si="10"/>
        <v>16.283394878994109</v>
      </c>
    </row>
    <row r="658" spans="1:5" x14ac:dyDescent="0.25">
      <c r="A658" s="9">
        <v>657</v>
      </c>
      <c r="B658" s="14">
        <v>0.53333333333333333</v>
      </c>
      <c r="C658" s="2">
        <v>12.517563402203436</v>
      </c>
      <c r="D658" s="2">
        <v>7.1023590807824952</v>
      </c>
      <c r="E658" s="2">
        <f t="shared" si="10"/>
        <v>19.619922482985931</v>
      </c>
    </row>
    <row r="659" spans="1:5" x14ac:dyDescent="0.25">
      <c r="A659" s="9">
        <v>658</v>
      </c>
      <c r="B659" s="14">
        <v>0.53402777777777599</v>
      </c>
      <c r="C659" s="2">
        <v>14.856257820368054</v>
      </c>
      <c r="D659" s="2">
        <v>8.2319101535081032</v>
      </c>
      <c r="E659" s="2">
        <f t="shared" si="10"/>
        <v>23.088167973876157</v>
      </c>
    </row>
    <row r="660" spans="1:5" x14ac:dyDescent="0.25">
      <c r="A660" s="9">
        <v>659</v>
      </c>
      <c r="B660" s="14">
        <v>0.53402777777777799</v>
      </c>
      <c r="C660" s="2">
        <v>11.647419660023804</v>
      </c>
      <c r="D660" s="2">
        <v>6.1697134311960209</v>
      </c>
      <c r="E660" s="2">
        <f t="shared" si="10"/>
        <v>17.817133091219823</v>
      </c>
    </row>
    <row r="661" spans="1:5" x14ac:dyDescent="0.25">
      <c r="A661" s="9">
        <v>660</v>
      </c>
      <c r="B661" s="14">
        <v>0.53402777777777999</v>
      </c>
      <c r="C661" s="2">
        <v>12.88433484908597</v>
      </c>
      <c r="D661" s="2">
        <v>5.6483352153080846</v>
      </c>
      <c r="E661" s="2">
        <f t="shared" si="10"/>
        <v>18.532670064394054</v>
      </c>
    </row>
    <row r="662" spans="1:5" x14ac:dyDescent="0.25">
      <c r="A662" s="9">
        <v>661</v>
      </c>
      <c r="B662" s="14">
        <v>0.53472222222221699</v>
      </c>
      <c r="C662" s="2">
        <v>10.24497207556383</v>
      </c>
      <c r="D662" s="2">
        <v>5.5217444380016483</v>
      </c>
      <c r="E662" s="2">
        <f t="shared" si="10"/>
        <v>15.766716513565477</v>
      </c>
    </row>
    <row r="663" spans="1:5" x14ac:dyDescent="0.25">
      <c r="A663" s="9">
        <v>662</v>
      </c>
      <c r="B663" s="14">
        <v>0.53472222222222221</v>
      </c>
      <c r="C663" s="2">
        <v>12.23886837366863</v>
      </c>
      <c r="D663" s="2">
        <v>6.4167912839136934</v>
      </c>
      <c r="E663" s="2">
        <f t="shared" si="10"/>
        <v>18.655659657582323</v>
      </c>
    </row>
    <row r="664" spans="1:5" x14ac:dyDescent="0.25">
      <c r="A664" s="9">
        <v>663</v>
      </c>
      <c r="B664" s="14">
        <v>0.53472222222222221</v>
      </c>
      <c r="C664" s="2">
        <v>11.160344248786888</v>
      </c>
      <c r="D664" s="2">
        <v>5.855250709555345</v>
      </c>
      <c r="E664" s="2">
        <f t="shared" si="10"/>
        <v>17.015594958342234</v>
      </c>
    </row>
    <row r="665" spans="1:5" x14ac:dyDescent="0.25">
      <c r="A665" s="9">
        <v>664</v>
      </c>
      <c r="B665" s="14">
        <v>0.53541666666666665</v>
      </c>
      <c r="C665" s="2">
        <v>11.296212652974029</v>
      </c>
      <c r="D665" s="2">
        <v>8.1596423230689403</v>
      </c>
      <c r="E665" s="2">
        <f t="shared" si="10"/>
        <v>19.455854976042971</v>
      </c>
    </row>
    <row r="666" spans="1:5" x14ac:dyDescent="0.25">
      <c r="A666" s="9">
        <v>665</v>
      </c>
      <c r="B666" s="14">
        <v>0.53541666666666998</v>
      </c>
      <c r="C666" s="2">
        <v>12.355876338999604</v>
      </c>
      <c r="D666" s="2">
        <v>8.4173406170842622</v>
      </c>
      <c r="E666" s="2">
        <f t="shared" si="10"/>
        <v>20.773216956083864</v>
      </c>
    </row>
    <row r="667" spans="1:5" x14ac:dyDescent="0.25">
      <c r="A667" s="9">
        <v>666</v>
      </c>
      <c r="B667" s="14">
        <v>0.53541666666667298</v>
      </c>
      <c r="C667" s="2">
        <v>13.269051179540391</v>
      </c>
      <c r="D667" s="2">
        <v>5.0444349497970515</v>
      </c>
      <c r="E667" s="2">
        <f t="shared" si="10"/>
        <v>18.313486129337441</v>
      </c>
    </row>
    <row r="668" spans="1:5" x14ac:dyDescent="0.25">
      <c r="A668" s="9">
        <v>667</v>
      </c>
      <c r="B668" s="14">
        <v>0.53611111111110898</v>
      </c>
      <c r="C668" s="2">
        <v>11.773033845027008</v>
      </c>
      <c r="D668" s="2">
        <v>8.225440229499192</v>
      </c>
      <c r="E668" s="2">
        <f t="shared" si="10"/>
        <v>19.9984740745262</v>
      </c>
    </row>
    <row r="669" spans="1:5" x14ac:dyDescent="0.25">
      <c r="A669" s="9">
        <v>668</v>
      </c>
      <c r="B669" s="14">
        <v>0.53611111111111109</v>
      </c>
      <c r="C669" s="2">
        <v>10.968626972258676</v>
      </c>
      <c r="D669" s="2">
        <v>5.7036347544785908</v>
      </c>
      <c r="E669" s="2">
        <f t="shared" si="10"/>
        <v>16.672261726737268</v>
      </c>
    </row>
    <row r="670" spans="1:5" x14ac:dyDescent="0.25">
      <c r="A670" s="9">
        <v>669</v>
      </c>
      <c r="B670" s="14">
        <v>0.53611111111111109</v>
      </c>
      <c r="C670" s="2">
        <v>12.944212164677877</v>
      </c>
      <c r="D670" s="2">
        <v>7.5794244209112822</v>
      </c>
      <c r="E670" s="2">
        <f t="shared" si="10"/>
        <v>20.523636585589159</v>
      </c>
    </row>
    <row r="671" spans="1:5" x14ac:dyDescent="0.25">
      <c r="A671" s="9">
        <v>670</v>
      </c>
      <c r="B671" s="14">
        <v>0.53680555555554998</v>
      </c>
      <c r="C671" s="2">
        <v>12.27805413983581</v>
      </c>
      <c r="D671" s="2">
        <v>6.9009369182409133</v>
      </c>
      <c r="E671" s="2">
        <f t="shared" si="10"/>
        <v>19.178991058076722</v>
      </c>
    </row>
    <row r="672" spans="1:5" x14ac:dyDescent="0.25">
      <c r="A672" s="9">
        <v>671</v>
      </c>
      <c r="B672" s="14">
        <v>0.53680555555555498</v>
      </c>
      <c r="C672" s="2">
        <v>13.655415509506515</v>
      </c>
      <c r="D672" s="2">
        <v>8.4478591265602585</v>
      </c>
      <c r="E672" s="2">
        <f t="shared" si="10"/>
        <v>22.103274636066772</v>
      </c>
    </row>
    <row r="673" spans="1:5" x14ac:dyDescent="0.25">
      <c r="A673" s="9">
        <v>672</v>
      </c>
      <c r="B673" s="14">
        <v>0.53680555555555554</v>
      </c>
      <c r="C673" s="2">
        <v>10.902340769676808</v>
      </c>
      <c r="D673" s="2">
        <v>8.2012695699942011</v>
      </c>
      <c r="E673" s="2">
        <f t="shared" si="10"/>
        <v>19.103610339671008</v>
      </c>
    </row>
    <row r="674" spans="1:5" x14ac:dyDescent="0.25">
      <c r="A674" s="9">
        <v>673</v>
      </c>
      <c r="B674" s="14">
        <v>0.53680555555555554</v>
      </c>
      <c r="C674" s="2">
        <v>13.474868007446517</v>
      </c>
      <c r="D674" s="2">
        <v>8.975218970305491</v>
      </c>
      <c r="E674" s="2">
        <f t="shared" si="10"/>
        <v>22.450086977752008</v>
      </c>
    </row>
    <row r="675" spans="1:5" x14ac:dyDescent="0.25">
      <c r="A675" s="9">
        <v>674</v>
      </c>
      <c r="B675" s="14">
        <v>0.53680555555555898</v>
      </c>
      <c r="C675" s="2">
        <v>12.467207861568042</v>
      </c>
      <c r="D675" s="2">
        <v>8.9002655110324405</v>
      </c>
      <c r="E675" s="2">
        <f t="shared" si="10"/>
        <v>21.367473372600482</v>
      </c>
    </row>
    <row r="676" spans="1:5" x14ac:dyDescent="0.25">
      <c r="A676" s="9">
        <v>675</v>
      </c>
      <c r="B676" s="14">
        <v>0.53749999999999998</v>
      </c>
      <c r="C676" s="2">
        <v>11.412854396191289</v>
      </c>
      <c r="D676" s="2">
        <v>5.3360698263496813</v>
      </c>
      <c r="E676" s="2">
        <f t="shared" si="10"/>
        <v>16.748924222540971</v>
      </c>
    </row>
    <row r="677" spans="1:5" x14ac:dyDescent="0.25">
      <c r="A677" s="9">
        <v>676</v>
      </c>
      <c r="B677" s="14">
        <v>0.53819444444444198</v>
      </c>
      <c r="C677" s="2">
        <v>11.651081881160923</v>
      </c>
      <c r="D677" s="2">
        <v>8.5414899136326188</v>
      </c>
      <c r="E677" s="2">
        <f t="shared" si="10"/>
        <v>20.192571794793544</v>
      </c>
    </row>
    <row r="678" spans="1:5" x14ac:dyDescent="0.25">
      <c r="A678" s="9">
        <v>677</v>
      </c>
      <c r="B678" s="14">
        <v>0.53819444444444442</v>
      </c>
      <c r="C678" s="2">
        <v>14.177465132602924</v>
      </c>
      <c r="D678" s="2">
        <v>7.9466231269264807</v>
      </c>
      <c r="E678" s="2">
        <f t="shared" si="10"/>
        <v>22.124088259529405</v>
      </c>
    </row>
    <row r="679" spans="1:5" x14ac:dyDescent="0.25">
      <c r="A679" s="9">
        <v>678</v>
      </c>
      <c r="B679" s="14">
        <v>0.53819444444444797</v>
      </c>
      <c r="C679" s="2">
        <v>10.478438673055209</v>
      </c>
      <c r="D679" s="2">
        <v>8.9862056337168497</v>
      </c>
      <c r="E679" s="2">
        <f t="shared" si="10"/>
        <v>19.464644306772058</v>
      </c>
    </row>
    <row r="680" spans="1:5" x14ac:dyDescent="0.25">
      <c r="A680" s="9">
        <v>679</v>
      </c>
      <c r="B680" s="14">
        <v>0.53819444444445097</v>
      </c>
      <c r="C680" s="2">
        <v>14.126743369853816</v>
      </c>
      <c r="D680" s="2">
        <v>7.1474044007690658</v>
      </c>
      <c r="E680" s="2">
        <f t="shared" si="10"/>
        <v>21.274147770622882</v>
      </c>
    </row>
    <row r="681" spans="1:5" x14ac:dyDescent="0.25">
      <c r="A681" s="9">
        <v>680</v>
      </c>
      <c r="B681" s="14">
        <v>0.53888888888888298</v>
      </c>
      <c r="C681" s="2">
        <v>9.9507126071962642</v>
      </c>
      <c r="D681" s="2">
        <v>5.6897183141575365</v>
      </c>
      <c r="E681" s="2">
        <f t="shared" si="10"/>
        <v>15.640430921353801</v>
      </c>
    </row>
    <row r="682" spans="1:5" x14ac:dyDescent="0.25">
      <c r="A682" s="9">
        <v>681</v>
      </c>
      <c r="B682" s="14">
        <v>0.53958333333333297</v>
      </c>
      <c r="C682" s="2">
        <v>9.9045686208685559</v>
      </c>
      <c r="D682" s="2">
        <v>6.3882259590441599</v>
      </c>
      <c r="E682" s="2">
        <f t="shared" si="10"/>
        <v>16.292794579912716</v>
      </c>
    </row>
    <row r="683" spans="1:5" x14ac:dyDescent="0.25">
      <c r="A683" s="9">
        <v>682</v>
      </c>
      <c r="B683" s="14">
        <v>0.53958333333333697</v>
      </c>
      <c r="C683" s="2">
        <v>9.5698416089358194</v>
      </c>
      <c r="D683" s="2">
        <v>7.1028473769341112</v>
      </c>
      <c r="E683" s="2">
        <f t="shared" si="10"/>
        <v>16.672688985869932</v>
      </c>
    </row>
    <row r="684" spans="1:5" x14ac:dyDescent="0.25">
      <c r="A684" s="9">
        <v>683</v>
      </c>
      <c r="B684" s="14">
        <v>0.54027777777777497</v>
      </c>
      <c r="C684" s="2">
        <v>9.5764336069826346</v>
      </c>
      <c r="D684" s="2">
        <v>7.1680349131748411</v>
      </c>
      <c r="E684" s="2">
        <f t="shared" si="10"/>
        <v>16.744468520157476</v>
      </c>
    </row>
    <row r="685" spans="1:5" x14ac:dyDescent="0.25">
      <c r="A685" s="9">
        <v>684</v>
      </c>
      <c r="B685" s="14">
        <v>0.54097222222221697</v>
      </c>
      <c r="C685" s="2">
        <v>10.800714133121739</v>
      </c>
      <c r="D685" s="2">
        <v>6.4291207617419968</v>
      </c>
      <c r="E685" s="2">
        <f t="shared" si="10"/>
        <v>17.229834894863735</v>
      </c>
    </row>
    <row r="686" spans="1:5" x14ac:dyDescent="0.25">
      <c r="A686" s="9">
        <v>685</v>
      </c>
      <c r="B686" s="14">
        <v>0.54097222222222219</v>
      </c>
      <c r="C686" s="2">
        <v>11.642292550431836</v>
      </c>
      <c r="D686" s="2">
        <v>6.023834955900754</v>
      </c>
      <c r="E686" s="2">
        <f t="shared" si="10"/>
        <v>17.66612750633259</v>
      </c>
    </row>
    <row r="687" spans="1:5" x14ac:dyDescent="0.25">
      <c r="A687" s="9">
        <v>686</v>
      </c>
      <c r="B687" s="14">
        <v>0.54097222222222596</v>
      </c>
      <c r="C687" s="2">
        <v>9.8335215308084347</v>
      </c>
      <c r="D687" s="2">
        <v>5.8615985595263531</v>
      </c>
      <c r="E687" s="2">
        <f t="shared" si="10"/>
        <v>15.695120090334788</v>
      </c>
    </row>
    <row r="688" spans="1:5" x14ac:dyDescent="0.25">
      <c r="A688" s="9">
        <v>687</v>
      </c>
      <c r="B688" s="14">
        <v>0.54097222222222896</v>
      </c>
      <c r="C688" s="2">
        <v>9.3356425672170165</v>
      </c>
      <c r="D688" s="2">
        <v>8.2150639362773532</v>
      </c>
      <c r="E688" s="2">
        <f t="shared" si="10"/>
        <v>17.550706503494368</v>
      </c>
    </row>
    <row r="689" spans="1:5" x14ac:dyDescent="0.25">
      <c r="A689" s="9">
        <v>688</v>
      </c>
      <c r="B689" s="14">
        <v>0.54236111111110796</v>
      </c>
      <c r="C689" s="2">
        <v>12.929746391186255</v>
      </c>
      <c r="D689" s="2">
        <v>8.3578905606250196</v>
      </c>
      <c r="E689" s="2">
        <f t="shared" si="10"/>
        <v>21.287636951811272</v>
      </c>
    </row>
    <row r="690" spans="1:5" x14ac:dyDescent="0.25">
      <c r="A690" s="9">
        <v>689</v>
      </c>
      <c r="B690" s="14">
        <v>0.54236111111111096</v>
      </c>
      <c r="C690" s="2">
        <v>9.8595233008819854</v>
      </c>
      <c r="D690" s="2">
        <v>5.911770989104892</v>
      </c>
      <c r="E690" s="2">
        <f t="shared" si="10"/>
        <v>15.771294289986876</v>
      </c>
    </row>
    <row r="691" spans="1:5" x14ac:dyDescent="0.25">
      <c r="A691" s="9">
        <v>690</v>
      </c>
      <c r="B691" s="14">
        <v>0.54236111111111118</v>
      </c>
      <c r="C691" s="2">
        <v>10.895931882686849</v>
      </c>
      <c r="D691" s="2">
        <v>6.5273903622547076</v>
      </c>
      <c r="E691" s="2">
        <f t="shared" si="10"/>
        <v>17.423322244941556</v>
      </c>
    </row>
    <row r="692" spans="1:5" x14ac:dyDescent="0.25">
      <c r="A692" s="9">
        <v>691</v>
      </c>
      <c r="B692" s="14">
        <v>0.54236111111111118</v>
      </c>
      <c r="C692" s="2">
        <v>14.423932615131076</v>
      </c>
      <c r="D692" s="2">
        <v>5.1746879482406083</v>
      </c>
      <c r="E692" s="2">
        <f t="shared" si="10"/>
        <v>19.598620563371682</v>
      </c>
    </row>
    <row r="693" spans="1:5" x14ac:dyDescent="0.25">
      <c r="A693" s="9">
        <v>692</v>
      </c>
      <c r="B693" s="14">
        <v>0.54236111111111118</v>
      </c>
      <c r="C693" s="2">
        <v>10.586474196600237</v>
      </c>
      <c r="D693" s="2">
        <v>8.7715994750816364</v>
      </c>
      <c r="E693" s="2">
        <f t="shared" si="10"/>
        <v>19.358073671681872</v>
      </c>
    </row>
    <row r="694" spans="1:5" x14ac:dyDescent="0.25">
      <c r="A694" s="9">
        <v>693</v>
      </c>
      <c r="B694" s="14">
        <v>0.54236111111111496</v>
      </c>
      <c r="C694" s="2">
        <v>14.887569811090426</v>
      </c>
      <c r="D694" s="2">
        <v>6.3000885036774807</v>
      </c>
      <c r="E694" s="2">
        <f t="shared" si="10"/>
        <v>21.187658314767909</v>
      </c>
    </row>
    <row r="695" spans="1:5" x14ac:dyDescent="0.25">
      <c r="A695" s="9">
        <v>694</v>
      </c>
      <c r="B695" s="14">
        <v>0.54305555555554996</v>
      </c>
      <c r="C695" s="2">
        <v>11.532975249488814</v>
      </c>
      <c r="D695" s="2">
        <v>5.9512009033478801</v>
      </c>
      <c r="E695" s="2">
        <f t="shared" si="10"/>
        <v>17.484176152836696</v>
      </c>
    </row>
    <row r="696" spans="1:5" x14ac:dyDescent="0.25">
      <c r="A696" s="9">
        <v>695</v>
      </c>
      <c r="B696" s="14">
        <v>0.54305555555555496</v>
      </c>
      <c r="C696" s="2">
        <v>14.206213568529312</v>
      </c>
      <c r="D696" s="2">
        <v>8.7071443830683304</v>
      </c>
      <c r="E696" s="2">
        <f t="shared" si="10"/>
        <v>22.913357951597643</v>
      </c>
    </row>
    <row r="697" spans="1:5" x14ac:dyDescent="0.25">
      <c r="A697" s="9">
        <v>696</v>
      </c>
      <c r="B697" s="14">
        <v>0.54375000000000007</v>
      </c>
      <c r="C697" s="2">
        <v>9.5923642689291064</v>
      </c>
      <c r="D697" s="2">
        <v>6.0517899105807675</v>
      </c>
      <c r="E697" s="2">
        <f t="shared" si="10"/>
        <v>15.644154179509874</v>
      </c>
    </row>
    <row r="698" spans="1:5" x14ac:dyDescent="0.25">
      <c r="A698" s="9">
        <v>697</v>
      </c>
      <c r="B698" s="14">
        <v>0.54375000000000007</v>
      </c>
      <c r="C698" s="2">
        <v>12.510422070986053</v>
      </c>
      <c r="D698" s="2">
        <v>6.959776604510636</v>
      </c>
      <c r="E698" s="2">
        <f t="shared" si="10"/>
        <v>19.47019867549669</v>
      </c>
    </row>
    <row r="699" spans="1:5" x14ac:dyDescent="0.25">
      <c r="A699" s="9">
        <v>698</v>
      </c>
      <c r="B699" s="14">
        <v>0.54375000000000395</v>
      </c>
      <c r="C699" s="2">
        <v>11.644306772057252</v>
      </c>
      <c r="D699" s="2">
        <v>6.0724204229865411</v>
      </c>
      <c r="E699" s="2">
        <f t="shared" si="10"/>
        <v>17.716727195043795</v>
      </c>
    </row>
    <row r="700" spans="1:5" x14ac:dyDescent="0.25">
      <c r="A700" s="9">
        <v>699</v>
      </c>
      <c r="B700" s="14">
        <v>0.54375000000000695</v>
      </c>
      <c r="C700" s="2">
        <v>14.226172673726616</v>
      </c>
      <c r="D700" s="2">
        <v>7.2381054109317304</v>
      </c>
      <c r="E700" s="2">
        <f t="shared" si="10"/>
        <v>21.464278084658346</v>
      </c>
    </row>
    <row r="701" spans="1:5" x14ac:dyDescent="0.25">
      <c r="A701" s="9">
        <v>700</v>
      </c>
      <c r="B701" s="14">
        <v>0.54444444444444096</v>
      </c>
      <c r="C701" s="2">
        <v>10.593615527817622</v>
      </c>
      <c r="D701" s="2">
        <v>6.1886349070711386</v>
      </c>
      <c r="E701" s="2">
        <f t="shared" si="10"/>
        <v>16.782250434888759</v>
      </c>
    </row>
    <row r="702" spans="1:5" x14ac:dyDescent="0.25">
      <c r="A702" s="9">
        <v>701</v>
      </c>
      <c r="B702" s="14">
        <v>0.5444444444444444</v>
      </c>
      <c r="C702" s="2">
        <v>11.961455122531817</v>
      </c>
      <c r="D702" s="2">
        <v>6.1181981872005373</v>
      </c>
      <c r="E702" s="2">
        <f t="shared" si="10"/>
        <v>18.079653309732354</v>
      </c>
    </row>
    <row r="703" spans="1:5" x14ac:dyDescent="0.25">
      <c r="A703" s="9">
        <v>702</v>
      </c>
      <c r="B703" s="14">
        <v>0.5444444444444444</v>
      </c>
      <c r="C703" s="2">
        <v>13.017090365306558</v>
      </c>
      <c r="D703" s="2">
        <v>5.6168401135288555</v>
      </c>
      <c r="E703" s="2">
        <f t="shared" si="10"/>
        <v>18.633930478835413</v>
      </c>
    </row>
    <row r="704" spans="1:5" x14ac:dyDescent="0.25">
      <c r="A704" s="9">
        <v>703</v>
      </c>
      <c r="B704" s="14">
        <v>0.54513888888888895</v>
      </c>
      <c r="C704" s="2">
        <v>13.65926084170049</v>
      </c>
      <c r="D704" s="2">
        <v>6.3661305581835386</v>
      </c>
      <c r="E704" s="2">
        <f t="shared" si="10"/>
        <v>20.025391399884029</v>
      </c>
    </row>
    <row r="705" spans="1:5" x14ac:dyDescent="0.25">
      <c r="A705" s="9">
        <v>704</v>
      </c>
      <c r="B705" s="14">
        <v>0.54513888888889295</v>
      </c>
      <c r="C705" s="2">
        <v>11.448561052278206</v>
      </c>
      <c r="D705" s="2">
        <v>5.0598162785729546</v>
      </c>
      <c r="E705" s="2">
        <f t="shared" si="10"/>
        <v>16.508377330851161</v>
      </c>
    </row>
    <row r="706" spans="1:5" x14ac:dyDescent="0.25">
      <c r="A706" s="9">
        <v>705</v>
      </c>
      <c r="B706" s="14">
        <v>0.54583333333333328</v>
      </c>
      <c r="C706" s="2">
        <v>12.507858516190069</v>
      </c>
      <c r="D706" s="2">
        <v>8.1203344828638571</v>
      </c>
      <c r="E706" s="2">
        <f t="shared" si="10"/>
        <v>20.628192999053926</v>
      </c>
    </row>
    <row r="707" spans="1:5" x14ac:dyDescent="0.25">
      <c r="A707" s="9">
        <v>706</v>
      </c>
      <c r="B707" s="14">
        <v>0.54652777777777395</v>
      </c>
      <c r="C707" s="2">
        <v>12.32273323770867</v>
      </c>
      <c r="D707" s="2">
        <v>5.6140324106570638</v>
      </c>
      <c r="E707" s="2">
        <f t="shared" ref="E707:E770" si="11">C707+D707</f>
        <v>17.936765648365736</v>
      </c>
    </row>
    <row r="708" spans="1:5" x14ac:dyDescent="0.25">
      <c r="A708" s="9">
        <v>707</v>
      </c>
      <c r="B708" s="14">
        <v>0.54722222222221595</v>
      </c>
      <c r="C708" s="2">
        <v>12.076082644123661</v>
      </c>
      <c r="D708" s="2">
        <v>6.8087710196234017</v>
      </c>
      <c r="E708" s="2">
        <f t="shared" si="11"/>
        <v>18.884853663747062</v>
      </c>
    </row>
    <row r="709" spans="1:5" x14ac:dyDescent="0.25">
      <c r="A709" s="9">
        <v>708</v>
      </c>
      <c r="B709" s="14">
        <v>0.54722222222222217</v>
      </c>
      <c r="C709" s="2">
        <v>11.69136631366924</v>
      </c>
      <c r="D709" s="2">
        <v>7.0939359721671194</v>
      </c>
      <c r="E709" s="2">
        <f t="shared" si="11"/>
        <v>18.785302285836359</v>
      </c>
    </row>
    <row r="710" spans="1:5" x14ac:dyDescent="0.25">
      <c r="A710" s="9">
        <v>709</v>
      </c>
      <c r="B710" s="14">
        <v>0.54722222222222217</v>
      </c>
      <c r="C710" s="2">
        <v>11.811304055909909</v>
      </c>
      <c r="D710" s="2">
        <v>5.9407025360881374</v>
      </c>
      <c r="E710" s="2">
        <f t="shared" si="11"/>
        <v>17.752006591998047</v>
      </c>
    </row>
    <row r="711" spans="1:5" x14ac:dyDescent="0.25">
      <c r="A711" s="9">
        <v>710</v>
      </c>
      <c r="B711" s="14">
        <v>0.54722222222222217</v>
      </c>
      <c r="C711" s="2">
        <v>12.781243324076051</v>
      </c>
      <c r="D711" s="2">
        <v>6.3614917447431871</v>
      </c>
      <c r="E711" s="2">
        <f t="shared" si="11"/>
        <v>19.142735068819238</v>
      </c>
    </row>
    <row r="712" spans="1:5" x14ac:dyDescent="0.25">
      <c r="A712" s="9">
        <v>711</v>
      </c>
      <c r="B712" s="14">
        <v>0.54722222222222217</v>
      </c>
      <c r="C712" s="2">
        <v>14.199987792596209</v>
      </c>
      <c r="D712" s="2">
        <v>8.0113223670155946</v>
      </c>
      <c r="E712" s="2">
        <f t="shared" si="11"/>
        <v>22.211310159611806</v>
      </c>
    </row>
    <row r="713" spans="1:5" x14ac:dyDescent="0.25">
      <c r="A713" s="9">
        <v>712</v>
      </c>
      <c r="B713" s="14">
        <v>0.54791666666666605</v>
      </c>
      <c r="C713" s="2">
        <v>11.006164738914151</v>
      </c>
      <c r="D713" s="2">
        <v>6.9403668324839014</v>
      </c>
      <c r="E713" s="2">
        <f t="shared" si="11"/>
        <v>17.946531571398054</v>
      </c>
    </row>
    <row r="714" spans="1:5" x14ac:dyDescent="0.25">
      <c r="A714" s="9">
        <v>713</v>
      </c>
      <c r="B714" s="14">
        <v>0.54791666666666672</v>
      </c>
      <c r="C714" s="2">
        <v>14.256569109164708</v>
      </c>
      <c r="D714" s="2">
        <v>6.6719260231330306</v>
      </c>
      <c r="E714" s="2">
        <f t="shared" si="11"/>
        <v>20.928495132297741</v>
      </c>
    </row>
    <row r="715" spans="1:5" x14ac:dyDescent="0.25">
      <c r="A715" s="9">
        <v>714</v>
      </c>
      <c r="B715" s="14">
        <v>0.54791666666667105</v>
      </c>
      <c r="C715" s="2">
        <v>11.928678243354595</v>
      </c>
      <c r="D715" s="2">
        <v>7.4579607531968133</v>
      </c>
      <c r="E715" s="2">
        <f t="shared" si="11"/>
        <v>19.386638996551408</v>
      </c>
    </row>
    <row r="716" spans="1:5" x14ac:dyDescent="0.25">
      <c r="A716" s="9">
        <v>715</v>
      </c>
      <c r="B716" s="14">
        <v>0.54861111111110705</v>
      </c>
      <c r="C716" s="2">
        <v>10.349711600085453</v>
      </c>
      <c r="D716" s="2">
        <v>6.5468001342814421</v>
      </c>
      <c r="E716" s="2">
        <f t="shared" si="11"/>
        <v>16.896511734366896</v>
      </c>
    </row>
    <row r="717" spans="1:5" x14ac:dyDescent="0.25">
      <c r="A717" s="9">
        <v>716</v>
      </c>
      <c r="B717" s="14">
        <v>0.54930555555555005</v>
      </c>
      <c r="C717" s="2">
        <v>14.650257881405071</v>
      </c>
      <c r="D717" s="2">
        <v>6.7727591784417251</v>
      </c>
      <c r="E717" s="2">
        <f t="shared" si="11"/>
        <v>21.423017059846796</v>
      </c>
    </row>
    <row r="718" spans="1:5" x14ac:dyDescent="0.25">
      <c r="A718" s="9">
        <v>717</v>
      </c>
      <c r="B718" s="14">
        <v>0.54930555555556104</v>
      </c>
      <c r="C718" s="2">
        <v>12.430036317026277</v>
      </c>
      <c r="D718" s="2">
        <v>6.1153904843287457</v>
      </c>
      <c r="E718" s="2">
        <f t="shared" si="11"/>
        <v>18.545426801355021</v>
      </c>
    </row>
    <row r="719" spans="1:5" x14ac:dyDescent="0.25">
      <c r="A719" s="9">
        <v>718</v>
      </c>
      <c r="B719" s="14">
        <v>0.54930555555556304</v>
      </c>
      <c r="C719" s="2">
        <v>9.9314859462263865</v>
      </c>
      <c r="D719" s="2">
        <v>8.5324564348277221</v>
      </c>
      <c r="E719" s="2">
        <f t="shared" si="11"/>
        <v>18.46394238105411</v>
      </c>
    </row>
    <row r="720" spans="1:5" x14ac:dyDescent="0.25">
      <c r="A720" s="9">
        <v>719</v>
      </c>
      <c r="B720" s="14">
        <v>0.55069444444444005</v>
      </c>
      <c r="C720" s="2">
        <v>9.2528763695181127</v>
      </c>
      <c r="D720" s="2">
        <v>8.4288155766472368</v>
      </c>
      <c r="E720" s="2">
        <f t="shared" si="11"/>
        <v>17.681691946165351</v>
      </c>
    </row>
    <row r="721" spans="1:5" x14ac:dyDescent="0.25">
      <c r="A721" s="9">
        <v>720</v>
      </c>
      <c r="B721" s="14">
        <v>0.55069444444444404</v>
      </c>
      <c r="C721" s="2">
        <v>13.764732810449537</v>
      </c>
      <c r="D721" s="2">
        <v>7.8499404889065216</v>
      </c>
      <c r="E721" s="2">
        <f t="shared" si="11"/>
        <v>21.61467329935606</v>
      </c>
    </row>
    <row r="722" spans="1:5" x14ac:dyDescent="0.25">
      <c r="A722" s="9">
        <v>721</v>
      </c>
      <c r="B722" s="14">
        <v>0.55347222222221604</v>
      </c>
      <c r="C722" s="2">
        <v>13.938505203405866</v>
      </c>
      <c r="D722" s="2">
        <v>8.5981322672200697</v>
      </c>
      <c r="E722" s="2">
        <f t="shared" si="11"/>
        <v>22.536637470625934</v>
      </c>
    </row>
    <row r="723" spans="1:5" x14ac:dyDescent="0.25">
      <c r="A723" s="9">
        <v>722</v>
      </c>
      <c r="B723" s="14">
        <v>0.55347222222222203</v>
      </c>
      <c r="C723" s="2">
        <v>13.877712332529679</v>
      </c>
      <c r="D723" s="2">
        <v>6.2936185796685695</v>
      </c>
      <c r="E723" s="2">
        <f t="shared" si="11"/>
        <v>20.17133091219825</v>
      </c>
    </row>
    <row r="724" spans="1:5" x14ac:dyDescent="0.25">
      <c r="A724" s="9">
        <v>723</v>
      </c>
      <c r="B724" s="14">
        <v>0.55347222222222225</v>
      </c>
      <c r="C724" s="2">
        <v>10.917355876339</v>
      </c>
      <c r="D724" s="2">
        <v>8.4628742332224505</v>
      </c>
      <c r="E724" s="2">
        <f t="shared" si="11"/>
        <v>19.380230109561452</v>
      </c>
    </row>
    <row r="725" spans="1:5" x14ac:dyDescent="0.25">
      <c r="A725" s="9">
        <v>724</v>
      </c>
      <c r="B725" s="14">
        <v>0.55347222222222225</v>
      </c>
      <c r="C725" s="2">
        <v>13.508926664021729</v>
      </c>
      <c r="D725" s="2">
        <v>8.9598376415295871</v>
      </c>
      <c r="E725" s="2">
        <f t="shared" si="11"/>
        <v>22.468764305551318</v>
      </c>
    </row>
    <row r="726" spans="1:5" x14ac:dyDescent="0.25">
      <c r="A726" s="9">
        <v>725</v>
      </c>
      <c r="B726" s="14">
        <v>0.55347222222222803</v>
      </c>
      <c r="C726" s="2">
        <v>14.756279183324686</v>
      </c>
      <c r="D726" s="2">
        <v>6.1409039582506786</v>
      </c>
      <c r="E726" s="2">
        <f t="shared" si="11"/>
        <v>20.897183141575365</v>
      </c>
    </row>
    <row r="727" spans="1:5" x14ac:dyDescent="0.25">
      <c r="A727" s="9">
        <v>726</v>
      </c>
      <c r="B727" s="14">
        <v>0.55486111111110603</v>
      </c>
      <c r="C727" s="2">
        <v>10.488509781182287</v>
      </c>
      <c r="D727" s="2">
        <v>5.524307992797632</v>
      </c>
      <c r="E727" s="2">
        <f t="shared" si="11"/>
        <v>16.012817773979918</v>
      </c>
    </row>
    <row r="728" spans="1:5" x14ac:dyDescent="0.25">
      <c r="A728" s="9">
        <v>727</v>
      </c>
      <c r="B728" s="14">
        <v>0.55486111111111114</v>
      </c>
      <c r="C728" s="2">
        <v>14.248878444776757</v>
      </c>
      <c r="D728" s="2">
        <v>7.7630237739188814</v>
      </c>
      <c r="E728" s="2">
        <f t="shared" si="11"/>
        <v>22.011902218695639</v>
      </c>
    </row>
    <row r="729" spans="1:5" x14ac:dyDescent="0.25">
      <c r="A729" s="9">
        <v>728</v>
      </c>
      <c r="B729" s="14">
        <v>0.55486111111111702</v>
      </c>
      <c r="C729" s="2">
        <v>10.956541642506179</v>
      </c>
      <c r="D729" s="2">
        <v>6.371013519699698</v>
      </c>
      <c r="E729" s="2">
        <f t="shared" si="11"/>
        <v>17.327555162205876</v>
      </c>
    </row>
    <row r="730" spans="1:5" x14ac:dyDescent="0.25">
      <c r="A730" s="9">
        <v>729</v>
      </c>
      <c r="B730" s="14">
        <v>0.55486111111111902</v>
      </c>
      <c r="C730" s="2">
        <v>9.2856532486953345</v>
      </c>
      <c r="D730" s="2">
        <v>5.1038850062562942</v>
      </c>
      <c r="E730" s="2">
        <f t="shared" si="11"/>
        <v>14.389538254951628</v>
      </c>
    </row>
    <row r="731" spans="1:5" x14ac:dyDescent="0.25">
      <c r="A731" s="9">
        <v>730</v>
      </c>
      <c r="B731" s="14">
        <v>0.55625000000000002</v>
      </c>
      <c r="C731" s="2">
        <v>14.683950315866573</v>
      </c>
      <c r="D731" s="2">
        <v>7.6466872157963799</v>
      </c>
      <c r="E731" s="2">
        <f t="shared" si="11"/>
        <v>22.330637531662951</v>
      </c>
    </row>
    <row r="732" spans="1:5" x14ac:dyDescent="0.25">
      <c r="A732" s="9">
        <v>731</v>
      </c>
      <c r="B732" s="14">
        <v>0.55833333333333302</v>
      </c>
      <c r="C732" s="2">
        <v>13.103335673085727</v>
      </c>
      <c r="D732" s="2">
        <v>6.5574205755790889</v>
      </c>
      <c r="E732" s="2">
        <f t="shared" si="11"/>
        <v>19.660756248664818</v>
      </c>
    </row>
    <row r="733" spans="1:5" x14ac:dyDescent="0.25">
      <c r="A733" s="9">
        <v>732</v>
      </c>
      <c r="B733" s="14">
        <v>0.55833333333333335</v>
      </c>
      <c r="C733" s="2">
        <v>13.691671498764</v>
      </c>
      <c r="D733" s="2">
        <v>7.9175695059053322</v>
      </c>
      <c r="E733" s="2">
        <f t="shared" si="11"/>
        <v>21.609241004669332</v>
      </c>
    </row>
    <row r="734" spans="1:5" x14ac:dyDescent="0.25">
      <c r="A734" s="9">
        <v>733</v>
      </c>
      <c r="B734" s="14">
        <v>0.55902777777777202</v>
      </c>
      <c r="C734" s="2">
        <v>10.321695608386486</v>
      </c>
      <c r="D734" s="2">
        <v>6.4326609088412123</v>
      </c>
      <c r="E734" s="2">
        <f t="shared" si="11"/>
        <v>16.754356517227698</v>
      </c>
    </row>
    <row r="735" spans="1:5" x14ac:dyDescent="0.25">
      <c r="A735" s="9">
        <v>734</v>
      </c>
      <c r="B735" s="14">
        <v>0.55902777777777701</v>
      </c>
      <c r="C735" s="2">
        <v>10.442182683797723</v>
      </c>
      <c r="D735" s="2">
        <v>6.4821008941923282</v>
      </c>
      <c r="E735" s="2">
        <f t="shared" si="11"/>
        <v>16.924283577990053</v>
      </c>
    </row>
    <row r="736" spans="1:5" x14ac:dyDescent="0.25">
      <c r="A736" s="9">
        <v>735</v>
      </c>
      <c r="B736" s="14">
        <v>0.55902777777778401</v>
      </c>
      <c r="C736" s="2">
        <v>9.4590594195379492</v>
      </c>
      <c r="D736" s="2">
        <v>7.4068117313150426</v>
      </c>
      <c r="E736" s="2">
        <f t="shared" si="11"/>
        <v>16.865871150852993</v>
      </c>
    </row>
    <row r="737" spans="1:5" x14ac:dyDescent="0.25">
      <c r="A737" s="9">
        <v>736</v>
      </c>
      <c r="B737" s="14">
        <v>0.55972222222221601</v>
      </c>
      <c r="C737" s="2">
        <v>13.039796136356699</v>
      </c>
      <c r="D737" s="2">
        <v>7.8409070101016267</v>
      </c>
      <c r="E737" s="2">
        <f t="shared" si="11"/>
        <v>20.880703146458327</v>
      </c>
    </row>
    <row r="738" spans="1:5" x14ac:dyDescent="0.25">
      <c r="A738" s="9">
        <v>737</v>
      </c>
      <c r="B738" s="14">
        <v>0.560416666666673</v>
      </c>
      <c r="C738" s="2">
        <v>13.104617450483719</v>
      </c>
      <c r="D738" s="2">
        <v>7.6313058870204777</v>
      </c>
      <c r="E738" s="2">
        <f t="shared" si="11"/>
        <v>20.735923337504197</v>
      </c>
    </row>
    <row r="739" spans="1:5" x14ac:dyDescent="0.25">
      <c r="A739" s="9">
        <v>738</v>
      </c>
      <c r="B739" s="14">
        <v>0.560416666666675</v>
      </c>
      <c r="C739" s="2">
        <v>11.38959929197058</v>
      </c>
      <c r="D739" s="2">
        <v>6.8323313089388718</v>
      </c>
      <c r="E739" s="2">
        <f t="shared" si="11"/>
        <v>18.221930600909452</v>
      </c>
    </row>
    <row r="740" spans="1:5" x14ac:dyDescent="0.25">
      <c r="A740" s="9">
        <v>739</v>
      </c>
      <c r="B740" s="14">
        <v>0.56111111111110501</v>
      </c>
      <c r="C740" s="2">
        <v>9.3980834376049067</v>
      </c>
      <c r="D740" s="2">
        <v>5.9631641590624715</v>
      </c>
      <c r="E740" s="2">
        <f t="shared" si="11"/>
        <v>15.361247596667379</v>
      </c>
    </row>
    <row r="741" spans="1:5" x14ac:dyDescent="0.25">
      <c r="A741" s="9">
        <v>740</v>
      </c>
      <c r="B741" s="14">
        <v>0.56111111111111112</v>
      </c>
      <c r="C741" s="2">
        <v>14.875484481337931</v>
      </c>
      <c r="D741" s="2">
        <v>7.0148319956053342</v>
      </c>
      <c r="E741" s="2">
        <f t="shared" si="11"/>
        <v>21.890316476943266</v>
      </c>
    </row>
    <row r="742" spans="1:5" x14ac:dyDescent="0.25">
      <c r="A742" s="9">
        <v>741</v>
      </c>
      <c r="B742" s="14">
        <v>0.56111111111111112</v>
      </c>
      <c r="C742" s="2">
        <v>14.650624103518783</v>
      </c>
      <c r="D742" s="2">
        <v>8.587633899960327</v>
      </c>
      <c r="E742" s="2">
        <f t="shared" si="11"/>
        <v>23.23825800347911</v>
      </c>
    </row>
    <row r="743" spans="1:5" x14ac:dyDescent="0.25">
      <c r="A743" s="9">
        <v>742</v>
      </c>
      <c r="B743" s="14">
        <v>0.56180555555554901</v>
      </c>
      <c r="C743" s="2">
        <v>9.5572069460127569</v>
      </c>
      <c r="D743" s="2">
        <v>7.5047151097140414</v>
      </c>
      <c r="E743" s="2">
        <f t="shared" si="11"/>
        <v>17.061922055726797</v>
      </c>
    </row>
    <row r="744" spans="1:5" x14ac:dyDescent="0.25">
      <c r="A744" s="9">
        <v>743</v>
      </c>
      <c r="B744" s="14">
        <v>0.561805555555555</v>
      </c>
      <c r="C744" s="2">
        <v>12.583483382671591</v>
      </c>
      <c r="D744" s="2">
        <v>8.3921933652760394</v>
      </c>
      <c r="E744" s="2">
        <f t="shared" si="11"/>
        <v>20.975676747947631</v>
      </c>
    </row>
    <row r="745" spans="1:5" x14ac:dyDescent="0.25">
      <c r="A745" s="9">
        <v>744</v>
      </c>
      <c r="B745" s="14">
        <v>0.56180555555555556</v>
      </c>
      <c r="C745" s="2">
        <v>11.939481795709098</v>
      </c>
      <c r="D745" s="2">
        <v>5.1789605395672478</v>
      </c>
      <c r="E745" s="2">
        <f t="shared" si="11"/>
        <v>17.118442335276345</v>
      </c>
    </row>
    <row r="746" spans="1:5" x14ac:dyDescent="0.25">
      <c r="A746" s="9">
        <v>745</v>
      </c>
      <c r="B746" s="14">
        <v>0.56180555555555556</v>
      </c>
      <c r="C746" s="2">
        <v>10.54857020783105</v>
      </c>
      <c r="D746" s="2">
        <v>5.3741569261757256</v>
      </c>
      <c r="E746" s="2">
        <f t="shared" si="11"/>
        <v>15.922727134006776</v>
      </c>
    </row>
    <row r="747" spans="1:5" x14ac:dyDescent="0.25">
      <c r="A747" s="9">
        <v>746</v>
      </c>
      <c r="B747" s="14">
        <v>0.561805555555563</v>
      </c>
      <c r="C747" s="2">
        <v>9.7447126682332836</v>
      </c>
      <c r="D747" s="2">
        <v>8.4086733603930774</v>
      </c>
      <c r="E747" s="2">
        <f t="shared" si="11"/>
        <v>18.153386028626361</v>
      </c>
    </row>
    <row r="748" spans="1:5" x14ac:dyDescent="0.25">
      <c r="A748" s="9">
        <v>747</v>
      </c>
      <c r="B748" s="14">
        <v>0.563194444444438</v>
      </c>
      <c r="C748" s="2">
        <v>14.919431134983368</v>
      </c>
      <c r="D748" s="2">
        <v>8.5844599749748216</v>
      </c>
      <c r="E748" s="2">
        <f t="shared" si="11"/>
        <v>23.50389110995819</v>
      </c>
    </row>
    <row r="749" spans="1:5" x14ac:dyDescent="0.25">
      <c r="A749" s="9">
        <v>748</v>
      </c>
      <c r="B749" s="14">
        <v>0.56319444444445199</v>
      </c>
      <c r="C749" s="2">
        <v>12.607104709006013</v>
      </c>
      <c r="D749" s="2">
        <v>5.8042237617114782</v>
      </c>
      <c r="E749" s="2">
        <f t="shared" si="11"/>
        <v>18.411328470717493</v>
      </c>
    </row>
    <row r="750" spans="1:5" x14ac:dyDescent="0.25">
      <c r="A750" s="9">
        <v>749</v>
      </c>
      <c r="B750" s="14">
        <v>0.56319444444445299</v>
      </c>
      <c r="C750" s="2">
        <v>14.407086397900326</v>
      </c>
      <c r="D750" s="2">
        <v>6.1510361033967103</v>
      </c>
      <c r="E750" s="2">
        <f t="shared" si="11"/>
        <v>20.558122501297035</v>
      </c>
    </row>
    <row r="751" spans="1:5" x14ac:dyDescent="0.25">
      <c r="A751" s="9">
        <v>750</v>
      </c>
      <c r="B751" s="14">
        <v>0.563888888888882</v>
      </c>
      <c r="C751" s="2">
        <v>13.926419873653371</v>
      </c>
      <c r="D751" s="2">
        <v>7.3473616748557999</v>
      </c>
      <c r="E751" s="2">
        <f t="shared" si="11"/>
        <v>21.27378154850917</v>
      </c>
    </row>
    <row r="752" spans="1:5" x14ac:dyDescent="0.25">
      <c r="A752" s="9">
        <v>751</v>
      </c>
      <c r="B752" s="14">
        <v>0.56388888888888888</v>
      </c>
      <c r="C752" s="2">
        <v>11.084353160191657</v>
      </c>
      <c r="D752" s="2">
        <v>8.2809839167455053</v>
      </c>
      <c r="E752" s="2">
        <f t="shared" si="11"/>
        <v>19.365337076937163</v>
      </c>
    </row>
    <row r="753" spans="1:5" x14ac:dyDescent="0.25">
      <c r="A753" s="9">
        <v>752</v>
      </c>
      <c r="B753" s="14">
        <v>0.56388888888888888</v>
      </c>
      <c r="C753" s="2">
        <v>10.040803247169409</v>
      </c>
      <c r="D753" s="2">
        <v>8.2159184545426811</v>
      </c>
      <c r="E753" s="2">
        <f t="shared" si="11"/>
        <v>18.256721701712088</v>
      </c>
    </row>
    <row r="754" spans="1:5" x14ac:dyDescent="0.25">
      <c r="A754" s="9">
        <v>753</v>
      </c>
      <c r="B754" s="14">
        <v>0.56458333333333299</v>
      </c>
      <c r="C754" s="2">
        <v>10.142246772667622</v>
      </c>
      <c r="D754" s="2">
        <v>5.2950529496139405</v>
      </c>
      <c r="E754" s="2">
        <f t="shared" si="11"/>
        <v>15.437299722281562</v>
      </c>
    </row>
    <row r="755" spans="1:5" x14ac:dyDescent="0.25">
      <c r="A755" s="9">
        <v>754</v>
      </c>
      <c r="B755" s="14">
        <v>0.56458333333334099</v>
      </c>
      <c r="C755" s="2">
        <v>9.1367839594714191</v>
      </c>
      <c r="D755" s="2">
        <v>6.129184850611896</v>
      </c>
      <c r="E755" s="2">
        <f t="shared" si="11"/>
        <v>15.265968810083315</v>
      </c>
    </row>
    <row r="756" spans="1:5" x14ac:dyDescent="0.25">
      <c r="A756" s="9">
        <v>755</v>
      </c>
      <c r="B756" s="14">
        <v>0.56736111111111098</v>
      </c>
      <c r="C756" s="2">
        <v>10.621448408459731</v>
      </c>
      <c r="D756" s="2">
        <v>5.2378002258369705</v>
      </c>
      <c r="E756" s="2">
        <f t="shared" si="11"/>
        <v>15.859248634296701</v>
      </c>
    </row>
    <row r="757" spans="1:5" x14ac:dyDescent="0.25">
      <c r="A757" s="9">
        <v>756</v>
      </c>
      <c r="B757" s="14">
        <v>0.56944444444443698</v>
      </c>
      <c r="C757" s="2">
        <v>12.670461134678183</v>
      </c>
      <c r="D757" s="2">
        <v>7.6007873775444805</v>
      </c>
      <c r="E757" s="2">
        <f t="shared" si="11"/>
        <v>20.271248512222662</v>
      </c>
    </row>
    <row r="758" spans="1:5" x14ac:dyDescent="0.25">
      <c r="A758" s="9">
        <v>757</v>
      </c>
      <c r="B758" s="14">
        <v>0.57013888888888797</v>
      </c>
      <c r="C758" s="2">
        <v>14.294106875820185</v>
      </c>
      <c r="D758" s="2">
        <v>5.8813745536667987</v>
      </c>
      <c r="E758" s="2">
        <f t="shared" si="11"/>
        <v>20.175481429486986</v>
      </c>
    </row>
    <row r="759" spans="1:5" x14ac:dyDescent="0.25">
      <c r="A759" s="9">
        <v>758</v>
      </c>
      <c r="B759" s="14">
        <v>0.57013888888888886</v>
      </c>
      <c r="C759" s="2">
        <v>9.2763145847956778</v>
      </c>
      <c r="D759" s="2">
        <v>7.6254463332010864</v>
      </c>
      <c r="E759" s="2">
        <f t="shared" si="11"/>
        <v>16.901760917996764</v>
      </c>
    </row>
    <row r="760" spans="1:5" x14ac:dyDescent="0.25">
      <c r="A760" s="9">
        <v>759</v>
      </c>
      <c r="B760" s="14">
        <v>0.57222222222222219</v>
      </c>
      <c r="C760" s="2">
        <v>12.274208807641834</v>
      </c>
      <c r="D760" s="2">
        <v>8.5551622058778651</v>
      </c>
      <c r="E760" s="2">
        <f t="shared" si="11"/>
        <v>20.829371013519697</v>
      </c>
    </row>
    <row r="761" spans="1:5" x14ac:dyDescent="0.25">
      <c r="A761" s="9">
        <v>760</v>
      </c>
      <c r="B761" s="14">
        <v>0.57291666666666596</v>
      </c>
      <c r="C761" s="2">
        <v>13.930997650074771</v>
      </c>
      <c r="D761" s="2">
        <v>5.5205236976226084</v>
      </c>
      <c r="E761" s="2">
        <f t="shared" si="11"/>
        <v>19.45152134769738</v>
      </c>
    </row>
    <row r="762" spans="1:5" x14ac:dyDescent="0.25">
      <c r="A762" s="9">
        <v>761</v>
      </c>
      <c r="B762" s="14">
        <v>0.57361111111111096</v>
      </c>
      <c r="C762" s="2">
        <v>14.554673909726249</v>
      </c>
      <c r="D762" s="2">
        <v>6.6400646992400887</v>
      </c>
      <c r="E762" s="2">
        <f t="shared" si="11"/>
        <v>21.19473860896634</v>
      </c>
    </row>
    <row r="763" spans="1:5" x14ac:dyDescent="0.25">
      <c r="A763" s="9">
        <v>762</v>
      </c>
      <c r="B763" s="14">
        <v>0.57430555555554896</v>
      </c>
      <c r="C763" s="2">
        <v>12.270546586504715</v>
      </c>
      <c r="D763" s="2">
        <v>7.3969237342448189</v>
      </c>
      <c r="E763" s="2">
        <f t="shared" si="11"/>
        <v>19.667470320749533</v>
      </c>
    </row>
    <row r="764" spans="1:5" x14ac:dyDescent="0.25">
      <c r="A764" s="9">
        <v>763</v>
      </c>
      <c r="B764" s="14">
        <v>0.57430555555555551</v>
      </c>
      <c r="C764" s="2">
        <v>10.257972960600604</v>
      </c>
      <c r="D764" s="2">
        <v>6.2938627277443775</v>
      </c>
      <c r="E764" s="2">
        <f t="shared" si="11"/>
        <v>16.55183568834498</v>
      </c>
    </row>
    <row r="765" spans="1:5" x14ac:dyDescent="0.25">
      <c r="A765" s="9">
        <v>764</v>
      </c>
      <c r="B765" s="14">
        <v>0.57430555555558205</v>
      </c>
      <c r="C765" s="2">
        <v>10.203405865657521</v>
      </c>
      <c r="D765" s="2">
        <v>7.5595263527329326</v>
      </c>
      <c r="E765" s="2">
        <f t="shared" si="11"/>
        <v>17.762932218390453</v>
      </c>
    </row>
    <row r="766" spans="1:5" x14ac:dyDescent="0.25">
      <c r="A766" s="9">
        <v>765</v>
      </c>
      <c r="B766" s="14">
        <v>0.57569444444443596</v>
      </c>
      <c r="C766" s="2">
        <v>9.701864680928983</v>
      </c>
      <c r="D766" s="2">
        <v>7.5159459212012081</v>
      </c>
      <c r="E766" s="2">
        <f t="shared" si="11"/>
        <v>17.217810602130193</v>
      </c>
    </row>
    <row r="767" spans="1:5" x14ac:dyDescent="0.25">
      <c r="A767" s="9">
        <v>766</v>
      </c>
      <c r="B767" s="14">
        <v>0.57569444444444395</v>
      </c>
      <c r="C767" s="2">
        <v>13.022400585955381</v>
      </c>
      <c r="D767" s="2">
        <v>5.5172276985991999</v>
      </c>
      <c r="E767" s="2">
        <f t="shared" si="11"/>
        <v>18.539628284554581</v>
      </c>
    </row>
    <row r="768" spans="1:5" x14ac:dyDescent="0.25">
      <c r="A768" s="9">
        <v>767</v>
      </c>
      <c r="B768" s="14">
        <v>0.57638888888888196</v>
      </c>
      <c r="C768" s="2">
        <v>13.150395214697713</v>
      </c>
      <c r="D768" s="2">
        <v>8.508285775322733</v>
      </c>
      <c r="E768" s="2">
        <f t="shared" si="11"/>
        <v>21.658680990020446</v>
      </c>
    </row>
    <row r="769" spans="1:5" x14ac:dyDescent="0.25">
      <c r="A769" s="9">
        <v>768</v>
      </c>
      <c r="B769" s="14">
        <v>0.57777777777776895</v>
      </c>
      <c r="C769" s="2">
        <v>10.890621662038026</v>
      </c>
      <c r="D769" s="2">
        <v>6.7286904507583847</v>
      </c>
      <c r="E769" s="2">
        <f t="shared" si="11"/>
        <v>17.619312112796411</v>
      </c>
    </row>
    <row r="770" spans="1:5" x14ac:dyDescent="0.25">
      <c r="A770" s="9">
        <v>769</v>
      </c>
      <c r="B770" s="14">
        <v>0.57847222222221495</v>
      </c>
      <c r="C770" s="2">
        <v>13.121829889828181</v>
      </c>
      <c r="D770" s="2">
        <v>5.9541306802575757</v>
      </c>
      <c r="E770" s="2">
        <f t="shared" si="11"/>
        <v>19.075960570085755</v>
      </c>
    </row>
    <row r="771" spans="1:5" x14ac:dyDescent="0.25">
      <c r="A771" s="9">
        <v>770</v>
      </c>
      <c r="B771" s="14">
        <v>0.57847222222222205</v>
      </c>
      <c r="C771" s="2">
        <v>11.596881008331554</v>
      </c>
      <c r="D771" s="2">
        <v>6.2162236396374402</v>
      </c>
      <c r="E771" s="2">
        <f t="shared" ref="E771:E834" si="12">C771+D771</f>
        <v>17.813104647968995</v>
      </c>
    </row>
    <row r="772" spans="1:5" x14ac:dyDescent="0.25">
      <c r="A772" s="9">
        <v>771</v>
      </c>
      <c r="B772" s="14">
        <v>0.57847222222222217</v>
      </c>
      <c r="C772" s="2">
        <v>11.091860713522752</v>
      </c>
      <c r="D772" s="2">
        <v>6.8162175359355448</v>
      </c>
      <c r="E772" s="2">
        <f t="shared" si="12"/>
        <v>17.908078249458299</v>
      </c>
    </row>
    <row r="773" spans="1:5" x14ac:dyDescent="0.25">
      <c r="A773" s="9">
        <v>772</v>
      </c>
      <c r="B773" s="14">
        <v>0.57916666666666672</v>
      </c>
      <c r="C773" s="2">
        <v>11.566118350779748</v>
      </c>
      <c r="D773" s="2">
        <v>5.2541581469161045</v>
      </c>
      <c r="E773" s="2">
        <f t="shared" si="12"/>
        <v>16.820276497695851</v>
      </c>
    </row>
    <row r="774" spans="1:5" x14ac:dyDescent="0.25">
      <c r="A774" s="9">
        <v>773</v>
      </c>
      <c r="B774" s="14">
        <v>0.57916666666666672</v>
      </c>
      <c r="C774" s="2">
        <v>11.107058931241799</v>
      </c>
      <c r="D774" s="2">
        <v>6.0368968779564804</v>
      </c>
      <c r="E774" s="2">
        <f t="shared" si="12"/>
        <v>17.143955809198278</v>
      </c>
    </row>
    <row r="775" spans="1:5" x14ac:dyDescent="0.25">
      <c r="A775" s="9">
        <v>774</v>
      </c>
      <c r="B775" s="14">
        <v>0.57986111111110195</v>
      </c>
      <c r="C775" s="2">
        <v>13.071840571306497</v>
      </c>
      <c r="D775" s="2">
        <v>6.967345194860683</v>
      </c>
      <c r="E775" s="2">
        <f t="shared" si="12"/>
        <v>20.039185766167179</v>
      </c>
    </row>
    <row r="776" spans="1:5" x14ac:dyDescent="0.25">
      <c r="A776" s="9">
        <v>775</v>
      </c>
      <c r="B776" s="14">
        <v>0.57986111111115601</v>
      </c>
      <c r="C776" s="2">
        <v>9.9814752647480702</v>
      </c>
      <c r="D776" s="2">
        <v>5.6347849971007413</v>
      </c>
      <c r="E776" s="2">
        <f t="shared" si="12"/>
        <v>15.616260261848812</v>
      </c>
    </row>
    <row r="777" spans="1:5" x14ac:dyDescent="0.25">
      <c r="A777" s="9">
        <v>776</v>
      </c>
      <c r="B777" s="14">
        <v>0.58055555555554905</v>
      </c>
      <c r="C777" s="2">
        <v>12.137241737113559</v>
      </c>
      <c r="D777" s="2">
        <v>5.3714712973418379</v>
      </c>
      <c r="E777" s="2">
        <f t="shared" si="12"/>
        <v>17.508713034455397</v>
      </c>
    </row>
    <row r="778" spans="1:5" x14ac:dyDescent="0.25">
      <c r="A778" s="9">
        <v>777</v>
      </c>
      <c r="B778" s="14">
        <v>0.58124999999999905</v>
      </c>
      <c r="C778" s="2">
        <v>14.121982482375561</v>
      </c>
      <c r="D778" s="2">
        <v>8.5978881191442618</v>
      </c>
      <c r="E778" s="2">
        <f t="shared" si="12"/>
        <v>22.719870601519823</v>
      </c>
    </row>
    <row r="779" spans="1:5" x14ac:dyDescent="0.25">
      <c r="A779" s="9">
        <v>778</v>
      </c>
      <c r="B779" s="14">
        <v>0.58124999999999993</v>
      </c>
      <c r="C779" s="2">
        <v>12.494308297982727</v>
      </c>
      <c r="D779" s="2">
        <v>8.6472060304574718</v>
      </c>
      <c r="E779" s="2">
        <f t="shared" si="12"/>
        <v>21.141514328440199</v>
      </c>
    </row>
    <row r="780" spans="1:5" x14ac:dyDescent="0.25">
      <c r="A780" s="9">
        <v>779</v>
      </c>
      <c r="B780" s="14">
        <v>0.58194444444443505</v>
      </c>
      <c r="C780" s="2">
        <v>14.356913968321788</v>
      </c>
      <c r="D780" s="2">
        <v>6.2035279396954248</v>
      </c>
      <c r="E780" s="2">
        <f t="shared" si="12"/>
        <v>20.560441908017211</v>
      </c>
    </row>
    <row r="781" spans="1:5" x14ac:dyDescent="0.25">
      <c r="A781" s="9">
        <v>780</v>
      </c>
      <c r="B781" s="14">
        <v>0.58263888888888204</v>
      </c>
      <c r="C781" s="2">
        <v>14.956236457411419</v>
      </c>
      <c r="D781" s="2">
        <v>5.7550279244361704</v>
      </c>
      <c r="E781" s="2">
        <f t="shared" si="12"/>
        <v>20.711264381847592</v>
      </c>
    </row>
    <row r="782" spans="1:5" x14ac:dyDescent="0.25">
      <c r="A782" s="9">
        <v>781</v>
      </c>
      <c r="B782" s="14">
        <v>0.58263888888888882</v>
      </c>
      <c r="C782" s="2">
        <v>12.219275490585041</v>
      </c>
      <c r="D782" s="2">
        <v>8.4366283150730919</v>
      </c>
      <c r="E782" s="2">
        <f t="shared" si="12"/>
        <v>20.655903805658134</v>
      </c>
    </row>
    <row r="783" spans="1:5" x14ac:dyDescent="0.25">
      <c r="A783" s="9">
        <v>782</v>
      </c>
      <c r="B783" s="14">
        <v>0.58263888888888882</v>
      </c>
      <c r="C783" s="2">
        <v>9.3803216650898769</v>
      </c>
      <c r="D783" s="2">
        <v>8.3892635883663438</v>
      </c>
      <c r="E783" s="2">
        <f t="shared" si="12"/>
        <v>17.769585253456221</v>
      </c>
    </row>
    <row r="784" spans="1:5" x14ac:dyDescent="0.25">
      <c r="A784" s="9">
        <v>783</v>
      </c>
      <c r="B784" s="14">
        <v>0.582638888888943</v>
      </c>
      <c r="C784" s="2">
        <v>11.643757438886684</v>
      </c>
      <c r="D784" s="2">
        <v>6.5223853267006442</v>
      </c>
      <c r="E784" s="2">
        <f t="shared" si="12"/>
        <v>18.166142765587328</v>
      </c>
    </row>
    <row r="785" spans="1:5" x14ac:dyDescent="0.25">
      <c r="A785" s="9">
        <v>784</v>
      </c>
      <c r="B785" s="14">
        <v>0.58333333333333337</v>
      </c>
      <c r="C785" s="2">
        <v>12.816766869106113</v>
      </c>
      <c r="D785" s="2">
        <v>6.2030396435438089</v>
      </c>
      <c r="E785" s="2">
        <f t="shared" si="12"/>
        <v>19.019806512649922</v>
      </c>
    </row>
    <row r="786" spans="1:5" x14ac:dyDescent="0.25">
      <c r="A786" s="9">
        <v>785</v>
      </c>
      <c r="B786" s="14">
        <v>0.58333333333333337</v>
      </c>
      <c r="C786" s="2">
        <v>14.796929837946713</v>
      </c>
      <c r="D786" s="2">
        <v>6.7617725150303656</v>
      </c>
      <c r="E786" s="2">
        <f t="shared" si="12"/>
        <v>21.558702352977079</v>
      </c>
    </row>
    <row r="787" spans="1:5" x14ac:dyDescent="0.25">
      <c r="A787" s="9">
        <v>786</v>
      </c>
      <c r="B787" s="14">
        <v>0.58333333333333337</v>
      </c>
      <c r="C787" s="2">
        <v>9.1962950529496137</v>
      </c>
      <c r="D787" s="2">
        <v>6.7578661458174381</v>
      </c>
      <c r="E787" s="2">
        <f t="shared" si="12"/>
        <v>15.954161198767052</v>
      </c>
    </row>
    <row r="788" spans="1:5" x14ac:dyDescent="0.25">
      <c r="A788" s="9">
        <v>787</v>
      </c>
      <c r="B788" s="14">
        <v>0.58402777777776804</v>
      </c>
      <c r="C788" s="2">
        <v>13.467360454115422</v>
      </c>
      <c r="D788" s="2">
        <v>6.3292641987365332</v>
      </c>
      <c r="E788" s="2">
        <f t="shared" si="12"/>
        <v>19.796624652851953</v>
      </c>
    </row>
    <row r="789" spans="1:5" x14ac:dyDescent="0.25">
      <c r="A789" s="9">
        <v>788</v>
      </c>
      <c r="B789" s="14">
        <v>0.58402777777777781</v>
      </c>
      <c r="C789" s="2">
        <v>9.7776726584673597</v>
      </c>
      <c r="D789" s="2">
        <v>5.2071596423230693</v>
      </c>
      <c r="E789" s="2">
        <f t="shared" si="12"/>
        <v>14.98483230079043</v>
      </c>
    </row>
    <row r="790" spans="1:5" x14ac:dyDescent="0.25">
      <c r="A790" s="9">
        <v>789</v>
      </c>
      <c r="B790" s="14">
        <v>0.58402777777777781</v>
      </c>
      <c r="C790" s="2">
        <v>9.8813135166478467</v>
      </c>
      <c r="D790" s="2">
        <v>8.983275856807154</v>
      </c>
      <c r="E790" s="2">
        <f t="shared" si="12"/>
        <v>18.864589373455001</v>
      </c>
    </row>
    <row r="791" spans="1:5" x14ac:dyDescent="0.25">
      <c r="A791" s="9">
        <v>790</v>
      </c>
      <c r="B791" s="14">
        <v>0.58472222222221504</v>
      </c>
      <c r="C791" s="2">
        <v>14.25601977599414</v>
      </c>
      <c r="D791" s="2">
        <v>6.8688314462721642</v>
      </c>
      <c r="E791" s="2">
        <f t="shared" si="12"/>
        <v>21.124851222266305</v>
      </c>
    </row>
    <row r="792" spans="1:5" x14ac:dyDescent="0.25">
      <c r="A792" s="9">
        <v>791</v>
      </c>
      <c r="B792" s="14">
        <v>0.58472222222222203</v>
      </c>
      <c r="C792" s="2">
        <v>14.705923642689291</v>
      </c>
      <c r="D792" s="2">
        <v>8.2408215582750941</v>
      </c>
      <c r="E792" s="2">
        <f t="shared" si="12"/>
        <v>22.946745200964386</v>
      </c>
    </row>
    <row r="793" spans="1:5" x14ac:dyDescent="0.25">
      <c r="A793" s="9">
        <v>792</v>
      </c>
      <c r="B793" s="14">
        <v>0.58472222222222225</v>
      </c>
      <c r="C793" s="2">
        <v>12.745536667989136</v>
      </c>
      <c r="D793" s="2">
        <v>5.0286873989074374</v>
      </c>
      <c r="E793" s="2">
        <f t="shared" si="12"/>
        <v>17.774224066896572</v>
      </c>
    </row>
    <row r="794" spans="1:5" x14ac:dyDescent="0.25">
      <c r="A794" s="9">
        <v>793</v>
      </c>
      <c r="B794" s="14">
        <v>0.5854166666666667</v>
      </c>
      <c r="C794" s="2">
        <v>11.1270180364391</v>
      </c>
      <c r="D794" s="2">
        <v>7.98300119022187</v>
      </c>
      <c r="E794" s="2">
        <f t="shared" si="12"/>
        <v>19.11001922666097</v>
      </c>
    </row>
    <row r="795" spans="1:5" x14ac:dyDescent="0.25">
      <c r="A795" s="9">
        <v>794</v>
      </c>
      <c r="B795" s="14">
        <v>0.58541666666666703</v>
      </c>
      <c r="C795" s="2">
        <v>9.4735251930295732</v>
      </c>
      <c r="D795" s="2">
        <v>5.0780053102206484</v>
      </c>
      <c r="E795" s="2">
        <f t="shared" si="12"/>
        <v>14.551530503250222</v>
      </c>
    </row>
    <row r="796" spans="1:5" x14ac:dyDescent="0.25">
      <c r="A796" s="9">
        <v>795</v>
      </c>
      <c r="B796" s="14">
        <v>0.58541666666672998</v>
      </c>
      <c r="C796" s="2">
        <v>9.9805597094637903</v>
      </c>
      <c r="D796" s="2">
        <v>8.1827143162327953</v>
      </c>
      <c r="E796" s="2">
        <f t="shared" si="12"/>
        <v>18.163274025696587</v>
      </c>
    </row>
    <row r="797" spans="1:5" x14ac:dyDescent="0.25">
      <c r="A797" s="9">
        <v>796</v>
      </c>
      <c r="B797" s="14">
        <v>0.58611111111110104</v>
      </c>
      <c r="C797" s="2">
        <v>12.757805108798486</v>
      </c>
      <c r="D797" s="2">
        <v>8.9083223975341035</v>
      </c>
      <c r="E797" s="2">
        <f t="shared" si="12"/>
        <v>21.66612750633259</v>
      </c>
    </row>
    <row r="798" spans="1:5" x14ac:dyDescent="0.25">
      <c r="A798" s="9">
        <v>797</v>
      </c>
      <c r="B798" s="14">
        <v>0.58611111111111103</v>
      </c>
      <c r="C798" s="2">
        <v>9.717062898648031</v>
      </c>
      <c r="D798" s="2">
        <v>6.9863887447737056</v>
      </c>
      <c r="E798" s="2">
        <f t="shared" si="12"/>
        <v>16.703451643421737</v>
      </c>
    </row>
    <row r="799" spans="1:5" x14ac:dyDescent="0.25">
      <c r="A799" s="9">
        <v>798</v>
      </c>
      <c r="B799" s="14">
        <v>0.58680555555554803</v>
      </c>
      <c r="C799" s="2">
        <v>11.412854396191289</v>
      </c>
      <c r="D799" s="2">
        <v>6.8678548539689324</v>
      </c>
      <c r="E799" s="2">
        <f t="shared" si="12"/>
        <v>18.280709250160221</v>
      </c>
    </row>
    <row r="800" spans="1:5" x14ac:dyDescent="0.25">
      <c r="A800" s="9">
        <v>799</v>
      </c>
      <c r="B800" s="14">
        <v>0.58680555555555558</v>
      </c>
      <c r="C800" s="2">
        <v>12.265785699026459</v>
      </c>
      <c r="D800" s="2">
        <v>6.233680227057711</v>
      </c>
      <c r="E800" s="2">
        <f t="shared" si="12"/>
        <v>18.49946592608417</v>
      </c>
    </row>
    <row r="801" spans="1:5" x14ac:dyDescent="0.25">
      <c r="A801" s="9">
        <v>800</v>
      </c>
      <c r="B801" s="14">
        <v>0.58680555555555558</v>
      </c>
      <c r="C801" s="2">
        <v>13.902798547318948</v>
      </c>
      <c r="D801" s="2">
        <v>5.0330820642719809</v>
      </c>
      <c r="E801" s="2">
        <f t="shared" si="12"/>
        <v>18.935880611590928</v>
      </c>
    </row>
    <row r="802" spans="1:5" x14ac:dyDescent="0.25">
      <c r="A802" s="9">
        <v>801</v>
      </c>
      <c r="B802" s="14">
        <v>0.58680555555555602</v>
      </c>
      <c r="C802" s="2">
        <v>11.354258857997376</v>
      </c>
      <c r="D802" s="2">
        <v>6.1603137302774131</v>
      </c>
      <c r="E802" s="2">
        <f t="shared" si="12"/>
        <v>17.514572588274788</v>
      </c>
    </row>
    <row r="803" spans="1:5" x14ac:dyDescent="0.25">
      <c r="A803" s="9">
        <v>802</v>
      </c>
      <c r="B803" s="14">
        <v>0.58888888888888902</v>
      </c>
      <c r="C803" s="2">
        <v>12.061433759575182</v>
      </c>
      <c r="D803" s="2">
        <v>7.5518356883449815</v>
      </c>
      <c r="E803" s="2">
        <f t="shared" si="12"/>
        <v>19.613269447920164</v>
      </c>
    </row>
    <row r="804" spans="1:5" x14ac:dyDescent="0.25">
      <c r="A804" s="9">
        <v>803</v>
      </c>
      <c r="B804" s="14">
        <v>0.59097222222221502</v>
      </c>
      <c r="C804" s="2">
        <v>9.3070772423474839</v>
      </c>
      <c r="D804" s="2">
        <v>7.0093386638996549</v>
      </c>
      <c r="E804" s="2">
        <f t="shared" si="12"/>
        <v>16.316415906247137</v>
      </c>
    </row>
    <row r="805" spans="1:5" x14ac:dyDescent="0.25">
      <c r="A805" s="9">
        <v>804</v>
      </c>
      <c r="B805" s="14">
        <v>0.59097222222222201</v>
      </c>
      <c r="C805" s="2">
        <v>14.813592944120609</v>
      </c>
      <c r="D805" s="2">
        <v>5.887112033448286</v>
      </c>
      <c r="E805" s="2">
        <f t="shared" si="12"/>
        <v>20.700704977568897</v>
      </c>
    </row>
    <row r="806" spans="1:5" x14ac:dyDescent="0.25">
      <c r="A806" s="9">
        <v>805</v>
      </c>
      <c r="B806" s="14">
        <v>0.59097222222230195</v>
      </c>
      <c r="C806" s="2">
        <v>11.529679250465406</v>
      </c>
      <c r="D806" s="2">
        <v>7.0630512405774102</v>
      </c>
      <c r="E806" s="2">
        <f t="shared" si="12"/>
        <v>18.592730491042815</v>
      </c>
    </row>
    <row r="807" spans="1:5" x14ac:dyDescent="0.25">
      <c r="A807" s="9">
        <v>806</v>
      </c>
      <c r="B807" s="14">
        <v>0.59166666666666667</v>
      </c>
      <c r="C807" s="2">
        <v>11.777611621448408</v>
      </c>
      <c r="D807" s="2">
        <v>7.4263435773796811</v>
      </c>
      <c r="E807" s="2">
        <f t="shared" si="12"/>
        <v>19.203955198828091</v>
      </c>
    </row>
    <row r="808" spans="1:5" x14ac:dyDescent="0.25">
      <c r="A808" s="9">
        <v>807</v>
      </c>
      <c r="B808" s="14">
        <v>0.59236111111111112</v>
      </c>
      <c r="C808" s="2">
        <v>12.536790063173314</v>
      </c>
      <c r="D808" s="2">
        <v>8.7089754936368902</v>
      </c>
      <c r="E808" s="2">
        <f t="shared" si="12"/>
        <v>21.245765556810206</v>
      </c>
    </row>
    <row r="809" spans="1:5" x14ac:dyDescent="0.25">
      <c r="A809" s="9">
        <v>808</v>
      </c>
      <c r="B809" s="14">
        <v>0.59375</v>
      </c>
      <c r="C809" s="2">
        <v>12.673024689474166</v>
      </c>
      <c r="D809" s="2">
        <v>5.6086611529892885</v>
      </c>
      <c r="E809" s="2">
        <f t="shared" si="12"/>
        <v>18.281685842463453</v>
      </c>
    </row>
    <row r="810" spans="1:5" x14ac:dyDescent="0.25">
      <c r="A810" s="9">
        <v>809</v>
      </c>
      <c r="B810" s="14">
        <v>0.59375000000008804</v>
      </c>
      <c r="C810" s="2">
        <v>11.255195776238288</v>
      </c>
      <c r="D810" s="2">
        <v>7.0701315347758413</v>
      </c>
      <c r="E810" s="2">
        <f t="shared" si="12"/>
        <v>18.325327311014128</v>
      </c>
    </row>
    <row r="811" spans="1:5" x14ac:dyDescent="0.25">
      <c r="A811" s="9">
        <v>810</v>
      </c>
      <c r="B811" s="14">
        <v>0.59444444444443301</v>
      </c>
      <c r="C811" s="2">
        <v>14.840693380535296</v>
      </c>
      <c r="D811" s="2">
        <v>8.9910885952330091</v>
      </c>
      <c r="E811" s="2">
        <f t="shared" si="12"/>
        <v>23.831781975768305</v>
      </c>
    </row>
    <row r="812" spans="1:5" x14ac:dyDescent="0.25">
      <c r="A812" s="9">
        <v>811</v>
      </c>
      <c r="B812" s="14">
        <v>0.594444444444444</v>
      </c>
      <c r="C812" s="2">
        <v>14.171605578783533</v>
      </c>
      <c r="D812" s="2">
        <v>5.952055421613208</v>
      </c>
      <c r="E812" s="2">
        <f t="shared" si="12"/>
        <v>20.123661000396741</v>
      </c>
    </row>
    <row r="813" spans="1:5" x14ac:dyDescent="0.25">
      <c r="A813" s="9">
        <v>812</v>
      </c>
      <c r="B813" s="14">
        <v>0.59444444444444444</v>
      </c>
      <c r="C813" s="2">
        <v>12.669545579393903</v>
      </c>
      <c r="D813" s="2">
        <v>7.9816583758049262</v>
      </c>
      <c r="E813" s="2">
        <f t="shared" si="12"/>
        <v>20.651203955198831</v>
      </c>
    </row>
    <row r="814" spans="1:5" x14ac:dyDescent="0.25">
      <c r="A814" s="9">
        <v>813</v>
      </c>
      <c r="B814" s="14">
        <v>0.595138888888882</v>
      </c>
      <c r="C814" s="2">
        <v>10.45005645924253</v>
      </c>
      <c r="D814" s="2">
        <v>5.9026154362620931</v>
      </c>
      <c r="E814" s="2">
        <f t="shared" si="12"/>
        <v>16.352671895504624</v>
      </c>
    </row>
    <row r="815" spans="1:5" x14ac:dyDescent="0.25">
      <c r="A815" s="9">
        <v>814</v>
      </c>
      <c r="B815" s="14">
        <v>0.59513888888888888</v>
      </c>
      <c r="C815" s="2">
        <v>14.043244727927487</v>
      </c>
      <c r="D815" s="2">
        <v>5.8659932248908966</v>
      </c>
      <c r="E815" s="2">
        <f t="shared" si="12"/>
        <v>19.909237952818383</v>
      </c>
    </row>
    <row r="816" spans="1:5" x14ac:dyDescent="0.25">
      <c r="A816" s="9">
        <v>815</v>
      </c>
      <c r="B816" s="14">
        <v>0.59513888888888899</v>
      </c>
      <c r="C816" s="2">
        <v>13.182622760704367</v>
      </c>
      <c r="D816" s="2">
        <v>5.5290688802758874</v>
      </c>
      <c r="E816" s="2">
        <f t="shared" si="12"/>
        <v>18.711691640980256</v>
      </c>
    </row>
    <row r="817" spans="1:5" x14ac:dyDescent="0.25">
      <c r="A817" s="9">
        <v>816</v>
      </c>
      <c r="B817" s="14">
        <v>0.59583333333333299</v>
      </c>
      <c r="C817" s="2">
        <v>10.837702566606648</v>
      </c>
      <c r="D817" s="2">
        <v>7.6834315012054812</v>
      </c>
      <c r="E817" s="2">
        <f t="shared" si="12"/>
        <v>18.521134067812127</v>
      </c>
    </row>
    <row r="818" spans="1:5" x14ac:dyDescent="0.25">
      <c r="A818" s="9">
        <v>817</v>
      </c>
      <c r="B818" s="14">
        <v>0.59652777777777777</v>
      </c>
      <c r="C818" s="2">
        <v>9.1649830622272415</v>
      </c>
      <c r="D818" s="2">
        <v>8.3816949980162967</v>
      </c>
      <c r="E818" s="2">
        <f t="shared" si="12"/>
        <v>17.546678060243536</v>
      </c>
    </row>
    <row r="819" spans="1:5" x14ac:dyDescent="0.25">
      <c r="A819" s="9">
        <v>818</v>
      </c>
      <c r="B819" s="14">
        <v>0.59652777777777799</v>
      </c>
      <c r="C819" s="2">
        <v>11.766808069093905</v>
      </c>
      <c r="D819" s="2">
        <v>7.0282601397747735</v>
      </c>
      <c r="E819" s="2">
        <f t="shared" si="12"/>
        <v>18.795068208868678</v>
      </c>
    </row>
    <row r="820" spans="1:5" x14ac:dyDescent="0.25">
      <c r="A820" s="9">
        <v>819</v>
      </c>
      <c r="B820" s="14">
        <v>0.59652777777787402</v>
      </c>
      <c r="C820" s="2">
        <v>9.8234504226813559</v>
      </c>
      <c r="D820" s="2">
        <v>8.1908932767723623</v>
      </c>
      <c r="E820" s="2">
        <f t="shared" si="12"/>
        <v>18.014343699453718</v>
      </c>
    </row>
    <row r="821" spans="1:5" x14ac:dyDescent="0.25">
      <c r="A821" s="9">
        <v>820</v>
      </c>
      <c r="B821" s="14">
        <v>0.59722222222221499</v>
      </c>
      <c r="C821" s="2">
        <v>11.224799340800196</v>
      </c>
      <c r="D821" s="2">
        <v>5.4167607654042174</v>
      </c>
      <c r="E821" s="2">
        <f t="shared" si="12"/>
        <v>16.641560106204413</v>
      </c>
    </row>
    <row r="822" spans="1:5" x14ac:dyDescent="0.25">
      <c r="A822" s="9">
        <v>821</v>
      </c>
      <c r="B822" s="14">
        <v>0.59722222222222199</v>
      </c>
      <c r="C822" s="2">
        <v>13.835963011566514</v>
      </c>
      <c r="D822" s="2">
        <v>5.5333414716025269</v>
      </c>
      <c r="E822" s="2">
        <f t="shared" si="12"/>
        <v>19.369304483169042</v>
      </c>
    </row>
    <row r="823" spans="1:5" x14ac:dyDescent="0.25">
      <c r="A823" s="9">
        <v>822</v>
      </c>
      <c r="B823" s="14">
        <v>0.59722222222222221</v>
      </c>
      <c r="C823" s="2">
        <v>13.973113193151647</v>
      </c>
      <c r="D823" s="2">
        <v>5.9938047425763727</v>
      </c>
      <c r="E823" s="2">
        <f t="shared" si="12"/>
        <v>19.96691793572802</v>
      </c>
    </row>
    <row r="824" spans="1:5" x14ac:dyDescent="0.25">
      <c r="A824" s="9">
        <v>823</v>
      </c>
      <c r="B824" s="14">
        <v>0.59791666666666698</v>
      </c>
      <c r="C824" s="2">
        <v>9.40430921353801</v>
      </c>
      <c r="D824" s="2">
        <v>7.6021301919614253</v>
      </c>
      <c r="E824" s="2">
        <f t="shared" si="12"/>
        <v>17.006439405499435</v>
      </c>
    </row>
    <row r="825" spans="1:5" x14ac:dyDescent="0.25">
      <c r="A825" s="9">
        <v>824</v>
      </c>
      <c r="B825" s="14">
        <v>0.59861111111109899</v>
      </c>
      <c r="C825" s="2">
        <v>9.3176976836451306</v>
      </c>
      <c r="D825" s="2">
        <v>7.5489059114352859</v>
      </c>
      <c r="E825" s="2">
        <f t="shared" si="12"/>
        <v>16.866603595080417</v>
      </c>
    </row>
    <row r="826" spans="1:5" x14ac:dyDescent="0.25">
      <c r="A826" s="9">
        <v>825</v>
      </c>
      <c r="B826" s="14">
        <v>0.59861111111111098</v>
      </c>
      <c r="C826" s="2">
        <v>12.750663777581103</v>
      </c>
      <c r="D826" s="2">
        <v>6.1727652821436205</v>
      </c>
      <c r="E826" s="2">
        <f t="shared" si="12"/>
        <v>18.923429059724725</v>
      </c>
    </row>
    <row r="827" spans="1:5" x14ac:dyDescent="0.25">
      <c r="A827" s="9">
        <v>826</v>
      </c>
      <c r="B827" s="14">
        <v>0.59861111111111109</v>
      </c>
      <c r="C827" s="2">
        <v>14.55101168858913</v>
      </c>
      <c r="D827" s="2">
        <v>6.5701162755211033</v>
      </c>
      <c r="E827" s="2">
        <f t="shared" si="12"/>
        <v>21.121127964110233</v>
      </c>
    </row>
    <row r="828" spans="1:5" x14ac:dyDescent="0.25">
      <c r="A828" s="9">
        <v>827</v>
      </c>
      <c r="B828" s="14">
        <v>0.59930555555554799</v>
      </c>
      <c r="C828" s="2">
        <v>12.999145481734672</v>
      </c>
      <c r="D828" s="2">
        <v>7.5841853083895376</v>
      </c>
      <c r="E828" s="2">
        <f t="shared" si="12"/>
        <v>20.583330790124208</v>
      </c>
    </row>
    <row r="829" spans="1:5" x14ac:dyDescent="0.25">
      <c r="A829" s="9">
        <v>828</v>
      </c>
      <c r="B829" s="14">
        <v>0.59930555555555554</v>
      </c>
      <c r="C829" s="2">
        <v>14.670216986602375</v>
      </c>
      <c r="D829" s="2">
        <v>6.8829920346690265</v>
      </c>
      <c r="E829" s="2">
        <f t="shared" si="12"/>
        <v>21.5532090212714</v>
      </c>
    </row>
    <row r="830" spans="1:5" x14ac:dyDescent="0.25">
      <c r="A830" s="9">
        <v>829</v>
      </c>
      <c r="B830" s="14">
        <v>0.6</v>
      </c>
      <c r="C830" s="2">
        <v>13.919278542435988</v>
      </c>
      <c r="D830" s="2">
        <v>5.0869167149876402</v>
      </c>
      <c r="E830" s="2">
        <f t="shared" si="12"/>
        <v>19.006195257423627</v>
      </c>
    </row>
    <row r="831" spans="1:5" x14ac:dyDescent="0.25">
      <c r="A831" s="9">
        <v>830</v>
      </c>
      <c r="B831" s="14">
        <v>0.60069444444443199</v>
      </c>
      <c r="C831" s="2">
        <v>14.457075716422011</v>
      </c>
      <c r="D831" s="2">
        <v>6.8042542802209542</v>
      </c>
      <c r="E831" s="2">
        <f t="shared" si="12"/>
        <v>21.261329996642964</v>
      </c>
    </row>
    <row r="832" spans="1:5" x14ac:dyDescent="0.25">
      <c r="A832" s="9">
        <v>831</v>
      </c>
      <c r="B832" s="14">
        <v>0.60069444444444398</v>
      </c>
      <c r="C832" s="2">
        <v>11.775414288766136</v>
      </c>
      <c r="D832" s="2">
        <v>8.7719656971953484</v>
      </c>
      <c r="E832" s="2">
        <f t="shared" si="12"/>
        <v>20.547379985961484</v>
      </c>
    </row>
    <row r="833" spans="1:5" x14ac:dyDescent="0.25">
      <c r="A833" s="9">
        <v>832</v>
      </c>
      <c r="B833" s="14">
        <v>0.60138888888888098</v>
      </c>
      <c r="C833" s="2">
        <v>14.665822321237831</v>
      </c>
      <c r="D833" s="2">
        <v>7.1886654255806146</v>
      </c>
      <c r="E833" s="2">
        <f t="shared" si="12"/>
        <v>21.854487746818446</v>
      </c>
    </row>
    <row r="834" spans="1:5" x14ac:dyDescent="0.25">
      <c r="A834" s="9">
        <v>833</v>
      </c>
      <c r="B834" s="14">
        <v>0.60138888888888886</v>
      </c>
      <c r="C834" s="2">
        <v>13.533646656697286</v>
      </c>
      <c r="D834" s="2">
        <v>7.9461348307748647</v>
      </c>
      <c r="E834" s="2">
        <f t="shared" si="12"/>
        <v>21.479781487472152</v>
      </c>
    </row>
    <row r="835" spans="1:5" x14ac:dyDescent="0.25">
      <c r="A835" s="9">
        <v>834</v>
      </c>
      <c r="B835" s="14">
        <v>0.60138888888888897</v>
      </c>
      <c r="C835" s="2">
        <v>9.0871608630634473</v>
      </c>
      <c r="D835" s="2">
        <v>8.750358592486343</v>
      </c>
      <c r="E835" s="2">
        <f t="shared" ref="E835:E875" si="13">C835+D835</f>
        <v>17.837519455549788</v>
      </c>
    </row>
    <row r="836" spans="1:5" x14ac:dyDescent="0.25">
      <c r="A836" s="9">
        <v>835</v>
      </c>
      <c r="B836" s="14">
        <v>0.60208333333333297</v>
      </c>
      <c r="C836" s="2">
        <v>10.630970183416242</v>
      </c>
      <c r="D836" s="2">
        <v>5.8092287972655416</v>
      </c>
      <c r="E836" s="2">
        <f t="shared" si="13"/>
        <v>16.440198980681785</v>
      </c>
    </row>
    <row r="837" spans="1:5" x14ac:dyDescent="0.25">
      <c r="A837" s="9">
        <v>836</v>
      </c>
      <c r="B837" s="14">
        <v>0.6020833333333333</v>
      </c>
      <c r="C837" s="2">
        <v>12.355693227942748</v>
      </c>
      <c r="D837" s="2">
        <v>8.1141087069307538</v>
      </c>
      <c r="E837" s="2">
        <f t="shared" si="13"/>
        <v>20.469801934873502</v>
      </c>
    </row>
    <row r="838" spans="1:5" x14ac:dyDescent="0.25">
      <c r="A838" s="9">
        <v>837</v>
      </c>
      <c r="B838" s="14">
        <v>0.6020833333333333</v>
      </c>
      <c r="C838" s="2">
        <v>12.20517593920713</v>
      </c>
      <c r="D838" s="2">
        <v>7.0652485732596819</v>
      </c>
      <c r="E838" s="2">
        <f t="shared" si="13"/>
        <v>19.270424512466811</v>
      </c>
    </row>
    <row r="839" spans="1:5" x14ac:dyDescent="0.25">
      <c r="A839" s="9">
        <v>838</v>
      </c>
      <c r="B839" s="14">
        <v>0.60208333333344599</v>
      </c>
      <c r="C839" s="2">
        <v>12.314859462263863</v>
      </c>
      <c r="D839" s="2">
        <v>7.6833094271675773</v>
      </c>
      <c r="E839" s="2">
        <f t="shared" si="13"/>
        <v>19.99816888943144</v>
      </c>
    </row>
    <row r="840" spans="1:5" x14ac:dyDescent="0.25">
      <c r="A840" s="9">
        <v>839</v>
      </c>
      <c r="B840" s="14">
        <v>0.60277777777777775</v>
      </c>
      <c r="C840" s="2">
        <v>13.828272347178563</v>
      </c>
      <c r="D840" s="2">
        <v>6.209265419476913</v>
      </c>
      <c r="E840" s="2">
        <f t="shared" si="13"/>
        <v>20.037537766655475</v>
      </c>
    </row>
    <row r="841" spans="1:5" x14ac:dyDescent="0.25">
      <c r="A841" s="9">
        <v>840</v>
      </c>
      <c r="B841" s="14">
        <v>0.60347222222222219</v>
      </c>
      <c r="C841" s="2">
        <v>10.307962279122288</v>
      </c>
      <c r="D841" s="2">
        <v>5.1064485610522778</v>
      </c>
      <c r="E841" s="2">
        <f t="shared" si="13"/>
        <v>15.414410840174565</v>
      </c>
    </row>
    <row r="842" spans="1:5" x14ac:dyDescent="0.25">
      <c r="A842" s="9">
        <v>841</v>
      </c>
      <c r="B842" s="14">
        <v>0.60416666666666663</v>
      </c>
      <c r="C842" s="2">
        <v>13.165227210303049</v>
      </c>
      <c r="D842" s="2">
        <v>8.1437726981414222</v>
      </c>
      <c r="E842" s="2">
        <f t="shared" si="13"/>
        <v>21.30899990844447</v>
      </c>
    </row>
    <row r="843" spans="1:5" x14ac:dyDescent="0.25">
      <c r="A843" s="9">
        <v>842</v>
      </c>
      <c r="B843" s="14">
        <v>0.60555555555555551</v>
      </c>
      <c r="C843" s="2">
        <v>14.634876552629169</v>
      </c>
      <c r="D843" s="2">
        <v>8.3825495162816246</v>
      </c>
      <c r="E843" s="2">
        <f t="shared" si="13"/>
        <v>23.017426068910794</v>
      </c>
    </row>
    <row r="844" spans="1:5" x14ac:dyDescent="0.25">
      <c r="A844" s="9">
        <v>843</v>
      </c>
      <c r="B844" s="14">
        <v>0.6069444444444444</v>
      </c>
      <c r="C844" s="2">
        <v>10.31015961180456</v>
      </c>
      <c r="D844" s="2">
        <v>8.0028992584002197</v>
      </c>
      <c r="E844" s="2">
        <f t="shared" si="13"/>
        <v>18.313058870204777</v>
      </c>
    </row>
    <row r="845" spans="1:5" x14ac:dyDescent="0.25">
      <c r="A845" s="9">
        <v>844</v>
      </c>
      <c r="B845" s="14">
        <v>0.60763888888888096</v>
      </c>
      <c r="C845" s="2">
        <v>13.406933805352946</v>
      </c>
      <c r="D845" s="2">
        <v>8.9654530472731722</v>
      </c>
      <c r="E845" s="2">
        <f t="shared" si="13"/>
        <v>22.372386852626118</v>
      </c>
    </row>
    <row r="846" spans="1:5" x14ac:dyDescent="0.25">
      <c r="A846" s="9">
        <v>845</v>
      </c>
      <c r="B846" s="14">
        <v>0.60763888888888895</v>
      </c>
      <c r="C846" s="2">
        <v>11.620868556779687</v>
      </c>
      <c r="D846" s="2">
        <v>6.104892117069002</v>
      </c>
      <c r="E846" s="2">
        <f t="shared" si="13"/>
        <v>17.72576067384869</v>
      </c>
    </row>
    <row r="847" spans="1:5" x14ac:dyDescent="0.25">
      <c r="A847" s="9">
        <v>846</v>
      </c>
      <c r="B847" s="14">
        <v>0.60763888888901796</v>
      </c>
      <c r="C847" s="2">
        <v>9.8514664143803223</v>
      </c>
      <c r="D847" s="2">
        <v>6.1108737449262982</v>
      </c>
      <c r="E847" s="2">
        <f t="shared" si="13"/>
        <v>15.962340159306621</v>
      </c>
    </row>
    <row r="848" spans="1:5" x14ac:dyDescent="0.25">
      <c r="A848" s="9">
        <v>847</v>
      </c>
      <c r="B848" s="14">
        <v>0.60902777777776396</v>
      </c>
      <c r="C848" s="2">
        <v>11.389965514084292</v>
      </c>
      <c r="D848" s="2">
        <v>7.3020722067934205</v>
      </c>
      <c r="E848" s="2">
        <f t="shared" si="13"/>
        <v>18.692037720877714</v>
      </c>
    </row>
    <row r="849" spans="1:5" x14ac:dyDescent="0.25">
      <c r="A849" s="9">
        <v>848</v>
      </c>
      <c r="B849" s="14">
        <v>0.60902777777777783</v>
      </c>
      <c r="C849" s="2">
        <v>12.536790063173314</v>
      </c>
      <c r="D849" s="2">
        <v>7.6540116580706199</v>
      </c>
      <c r="E849" s="2">
        <f t="shared" si="13"/>
        <v>20.190801721243933</v>
      </c>
    </row>
    <row r="850" spans="1:5" x14ac:dyDescent="0.25">
      <c r="A850" s="9">
        <v>849</v>
      </c>
      <c r="B850" s="14">
        <v>0.60972222222221395</v>
      </c>
      <c r="C850" s="2">
        <v>11.448011719107638</v>
      </c>
      <c r="D850" s="2">
        <v>6.1634876552629168</v>
      </c>
      <c r="E850" s="2">
        <f t="shared" si="13"/>
        <v>17.611499374370556</v>
      </c>
    </row>
    <row r="851" spans="1:5" x14ac:dyDescent="0.25">
      <c r="A851" s="9">
        <v>850</v>
      </c>
      <c r="B851" s="14">
        <v>0.61041666666666672</v>
      </c>
      <c r="C851" s="2">
        <v>11.746116519669179</v>
      </c>
      <c r="D851" s="2">
        <v>7.9139072847682117</v>
      </c>
      <c r="E851" s="2">
        <f t="shared" si="13"/>
        <v>19.66002380443739</v>
      </c>
    </row>
    <row r="852" spans="1:5" x14ac:dyDescent="0.25">
      <c r="A852" s="9">
        <v>851</v>
      </c>
      <c r="B852" s="14">
        <v>0.61041666666666672</v>
      </c>
      <c r="C852" s="2">
        <v>10.496383556627094</v>
      </c>
      <c r="D852" s="2">
        <v>8.9019745475630963</v>
      </c>
      <c r="E852" s="2">
        <f t="shared" si="13"/>
        <v>19.398358104190191</v>
      </c>
    </row>
    <row r="853" spans="1:5" x14ac:dyDescent="0.25">
      <c r="A853" s="9">
        <v>852</v>
      </c>
      <c r="B853" s="14">
        <v>0.61041666666666705</v>
      </c>
      <c r="C853" s="2">
        <v>10.09317300943022</v>
      </c>
      <c r="D853" s="2">
        <v>6.9922482985930969</v>
      </c>
      <c r="E853" s="2">
        <f t="shared" si="13"/>
        <v>17.085421308023317</v>
      </c>
    </row>
    <row r="854" spans="1:5" x14ac:dyDescent="0.25">
      <c r="A854" s="9">
        <v>853</v>
      </c>
      <c r="B854" s="14">
        <v>0.61041666666680405</v>
      </c>
      <c r="C854" s="2">
        <v>12.413190099795527</v>
      </c>
      <c r="D854" s="2">
        <v>8.2438734092226937</v>
      </c>
      <c r="E854" s="2">
        <f t="shared" si="13"/>
        <v>20.657063509018222</v>
      </c>
    </row>
    <row r="855" spans="1:5" x14ac:dyDescent="0.25">
      <c r="A855" s="9">
        <v>854</v>
      </c>
      <c r="B855" s="14">
        <v>0.61111111111109695</v>
      </c>
      <c r="C855" s="2">
        <v>9.1620532853175458</v>
      </c>
      <c r="D855" s="2">
        <v>7.8645893734550008</v>
      </c>
      <c r="E855" s="2">
        <f t="shared" si="13"/>
        <v>17.026642658772545</v>
      </c>
    </row>
    <row r="856" spans="1:5" x14ac:dyDescent="0.25">
      <c r="A856" s="9">
        <v>855</v>
      </c>
      <c r="B856" s="14">
        <v>0.61388888888888105</v>
      </c>
      <c r="C856" s="2">
        <v>13.668233283486433</v>
      </c>
      <c r="D856" s="2">
        <v>7.0463270973845642</v>
      </c>
      <c r="E856" s="2">
        <f t="shared" si="13"/>
        <v>20.714560380870999</v>
      </c>
    </row>
    <row r="857" spans="1:5" x14ac:dyDescent="0.25">
      <c r="A857" s="9">
        <v>856</v>
      </c>
      <c r="B857" s="14">
        <v>0.61527777777776305</v>
      </c>
      <c r="C857" s="2">
        <v>13.252754295480209</v>
      </c>
      <c r="D857" s="2">
        <v>8.8593707083346054</v>
      </c>
      <c r="E857" s="2">
        <f t="shared" si="13"/>
        <v>22.112125003814814</v>
      </c>
    </row>
    <row r="858" spans="1:5" x14ac:dyDescent="0.25">
      <c r="A858" s="9">
        <v>857</v>
      </c>
      <c r="B858" s="14">
        <v>0.61527777777777781</v>
      </c>
      <c r="C858" s="2">
        <v>10.110202337717826</v>
      </c>
      <c r="D858" s="2">
        <v>6.8745689260536516</v>
      </c>
      <c r="E858" s="2">
        <f t="shared" si="13"/>
        <v>16.984771263771478</v>
      </c>
    </row>
    <row r="859" spans="1:5" x14ac:dyDescent="0.25">
      <c r="A859" s="9">
        <v>858</v>
      </c>
      <c r="B859" s="14">
        <v>0.61597222222221404</v>
      </c>
      <c r="C859" s="2">
        <v>14.947080904568621</v>
      </c>
      <c r="D859" s="2">
        <v>7.8780175176244391</v>
      </c>
      <c r="E859" s="2">
        <f t="shared" si="13"/>
        <v>22.825098422193058</v>
      </c>
    </row>
    <row r="860" spans="1:5" x14ac:dyDescent="0.25">
      <c r="A860" s="9">
        <v>859</v>
      </c>
      <c r="B860" s="14">
        <v>0.61597222222222225</v>
      </c>
      <c r="C860" s="2">
        <v>10.479171117282633</v>
      </c>
      <c r="D860" s="2">
        <v>5.483779412213508</v>
      </c>
      <c r="E860" s="2">
        <f t="shared" si="13"/>
        <v>15.96295052949614</v>
      </c>
    </row>
    <row r="861" spans="1:5" x14ac:dyDescent="0.25">
      <c r="A861" s="9">
        <v>860</v>
      </c>
      <c r="B861" s="14">
        <v>0.61597222222237602</v>
      </c>
      <c r="C861" s="2">
        <v>13.944364757225257</v>
      </c>
      <c r="D861" s="2">
        <v>7.5275429548020876</v>
      </c>
      <c r="E861" s="2">
        <f t="shared" si="13"/>
        <v>21.471907712027345</v>
      </c>
    </row>
    <row r="862" spans="1:5" x14ac:dyDescent="0.25">
      <c r="A862" s="9">
        <v>861</v>
      </c>
      <c r="B862" s="14">
        <v>0.6166666666666667</v>
      </c>
      <c r="C862" s="2">
        <v>11.797936948759423</v>
      </c>
      <c r="D862" s="2">
        <v>8.6861476485488449</v>
      </c>
      <c r="E862" s="2">
        <f t="shared" si="13"/>
        <v>20.484084597308268</v>
      </c>
    </row>
    <row r="863" spans="1:5" x14ac:dyDescent="0.25">
      <c r="A863" s="9">
        <v>862</v>
      </c>
      <c r="B863" s="14">
        <v>0.6166666666666667</v>
      </c>
      <c r="C863" s="2">
        <v>13.185735648670919</v>
      </c>
      <c r="D863" s="2">
        <v>5.7220679342020935</v>
      </c>
      <c r="E863" s="2">
        <f t="shared" si="13"/>
        <v>18.907803582873012</v>
      </c>
    </row>
    <row r="864" spans="1:5" x14ac:dyDescent="0.25">
      <c r="A864" s="9">
        <v>863</v>
      </c>
      <c r="B864" s="14">
        <v>0.61805555555554803</v>
      </c>
      <c r="C864" s="2">
        <v>10.086947233497117</v>
      </c>
      <c r="D864" s="2">
        <v>7.9362468337046419</v>
      </c>
      <c r="E864" s="2">
        <f t="shared" si="13"/>
        <v>18.023194067201757</v>
      </c>
    </row>
    <row r="865" spans="1:5" x14ac:dyDescent="0.25">
      <c r="A865" s="9">
        <v>864</v>
      </c>
      <c r="B865" s="14">
        <v>0.61944444444444446</v>
      </c>
      <c r="C865" s="2">
        <v>13.456373790704061</v>
      </c>
      <c r="D865" s="2">
        <v>6.7548142948698384</v>
      </c>
      <c r="E865" s="2">
        <f t="shared" si="13"/>
        <v>20.211188085573902</v>
      </c>
    </row>
    <row r="866" spans="1:5" x14ac:dyDescent="0.25">
      <c r="A866" s="9">
        <v>865</v>
      </c>
      <c r="B866" s="14">
        <v>0.62083333333333335</v>
      </c>
      <c r="C866" s="2">
        <v>14.329630420850245</v>
      </c>
      <c r="D866" s="2">
        <v>7.6327707754753256</v>
      </c>
      <c r="E866" s="2">
        <f t="shared" si="13"/>
        <v>21.962401196325573</v>
      </c>
    </row>
    <row r="867" spans="1:5" x14ac:dyDescent="0.25">
      <c r="A867" s="9">
        <v>866</v>
      </c>
      <c r="B867" s="14">
        <v>0.62152777777777779</v>
      </c>
      <c r="C867" s="2">
        <v>14.166295358134708</v>
      </c>
      <c r="D867" s="2">
        <v>5.8478041932432019</v>
      </c>
      <c r="E867" s="2">
        <f t="shared" si="13"/>
        <v>20.01409955137791</v>
      </c>
    </row>
    <row r="868" spans="1:5" x14ac:dyDescent="0.25">
      <c r="A868" s="9">
        <v>867</v>
      </c>
      <c r="B868" s="14">
        <v>0.62222222222222223</v>
      </c>
      <c r="C868" s="2">
        <v>12.088717307046725</v>
      </c>
      <c r="D868" s="2">
        <v>8.1075167088839386</v>
      </c>
      <c r="E868" s="2">
        <f t="shared" si="13"/>
        <v>20.196234015930663</v>
      </c>
    </row>
    <row r="869" spans="1:5" x14ac:dyDescent="0.25">
      <c r="A869" s="9">
        <v>868</v>
      </c>
      <c r="B869" s="14">
        <v>0.62291666666666667</v>
      </c>
      <c r="C869" s="2">
        <v>14.617664113284707</v>
      </c>
      <c r="D869" s="2">
        <v>6.2600482192449718</v>
      </c>
      <c r="E869" s="2">
        <f t="shared" si="13"/>
        <v>20.877712332529679</v>
      </c>
    </row>
    <row r="870" spans="1:5" x14ac:dyDescent="0.25">
      <c r="A870" s="9">
        <v>869</v>
      </c>
      <c r="B870" s="14">
        <v>0.62291666666666667</v>
      </c>
      <c r="C870" s="2">
        <v>13.357493820001832</v>
      </c>
      <c r="D870" s="2">
        <v>8.0680867946409496</v>
      </c>
      <c r="E870" s="2">
        <f t="shared" si="13"/>
        <v>21.425580614642783</v>
      </c>
    </row>
    <row r="871" spans="1:5" x14ac:dyDescent="0.25">
      <c r="A871" s="9">
        <v>870</v>
      </c>
      <c r="B871" s="14">
        <v>0.62361111111111112</v>
      </c>
      <c r="C871" s="2">
        <v>9.5108798486281927</v>
      </c>
      <c r="D871" s="2">
        <v>6.6650898770104066</v>
      </c>
      <c r="E871" s="2">
        <f t="shared" si="13"/>
        <v>16.175969725638598</v>
      </c>
    </row>
    <row r="872" spans="1:5" x14ac:dyDescent="0.25">
      <c r="A872" s="9">
        <v>871</v>
      </c>
      <c r="B872" s="14">
        <v>0.62430555555573397</v>
      </c>
      <c r="C872" s="2">
        <v>12.873348185674612</v>
      </c>
      <c r="D872" s="2">
        <v>6.3555101168858918</v>
      </c>
      <c r="E872" s="2">
        <f t="shared" si="13"/>
        <v>19.228858302560504</v>
      </c>
    </row>
    <row r="873" spans="1:5" x14ac:dyDescent="0.25">
      <c r="A873" s="9">
        <v>872</v>
      </c>
      <c r="B873" s="14">
        <v>0.62430555555573397</v>
      </c>
      <c r="C873" s="2">
        <v>9.4909207434308911</v>
      </c>
      <c r="D873" s="2">
        <v>8.2055421613208406</v>
      </c>
      <c r="E873" s="2">
        <f t="shared" si="13"/>
        <v>17.696462904751733</v>
      </c>
    </row>
    <row r="874" spans="1:5" x14ac:dyDescent="0.25">
      <c r="A874" s="9">
        <v>873</v>
      </c>
      <c r="B874" s="14">
        <v>0.62430555555573397</v>
      </c>
      <c r="C874" s="2">
        <v>14.005340739158299</v>
      </c>
      <c r="D874" s="2">
        <v>7.7962279122287672</v>
      </c>
      <c r="E874" s="2">
        <f t="shared" si="13"/>
        <v>21.801568651387065</v>
      </c>
    </row>
    <row r="875" spans="1:5" x14ac:dyDescent="0.25">
      <c r="A875" s="9">
        <v>874</v>
      </c>
      <c r="B875" s="14">
        <v>0.62430555555573397</v>
      </c>
      <c r="C875" s="2">
        <v>12.915829950865199</v>
      </c>
      <c r="D875" s="2">
        <v>7.8891262550737018</v>
      </c>
      <c r="E875" s="2">
        <f t="shared" si="13"/>
        <v>20.8049562059389</v>
      </c>
    </row>
    <row r="876" spans="1:5" x14ac:dyDescent="0.25">
      <c r="A876" s="9"/>
      <c r="B876" s="14"/>
    </row>
    <row r="877" spans="1:5" x14ac:dyDescent="0.25">
      <c r="A877" s="9"/>
      <c r="B877" s="14"/>
    </row>
    <row r="878" spans="1:5" x14ac:dyDescent="0.25">
      <c r="A878" s="9"/>
      <c r="B878" s="14"/>
    </row>
    <row r="879" spans="1:5" x14ac:dyDescent="0.25">
      <c r="A879" s="9"/>
      <c r="B879" s="14"/>
    </row>
    <row r="880" spans="1:5" x14ac:dyDescent="0.25">
      <c r="A880" s="9"/>
      <c r="B880" s="14"/>
    </row>
    <row r="881" spans="1:2" x14ac:dyDescent="0.25">
      <c r="A881" s="9"/>
      <c r="B881" s="14"/>
    </row>
    <row r="882" spans="1:2" x14ac:dyDescent="0.25">
      <c r="A882" s="9"/>
      <c r="B882" s="14"/>
    </row>
    <row r="883" spans="1:2" x14ac:dyDescent="0.25">
      <c r="A883" s="9"/>
      <c r="B883" s="14"/>
    </row>
    <row r="884" spans="1:2" x14ac:dyDescent="0.25">
      <c r="A884" s="9"/>
      <c r="B884" s="14"/>
    </row>
    <row r="885" spans="1:2" x14ac:dyDescent="0.25">
      <c r="A885" s="9"/>
      <c r="B885" s="14"/>
    </row>
    <row r="886" spans="1:2" x14ac:dyDescent="0.25">
      <c r="A886" s="9"/>
      <c r="B886" s="14"/>
    </row>
    <row r="887" spans="1:2" x14ac:dyDescent="0.25">
      <c r="A887" s="9"/>
      <c r="B887" s="14"/>
    </row>
    <row r="888" spans="1:2" x14ac:dyDescent="0.25">
      <c r="A888" s="9"/>
      <c r="B888" s="14"/>
    </row>
    <row r="889" spans="1:2" x14ac:dyDescent="0.25">
      <c r="A889" s="9"/>
      <c r="B889" s="14"/>
    </row>
    <row r="890" spans="1:2" x14ac:dyDescent="0.25">
      <c r="A890" s="9"/>
      <c r="B890" s="14"/>
    </row>
    <row r="891" spans="1:2" x14ac:dyDescent="0.25">
      <c r="A891" s="9"/>
      <c r="B891" s="14"/>
    </row>
    <row r="892" spans="1:2" x14ac:dyDescent="0.25">
      <c r="A892" s="9"/>
      <c r="B892" s="14"/>
    </row>
    <row r="893" spans="1:2" x14ac:dyDescent="0.25">
      <c r="A893" s="9"/>
      <c r="B893" s="14"/>
    </row>
    <row r="894" spans="1:2" x14ac:dyDescent="0.25">
      <c r="A894" s="9"/>
      <c r="B894" s="14"/>
    </row>
    <row r="895" spans="1:2" x14ac:dyDescent="0.25">
      <c r="A895" s="9"/>
      <c r="B895" s="14"/>
    </row>
    <row r="896" spans="1:2" x14ac:dyDescent="0.25">
      <c r="A896" s="9"/>
      <c r="B896" s="14"/>
    </row>
    <row r="897" spans="1:2" x14ac:dyDescent="0.25">
      <c r="A897" s="9"/>
      <c r="B897" s="14"/>
    </row>
    <row r="898" spans="1:2" x14ac:dyDescent="0.25">
      <c r="A898" s="9"/>
      <c r="B898" s="14"/>
    </row>
    <row r="899" spans="1:2" x14ac:dyDescent="0.25">
      <c r="A899" s="9"/>
      <c r="B899" s="14"/>
    </row>
    <row r="900" spans="1:2" x14ac:dyDescent="0.25">
      <c r="A900" s="9"/>
      <c r="B900" s="14"/>
    </row>
    <row r="901" spans="1:2" x14ac:dyDescent="0.25">
      <c r="A901" s="9"/>
      <c r="B901" s="14"/>
    </row>
    <row r="902" spans="1:2" x14ac:dyDescent="0.25">
      <c r="A902" s="9"/>
      <c r="B902" s="14"/>
    </row>
    <row r="903" spans="1:2" x14ac:dyDescent="0.25">
      <c r="A903" s="9"/>
      <c r="B903" s="14"/>
    </row>
    <row r="904" spans="1:2" x14ac:dyDescent="0.25">
      <c r="A904" s="9"/>
      <c r="B904" s="14"/>
    </row>
    <row r="905" spans="1:2" x14ac:dyDescent="0.25">
      <c r="A905" s="9"/>
      <c r="B905" s="14"/>
    </row>
    <row r="906" spans="1:2" x14ac:dyDescent="0.25">
      <c r="A906" s="9"/>
      <c r="B906" s="14"/>
    </row>
    <row r="907" spans="1:2" x14ac:dyDescent="0.25">
      <c r="A907" s="9"/>
      <c r="B907" s="14"/>
    </row>
    <row r="908" spans="1:2" x14ac:dyDescent="0.25">
      <c r="A908" s="9"/>
      <c r="B908" s="14"/>
    </row>
    <row r="909" spans="1:2" x14ac:dyDescent="0.25">
      <c r="A909" s="9"/>
      <c r="B909" s="14"/>
    </row>
    <row r="910" spans="1:2" x14ac:dyDescent="0.25">
      <c r="A910" s="9"/>
      <c r="B910" s="14"/>
    </row>
    <row r="911" spans="1:2" x14ac:dyDescent="0.25">
      <c r="A911" s="9"/>
      <c r="B911" s="14"/>
    </row>
    <row r="912" spans="1:2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</sheetData>
  <sortState ref="B1:B922">
    <sortCondition ref="B1:B9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C1" sqref="C1:E1048576"/>
    </sheetView>
  </sheetViews>
  <sheetFormatPr defaultRowHeight="15" x14ac:dyDescent="0.25"/>
  <cols>
    <col min="1" max="1" width="9.140625" style="8"/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8">
        <v>1</v>
      </c>
      <c r="B2" s="13">
        <v>0.33333333333333331</v>
      </c>
      <c r="C2" s="2">
        <v>10.722952970976898</v>
      </c>
      <c r="D2" s="2">
        <v>7.7714468825342573</v>
      </c>
      <c r="E2" s="2">
        <v>19</v>
      </c>
      <c r="F2" s="5"/>
      <c r="G2" s="3"/>
      <c r="H2" s="4" t="s">
        <v>2</v>
      </c>
      <c r="I2" s="4" t="s">
        <v>3</v>
      </c>
      <c r="J2" s="4" t="s">
        <v>4</v>
      </c>
    </row>
    <row r="3" spans="1:10" x14ac:dyDescent="0.25">
      <c r="A3" s="8">
        <v>2</v>
      </c>
      <c r="B3" s="13">
        <v>0.33333333333333331</v>
      </c>
      <c r="C3" s="2">
        <v>8.2509537034211249</v>
      </c>
      <c r="D3" s="2">
        <v>10.488082522049623</v>
      </c>
      <c r="E3" s="2">
        <v>18</v>
      </c>
      <c r="F3" s="5"/>
      <c r="G3" s="3" t="s">
        <v>5</v>
      </c>
      <c r="H3" s="4">
        <v>8</v>
      </c>
      <c r="I3" s="4">
        <v>10</v>
      </c>
      <c r="J3" s="4">
        <v>18</v>
      </c>
    </row>
    <row r="4" spans="1:10" x14ac:dyDescent="0.25">
      <c r="A4" s="9">
        <v>3</v>
      </c>
      <c r="B4" s="13">
        <v>0.33333333333333331</v>
      </c>
      <c r="C4" s="2">
        <v>8.3881038850062559</v>
      </c>
      <c r="D4" s="2">
        <v>9.6219672231208229</v>
      </c>
      <c r="E4" s="2">
        <f t="shared" ref="E4:E67" si="0">C4+D4</f>
        <v>18.010071108127079</v>
      </c>
    </row>
    <row r="5" spans="1:10" x14ac:dyDescent="0.25">
      <c r="A5" s="9">
        <v>4</v>
      </c>
      <c r="B5" s="13">
        <v>0.33333333333333331</v>
      </c>
      <c r="C5" s="2">
        <v>7.0158696249275181</v>
      </c>
      <c r="D5" s="2">
        <v>11.191412091433454</v>
      </c>
      <c r="E5" s="2">
        <f t="shared" si="0"/>
        <v>18.207281716360974</v>
      </c>
    </row>
    <row r="6" spans="1:10" x14ac:dyDescent="0.25">
      <c r="A6" s="9">
        <v>5</v>
      </c>
      <c r="B6" s="13">
        <v>0.33402777777777781</v>
      </c>
      <c r="C6" s="2">
        <v>7.402783288064211</v>
      </c>
      <c r="D6" s="2">
        <v>10.106112857448043</v>
      </c>
      <c r="E6" s="2">
        <v>17</v>
      </c>
    </row>
    <row r="7" spans="1:10" x14ac:dyDescent="0.25">
      <c r="A7" s="9">
        <v>6</v>
      </c>
      <c r="B7" s="13">
        <v>0.33402777777777781</v>
      </c>
      <c r="C7" s="2">
        <v>10.267555772576067</v>
      </c>
      <c r="D7" s="2">
        <v>9.8839991454817344</v>
      </c>
      <c r="E7" s="2">
        <f t="shared" si="0"/>
        <v>20.151554918057801</v>
      </c>
    </row>
    <row r="8" spans="1:10" x14ac:dyDescent="0.25">
      <c r="A8" s="9">
        <v>7</v>
      </c>
      <c r="B8" s="13">
        <v>0.33402777777777781</v>
      </c>
      <c r="C8" s="2">
        <v>8.0865199743644531</v>
      </c>
      <c r="D8" s="2">
        <v>7.8099002044740136</v>
      </c>
      <c r="E8" s="2">
        <f t="shared" si="0"/>
        <v>15.896420178838467</v>
      </c>
    </row>
    <row r="9" spans="1:10" x14ac:dyDescent="0.25">
      <c r="A9" s="9">
        <v>8</v>
      </c>
      <c r="B9" s="13">
        <v>0.3347222222222222</v>
      </c>
      <c r="C9" s="2">
        <v>8.9224219489120138</v>
      </c>
      <c r="D9" s="2">
        <v>10.778313547166356</v>
      </c>
      <c r="E9" s="2">
        <f t="shared" si="0"/>
        <v>19.700735496078369</v>
      </c>
    </row>
    <row r="10" spans="1:10" x14ac:dyDescent="0.25">
      <c r="A10" s="9">
        <v>9</v>
      </c>
      <c r="B10" s="13">
        <v>0.3347222222222222</v>
      </c>
      <c r="C10" s="2">
        <v>9.9399700918607135</v>
      </c>
      <c r="D10" s="2">
        <v>7.0617084261604663</v>
      </c>
      <c r="E10" s="2">
        <f t="shared" si="0"/>
        <v>17.00167851802118</v>
      </c>
    </row>
    <row r="11" spans="1:10" x14ac:dyDescent="0.25">
      <c r="A11" s="9">
        <v>10</v>
      </c>
      <c r="B11" s="13">
        <v>0.3347222222222222</v>
      </c>
      <c r="C11" s="2">
        <v>10.101840266121403</v>
      </c>
      <c r="D11" s="2">
        <v>7.3643910031434068</v>
      </c>
      <c r="E11" s="2">
        <f t="shared" si="0"/>
        <v>17.46623126926481</v>
      </c>
    </row>
    <row r="12" spans="1:10" x14ac:dyDescent="0.25">
      <c r="A12" s="9">
        <v>11</v>
      </c>
      <c r="B12" s="13">
        <v>0.3354166666666667</v>
      </c>
      <c r="C12" s="2">
        <v>9.6019470809045693</v>
      </c>
      <c r="D12" s="2">
        <v>9.8367564928128921</v>
      </c>
      <c r="E12" s="2">
        <f t="shared" si="0"/>
        <v>19.438703573717461</v>
      </c>
    </row>
    <row r="13" spans="1:10" x14ac:dyDescent="0.25">
      <c r="A13" s="9">
        <v>12</v>
      </c>
      <c r="B13" s="13">
        <v>0.3354166666666667</v>
      </c>
      <c r="C13" s="2">
        <v>9.2547685171056244</v>
      </c>
      <c r="D13" s="2">
        <v>10.75670644245735</v>
      </c>
      <c r="E13" s="2">
        <f t="shared" si="0"/>
        <v>20.011474959562975</v>
      </c>
    </row>
    <row r="14" spans="1:10" x14ac:dyDescent="0.25">
      <c r="A14" s="9">
        <v>13</v>
      </c>
      <c r="B14" s="13">
        <v>0.3354166666666667</v>
      </c>
      <c r="C14" s="2">
        <v>6.5060884426404613</v>
      </c>
      <c r="D14" s="2">
        <v>8.5544297616504412</v>
      </c>
      <c r="E14" s="2">
        <f t="shared" si="0"/>
        <v>15.060518204290902</v>
      </c>
    </row>
    <row r="15" spans="1:10" x14ac:dyDescent="0.25">
      <c r="A15" s="9">
        <v>14</v>
      </c>
      <c r="B15" s="13">
        <v>0.33611111111111108</v>
      </c>
      <c r="C15" s="2">
        <v>9.1161534470656456</v>
      </c>
      <c r="D15" s="2">
        <v>11.787255470442823</v>
      </c>
      <c r="E15" s="2">
        <f t="shared" si="0"/>
        <v>20.903408917508468</v>
      </c>
    </row>
    <row r="16" spans="1:10" x14ac:dyDescent="0.25">
      <c r="A16" s="9">
        <v>15</v>
      </c>
      <c r="B16" s="13">
        <v>0.33611111111111108</v>
      </c>
      <c r="C16" s="2">
        <v>6.2138431958983125</v>
      </c>
      <c r="D16" s="2">
        <v>8.3165684987945188</v>
      </c>
      <c r="E16" s="2">
        <f t="shared" si="0"/>
        <v>14.53041169469283</v>
      </c>
    </row>
    <row r="17" spans="1:5" x14ac:dyDescent="0.25">
      <c r="A17" s="9">
        <v>16</v>
      </c>
      <c r="B17" s="13">
        <v>0.33611111111111108</v>
      </c>
      <c r="C17" s="2">
        <v>9.0760521256141846</v>
      </c>
      <c r="D17" s="2">
        <v>8.72545548875393</v>
      </c>
      <c r="E17" s="2">
        <f t="shared" si="0"/>
        <v>17.801507614368113</v>
      </c>
    </row>
    <row r="18" spans="1:5" x14ac:dyDescent="0.25">
      <c r="A18" s="9">
        <v>17</v>
      </c>
      <c r="B18" s="13">
        <v>0.33680555555555602</v>
      </c>
      <c r="C18" s="2">
        <v>6.2081667531357763</v>
      </c>
      <c r="D18" s="2">
        <v>8.4658040101321461</v>
      </c>
      <c r="E18" s="2">
        <f t="shared" si="0"/>
        <v>14.673970763267922</v>
      </c>
    </row>
    <row r="19" spans="1:5" x14ac:dyDescent="0.25">
      <c r="A19" s="9">
        <v>18</v>
      </c>
      <c r="B19" s="13">
        <v>0.33749999999999997</v>
      </c>
      <c r="C19" s="2">
        <v>6.1017792291024504</v>
      </c>
      <c r="D19" s="2">
        <v>12.46989349040193</v>
      </c>
      <c r="E19" s="2">
        <f t="shared" si="0"/>
        <v>18.571672719504381</v>
      </c>
    </row>
    <row r="20" spans="1:5" x14ac:dyDescent="0.25">
      <c r="A20" s="9">
        <v>19</v>
      </c>
      <c r="B20" s="13">
        <v>0.33750000000000002</v>
      </c>
      <c r="C20" s="2">
        <v>10.210791344950712</v>
      </c>
      <c r="D20" s="2">
        <v>11.404736472670674</v>
      </c>
      <c r="E20" s="2">
        <f t="shared" si="0"/>
        <v>21.615527817621384</v>
      </c>
    </row>
    <row r="21" spans="1:5" x14ac:dyDescent="0.25">
      <c r="A21" s="9">
        <v>20</v>
      </c>
      <c r="B21" s="13">
        <v>0.33819444444444402</v>
      </c>
      <c r="C21" s="2">
        <v>8.5311136204107783</v>
      </c>
      <c r="D21" s="2">
        <v>12.893795587023529</v>
      </c>
      <c r="E21" s="2">
        <f t="shared" si="0"/>
        <v>21.424909207434307</v>
      </c>
    </row>
    <row r="22" spans="1:5" x14ac:dyDescent="0.25">
      <c r="A22" s="9">
        <v>21</v>
      </c>
      <c r="B22" s="13">
        <v>0.33819444444444402</v>
      </c>
      <c r="C22" s="2">
        <v>8.579271828363904</v>
      </c>
      <c r="D22" s="2">
        <v>7.1453901791436509</v>
      </c>
      <c r="E22" s="2">
        <f t="shared" si="0"/>
        <v>15.724662007507554</v>
      </c>
    </row>
    <row r="23" spans="1:5" x14ac:dyDescent="0.25">
      <c r="A23" s="9">
        <v>22</v>
      </c>
      <c r="B23" s="13">
        <v>0.33819444444444402</v>
      </c>
      <c r="C23" s="2">
        <v>5.5568407238990449</v>
      </c>
      <c r="D23" s="2">
        <v>8.4379711294900357</v>
      </c>
      <c r="E23" s="2">
        <f t="shared" si="0"/>
        <v>13.994811853389081</v>
      </c>
    </row>
    <row r="24" spans="1:5" x14ac:dyDescent="0.25">
      <c r="A24" s="9">
        <v>23</v>
      </c>
      <c r="B24" s="13">
        <v>0.33819444444444446</v>
      </c>
      <c r="C24" s="2">
        <v>7.8091067232276377</v>
      </c>
      <c r="D24" s="2">
        <v>12.80443739127781</v>
      </c>
      <c r="E24" s="2">
        <f t="shared" si="0"/>
        <v>20.613544114505448</v>
      </c>
    </row>
    <row r="25" spans="1:5" x14ac:dyDescent="0.25">
      <c r="A25" s="9">
        <v>24</v>
      </c>
      <c r="B25" s="13">
        <v>0.33819444444444502</v>
      </c>
      <c r="C25" s="2">
        <v>10.841059602649008</v>
      </c>
      <c r="D25" s="2">
        <v>12.810113834040346</v>
      </c>
      <c r="E25" s="2">
        <f t="shared" si="0"/>
        <v>23.651173436689355</v>
      </c>
    </row>
    <row r="26" spans="1:5" x14ac:dyDescent="0.25">
      <c r="A26" s="9">
        <v>25</v>
      </c>
      <c r="B26" s="13">
        <v>0.33819444444444502</v>
      </c>
      <c r="C26" s="2">
        <v>7.3463850825525681</v>
      </c>
      <c r="D26" s="2">
        <v>12.968871120334484</v>
      </c>
      <c r="E26" s="2">
        <f t="shared" si="0"/>
        <v>20.315256202887053</v>
      </c>
    </row>
    <row r="27" spans="1:5" x14ac:dyDescent="0.25">
      <c r="A27" s="9">
        <v>26</v>
      </c>
      <c r="B27" s="13">
        <v>0.33888888888888885</v>
      </c>
      <c r="C27" s="2">
        <v>7.1306802575762198</v>
      </c>
      <c r="D27" s="2">
        <v>10.497238074892422</v>
      </c>
      <c r="E27" s="2">
        <f t="shared" si="0"/>
        <v>17.627918332468642</v>
      </c>
    </row>
    <row r="28" spans="1:5" x14ac:dyDescent="0.25">
      <c r="A28" s="9">
        <v>27</v>
      </c>
      <c r="B28" s="13">
        <v>0.33888888888888885</v>
      </c>
      <c r="C28" s="2">
        <v>6.5681630909146396</v>
      </c>
      <c r="D28" s="2">
        <v>7.3008514664143807</v>
      </c>
      <c r="E28" s="2">
        <f t="shared" si="0"/>
        <v>13.86901455732902</v>
      </c>
    </row>
    <row r="29" spans="1:5" x14ac:dyDescent="0.25">
      <c r="A29" s="9">
        <v>28</v>
      </c>
      <c r="B29" s="13">
        <v>0.33958333333333302</v>
      </c>
      <c r="C29" s="2">
        <v>6.8076723532822658</v>
      </c>
      <c r="D29" s="2">
        <v>11.511856440931425</v>
      </c>
      <c r="E29" s="2">
        <f t="shared" si="0"/>
        <v>18.319528794213689</v>
      </c>
    </row>
    <row r="30" spans="1:5" x14ac:dyDescent="0.25">
      <c r="A30" s="9">
        <v>29</v>
      </c>
      <c r="B30" s="13">
        <v>0.33958333333333302</v>
      </c>
      <c r="C30" s="2">
        <v>10.66454054383984</v>
      </c>
      <c r="D30" s="2">
        <v>9.6433912167729723</v>
      </c>
      <c r="E30" s="2">
        <f t="shared" si="0"/>
        <v>20.30793176061281</v>
      </c>
    </row>
    <row r="31" spans="1:5" x14ac:dyDescent="0.25">
      <c r="A31" s="9">
        <v>30</v>
      </c>
      <c r="B31" s="13">
        <v>0.33958333333333302</v>
      </c>
      <c r="C31" s="2">
        <v>5.6740318002868744</v>
      </c>
      <c r="D31" s="2">
        <v>8.0668050172429577</v>
      </c>
      <c r="E31" s="2">
        <f t="shared" si="0"/>
        <v>13.740836817529832</v>
      </c>
    </row>
    <row r="32" spans="1:5" x14ac:dyDescent="0.25">
      <c r="A32" s="9">
        <v>31</v>
      </c>
      <c r="B32" s="13">
        <v>0.34027777777777801</v>
      </c>
      <c r="C32" s="2">
        <v>8.9877925962096015</v>
      </c>
      <c r="D32" s="2">
        <v>10.010895107882931</v>
      </c>
      <c r="E32" s="2">
        <f t="shared" si="0"/>
        <v>18.998687704092532</v>
      </c>
    </row>
    <row r="33" spans="1:5" x14ac:dyDescent="0.25">
      <c r="A33" s="9">
        <v>32</v>
      </c>
      <c r="B33" s="13">
        <v>0.34027777777777801</v>
      </c>
      <c r="C33" s="2">
        <v>6.7697683645130766</v>
      </c>
      <c r="D33" s="2">
        <v>10.528366954557939</v>
      </c>
      <c r="E33" s="2">
        <f t="shared" si="0"/>
        <v>17.298135319071015</v>
      </c>
    </row>
    <row r="34" spans="1:5" x14ac:dyDescent="0.25">
      <c r="A34" s="9">
        <v>33</v>
      </c>
      <c r="B34" s="13">
        <v>0.34027777777777801</v>
      </c>
      <c r="C34" s="2">
        <v>9.0011597033600879</v>
      </c>
      <c r="D34" s="2">
        <v>10.947874385814997</v>
      </c>
      <c r="E34" s="2">
        <f t="shared" si="0"/>
        <v>19.949034089175086</v>
      </c>
    </row>
    <row r="35" spans="1:5" x14ac:dyDescent="0.25">
      <c r="A35" s="9">
        <v>34</v>
      </c>
      <c r="B35" s="13">
        <v>0.34027777777777801</v>
      </c>
      <c r="C35" s="2">
        <v>10.33402508621479</v>
      </c>
      <c r="D35" s="2">
        <v>9.7126071962645337</v>
      </c>
      <c r="E35" s="2">
        <f t="shared" si="0"/>
        <v>20.046632282479322</v>
      </c>
    </row>
    <row r="36" spans="1:5" x14ac:dyDescent="0.25">
      <c r="A36" s="9">
        <v>35</v>
      </c>
      <c r="B36" s="13">
        <v>0.34027777777777801</v>
      </c>
      <c r="C36" s="2">
        <v>6.9786980803857546</v>
      </c>
      <c r="D36" s="2">
        <v>10.532212286751914</v>
      </c>
      <c r="E36" s="2">
        <f t="shared" si="0"/>
        <v>17.510910367137669</v>
      </c>
    </row>
    <row r="37" spans="1:5" x14ac:dyDescent="0.25">
      <c r="A37" s="9">
        <v>36</v>
      </c>
      <c r="B37" s="13">
        <v>0.34027777777777801</v>
      </c>
      <c r="C37" s="2">
        <v>9.943998535111545</v>
      </c>
      <c r="D37" s="2">
        <v>10.17734305856502</v>
      </c>
      <c r="E37" s="2">
        <f t="shared" si="0"/>
        <v>20.121341593676565</v>
      </c>
    </row>
    <row r="38" spans="1:5" x14ac:dyDescent="0.25">
      <c r="A38" s="9">
        <v>37</v>
      </c>
      <c r="B38" s="13">
        <v>0.34097222222222301</v>
      </c>
      <c r="C38" s="2">
        <v>10.862666707358013</v>
      </c>
      <c r="D38" s="2">
        <v>9.5915707876827305</v>
      </c>
      <c r="E38" s="2">
        <f t="shared" si="0"/>
        <v>20.454237495040744</v>
      </c>
    </row>
    <row r="39" spans="1:5" x14ac:dyDescent="0.25">
      <c r="A39" s="9">
        <v>38</v>
      </c>
      <c r="B39" s="13">
        <v>0.34166666666666662</v>
      </c>
      <c r="C39" s="2">
        <v>10.126377147740104</v>
      </c>
      <c r="D39" s="2">
        <v>11.317026276436659</v>
      </c>
      <c r="E39" s="2">
        <f t="shared" si="0"/>
        <v>21.443403424176765</v>
      </c>
    </row>
    <row r="40" spans="1:5" x14ac:dyDescent="0.25">
      <c r="A40" s="9">
        <v>39</v>
      </c>
      <c r="B40" s="13">
        <v>0.34166666666666662</v>
      </c>
      <c r="C40" s="2">
        <v>10.890316476943266</v>
      </c>
      <c r="D40" s="2">
        <v>12.186254463332011</v>
      </c>
      <c r="E40" s="2">
        <f t="shared" si="0"/>
        <v>23.076570940275275</v>
      </c>
    </row>
    <row r="41" spans="1:5" x14ac:dyDescent="0.25">
      <c r="A41" s="9">
        <v>40</v>
      </c>
      <c r="B41" s="13">
        <v>0.34166666666666701</v>
      </c>
      <c r="C41" s="2">
        <v>8.0899990844447167</v>
      </c>
      <c r="D41" s="2">
        <v>12.592577898495438</v>
      </c>
      <c r="E41" s="2">
        <f t="shared" si="0"/>
        <v>20.682576982940155</v>
      </c>
    </row>
    <row r="42" spans="1:5" x14ac:dyDescent="0.25">
      <c r="A42" s="9">
        <v>41</v>
      </c>
      <c r="B42" s="13">
        <v>0.34166666666666701</v>
      </c>
      <c r="C42" s="2">
        <v>5.5454878383739743</v>
      </c>
      <c r="D42" s="2">
        <v>7.8838770714438304</v>
      </c>
      <c r="E42" s="2">
        <f t="shared" si="0"/>
        <v>13.429364909817805</v>
      </c>
    </row>
    <row r="43" spans="1:5" x14ac:dyDescent="0.25">
      <c r="A43" s="9">
        <v>42</v>
      </c>
      <c r="B43" s="13">
        <v>0.34236111111111101</v>
      </c>
      <c r="C43" s="2">
        <v>8.4287545396282848</v>
      </c>
      <c r="D43" s="2">
        <v>12.822382274849696</v>
      </c>
      <c r="E43" s="2">
        <f t="shared" si="0"/>
        <v>21.251136814477981</v>
      </c>
    </row>
    <row r="44" spans="1:5" x14ac:dyDescent="0.25">
      <c r="A44" s="9">
        <v>43</v>
      </c>
      <c r="B44" s="13">
        <v>0.34236111111111101</v>
      </c>
      <c r="C44" s="2">
        <v>9.7839594714194149</v>
      </c>
      <c r="D44" s="2">
        <v>9.5346232490005178</v>
      </c>
      <c r="E44" s="2">
        <f t="shared" si="0"/>
        <v>19.318582720419933</v>
      </c>
    </row>
    <row r="45" spans="1:5" x14ac:dyDescent="0.25">
      <c r="A45" s="9">
        <v>44</v>
      </c>
      <c r="B45" s="13">
        <v>0.34236111111111101</v>
      </c>
      <c r="C45" s="2">
        <v>9.4391613513595995</v>
      </c>
      <c r="D45" s="2">
        <v>11.918179876094852</v>
      </c>
      <c r="E45" s="2">
        <f t="shared" si="0"/>
        <v>21.357341227454452</v>
      </c>
    </row>
    <row r="46" spans="1:5" x14ac:dyDescent="0.25">
      <c r="A46" s="9">
        <v>45</v>
      </c>
      <c r="B46" s="13">
        <v>0.343055555555556</v>
      </c>
      <c r="C46" s="2">
        <v>9.1058992278817108</v>
      </c>
      <c r="D46" s="2">
        <v>8.8984954374828327</v>
      </c>
      <c r="E46" s="2">
        <f t="shared" si="0"/>
        <v>18.004394665364543</v>
      </c>
    </row>
    <row r="47" spans="1:5" x14ac:dyDescent="0.25">
      <c r="A47" s="9">
        <v>46</v>
      </c>
      <c r="B47" s="13">
        <v>0.343055555555556</v>
      </c>
      <c r="C47" s="2">
        <v>5.8272957548753315</v>
      </c>
      <c r="D47" s="2">
        <v>9.4870143742179636</v>
      </c>
      <c r="E47" s="2">
        <f t="shared" si="0"/>
        <v>15.314310129093295</v>
      </c>
    </row>
    <row r="48" spans="1:5" x14ac:dyDescent="0.25">
      <c r="A48" s="9">
        <v>47</v>
      </c>
      <c r="B48" s="13">
        <v>0.343055555555556</v>
      </c>
      <c r="C48" s="2">
        <v>8.6426282540360724</v>
      </c>
      <c r="D48" s="2">
        <v>12.364421521652883</v>
      </c>
      <c r="E48" s="2">
        <f t="shared" si="0"/>
        <v>21.007049775688955</v>
      </c>
    </row>
    <row r="49" spans="1:5" x14ac:dyDescent="0.25">
      <c r="A49" s="9">
        <v>48</v>
      </c>
      <c r="B49" s="13">
        <v>0.343055555555556</v>
      </c>
      <c r="C49" s="2">
        <v>5.8201544236579483</v>
      </c>
      <c r="D49" s="2">
        <v>7.1100497451704463</v>
      </c>
      <c r="E49" s="2">
        <f t="shared" si="0"/>
        <v>12.930204168828395</v>
      </c>
    </row>
    <row r="50" spans="1:5" x14ac:dyDescent="0.25">
      <c r="A50" s="9">
        <v>49</v>
      </c>
      <c r="B50" s="13">
        <v>0.343055555555556</v>
      </c>
      <c r="C50" s="2">
        <v>10.727347636341442</v>
      </c>
      <c r="D50" s="2">
        <v>11.822229682302316</v>
      </c>
      <c r="E50" s="2">
        <f t="shared" si="0"/>
        <v>22.549577318643756</v>
      </c>
    </row>
    <row r="51" spans="1:5" x14ac:dyDescent="0.25">
      <c r="A51" s="9">
        <v>50</v>
      </c>
      <c r="B51" s="13">
        <v>0.343055555555556</v>
      </c>
      <c r="C51" s="2">
        <v>5.7577135532700581</v>
      </c>
      <c r="D51" s="2">
        <v>12.590014343699455</v>
      </c>
      <c r="E51" s="2">
        <f t="shared" si="0"/>
        <v>18.347727896969513</v>
      </c>
    </row>
    <row r="52" spans="1:5" x14ac:dyDescent="0.25">
      <c r="A52" s="9">
        <v>51</v>
      </c>
      <c r="B52" s="13">
        <v>0.34375</v>
      </c>
      <c r="C52" s="2">
        <v>9.1980040894802695</v>
      </c>
      <c r="D52" s="2">
        <v>11.32197027497177</v>
      </c>
      <c r="E52" s="2">
        <f t="shared" si="0"/>
        <v>20.51997436445204</v>
      </c>
    </row>
    <row r="53" spans="1:5" x14ac:dyDescent="0.25">
      <c r="A53" s="9">
        <v>52</v>
      </c>
      <c r="B53" s="13">
        <v>0.34375</v>
      </c>
      <c r="C53" s="2">
        <v>6.9237647633289594</v>
      </c>
      <c r="D53" s="2">
        <v>9.7787102877895435</v>
      </c>
      <c r="E53" s="2">
        <f t="shared" si="0"/>
        <v>16.702475051118505</v>
      </c>
    </row>
    <row r="54" spans="1:5" x14ac:dyDescent="0.25">
      <c r="A54" s="9">
        <v>53</v>
      </c>
      <c r="B54" s="13">
        <v>0.34375</v>
      </c>
      <c r="C54" s="2">
        <v>5.6819055757316814</v>
      </c>
      <c r="D54" s="2">
        <v>10.173497726371043</v>
      </c>
      <c r="E54" s="2">
        <f t="shared" si="0"/>
        <v>15.855403302102724</v>
      </c>
    </row>
    <row r="55" spans="1:5" x14ac:dyDescent="0.25">
      <c r="A55" s="9">
        <v>54</v>
      </c>
      <c r="B55" s="13">
        <v>0.34375</v>
      </c>
      <c r="C55" s="2">
        <v>6.3751640369884335</v>
      </c>
      <c r="D55" s="2">
        <v>7.5222327341532642</v>
      </c>
      <c r="E55" s="2">
        <f t="shared" si="0"/>
        <v>13.897396771141697</v>
      </c>
    </row>
    <row r="56" spans="1:5" x14ac:dyDescent="0.25">
      <c r="A56" s="9">
        <v>55</v>
      </c>
      <c r="B56" s="13">
        <v>0.343750000000001</v>
      </c>
      <c r="C56" s="2">
        <v>8.0687582018494215</v>
      </c>
      <c r="D56" s="2">
        <v>11.388805810724204</v>
      </c>
      <c r="E56" s="2">
        <f t="shared" si="0"/>
        <v>19.457564012573627</v>
      </c>
    </row>
    <row r="57" spans="1:5" x14ac:dyDescent="0.25">
      <c r="A57" s="9">
        <v>56</v>
      </c>
      <c r="B57" s="13">
        <v>0.343750000000001</v>
      </c>
      <c r="C57" s="2">
        <v>10.638721884823145</v>
      </c>
      <c r="D57" s="2">
        <v>10.513351847895748</v>
      </c>
      <c r="E57" s="2">
        <f t="shared" si="0"/>
        <v>21.152073732718893</v>
      </c>
    </row>
    <row r="58" spans="1:5" x14ac:dyDescent="0.25">
      <c r="A58" s="9">
        <v>57</v>
      </c>
      <c r="B58" s="13">
        <v>0.3444444444444445</v>
      </c>
      <c r="C58" s="2">
        <v>10.067415387432478</v>
      </c>
      <c r="D58" s="2">
        <v>12.582506790368358</v>
      </c>
      <c r="E58" s="2">
        <f t="shared" si="0"/>
        <v>22.649922177800835</v>
      </c>
    </row>
    <row r="59" spans="1:5" x14ac:dyDescent="0.25">
      <c r="A59" s="9">
        <v>58</v>
      </c>
      <c r="B59" s="13">
        <v>0.3444444444444445</v>
      </c>
      <c r="C59" s="2">
        <v>5.0937528611102634</v>
      </c>
      <c r="D59" s="2">
        <v>12.203650013733329</v>
      </c>
      <c r="E59" s="2">
        <f t="shared" si="0"/>
        <v>17.297402874843591</v>
      </c>
    </row>
    <row r="60" spans="1:5" x14ac:dyDescent="0.25">
      <c r="A60" s="9">
        <v>59</v>
      </c>
      <c r="B60" s="13">
        <v>0.344444444444445</v>
      </c>
      <c r="C60" s="2">
        <v>10.893978698080385</v>
      </c>
      <c r="D60" s="2">
        <v>10.38425855281228</v>
      </c>
      <c r="E60" s="2">
        <f t="shared" si="0"/>
        <v>21.278237250892666</v>
      </c>
    </row>
    <row r="61" spans="1:5" x14ac:dyDescent="0.25">
      <c r="A61" s="9">
        <v>60</v>
      </c>
      <c r="B61" s="13">
        <v>0.344444444444445</v>
      </c>
      <c r="C61" s="2">
        <v>9.4025391399884022</v>
      </c>
      <c r="D61" s="2">
        <v>8.1241187780388806</v>
      </c>
      <c r="E61" s="2">
        <f t="shared" si="0"/>
        <v>17.526657918027283</v>
      </c>
    </row>
    <row r="62" spans="1:5" x14ac:dyDescent="0.25">
      <c r="A62" s="9">
        <v>61</v>
      </c>
      <c r="B62" s="13">
        <v>0.34513888888888888</v>
      </c>
      <c r="C62" s="2">
        <v>9.5076448866237371</v>
      </c>
      <c r="D62" s="2">
        <v>12.812677388836329</v>
      </c>
      <c r="E62" s="2">
        <f t="shared" si="0"/>
        <v>22.320322275460065</v>
      </c>
    </row>
    <row r="63" spans="1:5" x14ac:dyDescent="0.25">
      <c r="A63" s="9">
        <v>62</v>
      </c>
      <c r="B63" s="13">
        <v>0.34513888888888899</v>
      </c>
      <c r="C63" s="2">
        <v>9.2315134128849152</v>
      </c>
      <c r="D63" s="2">
        <v>11.758140812402722</v>
      </c>
      <c r="E63" s="2">
        <f t="shared" si="0"/>
        <v>20.989654225287637</v>
      </c>
    </row>
    <row r="64" spans="1:5" x14ac:dyDescent="0.25">
      <c r="A64" s="9">
        <v>63</v>
      </c>
      <c r="B64" s="13">
        <v>0.34513888888888899</v>
      </c>
      <c r="C64" s="2">
        <v>10.150181585131381</v>
      </c>
      <c r="D64" s="2">
        <v>12.683584093752861</v>
      </c>
      <c r="E64" s="2">
        <f t="shared" si="0"/>
        <v>22.833765678884241</v>
      </c>
    </row>
    <row r="65" spans="1:5" x14ac:dyDescent="0.25">
      <c r="A65" s="9">
        <v>64</v>
      </c>
      <c r="B65" s="13">
        <v>0.34513888888888899</v>
      </c>
      <c r="C65" s="2">
        <v>9.4992217780083621</v>
      </c>
      <c r="D65" s="2">
        <v>11.239570299386578</v>
      </c>
      <c r="E65" s="2">
        <f t="shared" si="0"/>
        <v>20.73879207739494</v>
      </c>
    </row>
    <row r="66" spans="1:5" x14ac:dyDescent="0.25">
      <c r="A66" s="9">
        <v>65</v>
      </c>
      <c r="B66" s="13">
        <v>0.34513888888888899</v>
      </c>
      <c r="C66" s="2">
        <v>7.008362071596423</v>
      </c>
      <c r="D66" s="2">
        <v>12.720938749351482</v>
      </c>
      <c r="E66" s="2">
        <f t="shared" si="0"/>
        <v>19.729300820947905</v>
      </c>
    </row>
    <row r="67" spans="1:5" x14ac:dyDescent="0.25">
      <c r="A67" s="9">
        <v>66</v>
      </c>
      <c r="B67" s="13">
        <v>0.34513888888888999</v>
      </c>
      <c r="C67" s="2">
        <v>7.1953184606463818</v>
      </c>
      <c r="D67" s="2">
        <v>10.393047883541367</v>
      </c>
      <c r="E67" s="2">
        <f t="shared" si="0"/>
        <v>17.588366344187747</v>
      </c>
    </row>
    <row r="68" spans="1:5" x14ac:dyDescent="0.25">
      <c r="A68" s="9">
        <v>67</v>
      </c>
      <c r="B68" s="13">
        <v>0.34583333333333399</v>
      </c>
      <c r="C68" s="2">
        <v>9.3395489364299458</v>
      </c>
      <c r="D68" s="2">
        <v>9.3366801965392003</v>
      </c>
      <c r="E68" s="2">
        <f t="shared" ref="E68:E131" si="1">C68+D68</f>
        <v>18.676229132969148</v>
      </c>
    </row>
    <row r="69" spans="1:5" x14ac:dyDescent="0.25">
      <c r="A69" s="9">
        <v>68</v>
      </c>
      <c r="B69" s="13">
        <v>0.34583333333333399</v>
      </c>
      <c r="C69" s="2">
        <v>7.2454908902249215</v>
      </c>
      <c r="D69" s="2">
        <v>8.6957914975432598</v>
      </c>
      <c r="E69" s="2">
        <f t="shared" si="1"/>
        <v>15.941282387768181</v>
      </c>
    </row>
    <row r="70" spans="1:5" x14ac:dyDescent="0.25">
      <c r="A70" s="9">
        <v>69</v>
      </c>
      <c r="B70" s="13">
        <v>0.34583333333333399</v>
      </c>
      <c r="C70" s="2">
        <v>8.1507919553209014</v>
      </c>
      <c r="D70" s="2">
        <v>12.834833826715904</v>
      </c>
      <c r="E70" s="2">
        <f t="shared" si="1"/>
        <v>20.985625782036806</v>
      </c>
    </row>
    <row r="71" spans="1:5" x14ac:dyDescent="0.25">
      <c r="A71" s="9">
        <v>70</v>
      </c>
      <c r="B71" s="13">
        <v>0.34583333333333399</v>
      </c>
      <c r="C71" s="2">
        <v>7.6518143253883482</v>
      </c>
      <c r="D71" s="2">
        <v>12.410931730094301</v>
      </c>
      <c r="E71" s="2">
        <f t="shared" si="1"/>
        <v>20.062746055482648</v>
      </c>
    </row>
    <row r="72" spans="1:5" x14ac:dyDescent="0.25">
      <c r="A72" s="9">
        <v>71</v>
      </c>
      <c r="B72" s="13">
        <v>0.34652777777777777</v>
      </c>
      <c r="C72" s="2">
        <v>5.2367625965147866</v>
      </c>
      <c r="D72" s="2">
        <v>8.7789239173558755</v>
      </c>
      <c r="E72" s="2">
        <f t="shared" si="1"/>
        <v>14.015686513870662</v>
      </c>
    </row>
    <row r="73" spans="1:5" x14ac:dyDescent="0.25">
      <c r="A73" s="9">
        <v>72</v>
      </c>
      <c r="B73" s="13">
        <v>0.34652777777777799</v>
      </c>
      <c r="C73" s="2">
        <v>6.9992065187536241</v>
      </c>
      <c r="D73" s="2">
        <v>10.159581286049988</v>
      </c>
      <c r="E73" s="2">
        <f t="shared" si="1"/>
        <v>17.158787804803612</v>
      </c>
    </row>
    <row r="74" spans="1:5" x14ac:dyDescent="0.25">
      <c r="A74" s="9">
        <v>73</v>
      </c>
      <c r="B74" s="13">
        <v>0.34652777777777799</v>
      </c>
      <c r="C74" s="2">
        <v>6.8127994628742332</v>
      </c>
      <c r="D74" s="2">
        <v>8.2405774101992861</v>
      </c>
      <c r="E74" s="2">
        <f t="shared" si="1"/>
        <v>15.053376873073519</v>
      </c>
    </row>
    <row r="75" spans="1:5" x14ac:dyDescent="0.25">
      <c r="A75" s="9">
        <v>74</v>
      </c>
      <c r="B75" s="13">
        <v>0.34652777777777799</v>
      </c>
      <c r="C75" s="2">
        <v>5.1102328562273023</v>
      </c>
      <c r="D75" s="2">
        <v>11.297433393353067</v>
      </c>
      <c r="E75" s="2">
        <f t="shared" si="1"/>
        <v>16.40766624958037</v>
      </c>
    </row>
    <row r="76" spans="1:5" x14ac:dyDescent="0.25">
      <c r="A76" s="9">
        <v>75</v>
      </c>
      <c r="B76" s="13">
        <v>0.34652777777777899</v>
      </c>
      <c r="C76" s="2">
        <v>10.882808923612171</v>
      </c>
      <c r="D76" s="2">
        <v>7.3171483504745627</v>
      </c>
      <c r="E76" s="2">
        <f t="shared" si="1"/>
        <v>18.199957274086735</v>
      </c>
    </row>
    <row r="77" spans="1:5" x14ac:dyDescent="0.25">
      <c r="A77" s="9">
        <v>76</v>
      </c>
      <c r="B77" s="13">
        <v>0.34652777777777899</v>
      </c>
      <c r="C77" s="2">
        <v>6.9314554277169105</v>
      </c>
      <c r="D77" s="2">
        <v>9.4150517288735607</v>
      </c>
      <c r="E77" s="2">
        <f t="shared" si="1"/>
        <v>16.346507156590469</v>
      </c>
    </row>
    <row r="78" spans="1:5" x14ac:dyDescent="0.25">
      <c r="A78" s="9">
        <v>77</v>
      </c>
      <c r="B78" s="13">
        <v>0.34722222222222199</v>
      </c>
      <c r="C78" s="2">
        <v>7.6056703390606399</v>
      </c>
      <c r="D78" s="2">
        <v>12.467513046662802</v>
      </c>
      <c r="E78" s="2">
        <f t="shared" si="1"/>
        <v>20.073183385723443</v>
      </c>
    </row>
    <row r="79" spans="1:5" x14ac:dyDescent="0.25">
      <c r="A79" s="9">
        <v>78</v>
      </c>
      <c r="B79" s="13">
        <v>0.34722222222222227</v>
      </c>
      <c r="C79" s="2">
        <v>9.3653675954466387</v>
      </c>
      <c r="D79" s="2">
        <v>8.8210394604327522</v>
      </c>
      <c r="E79" s="2">
        <f t="shared" si="1"/>
        <v>18.186407055879393</v>
      </c>
    </row>
    <row r="80" spans="1:5" x14ac:dyDescent="0.25">
      <c r="A80" s="9">
        <v>79</v>
      </c>
      <c r="B80" s="13">
        <v>0.34722222222222227</v>
      </c>
      <c r="C80" s="2">
        <v>7.0094607379375589</v>
      </c>
      <c r="D80" s="2">
        <v>7.5832087160863066</v>
      </c>
      <c r="E80" s="2">
        <f t="shared" si="1"/>
        <v>14.592669454023866</v>
      </c>
    </row>
    <row r="81" spans="1:5" x14ac:dyDescent="0.25">
      <c r="A81" s="9">
        <v>80</v>
      </c>
      <c r="B81" s="13">
        <v>0.34722222222222299</v>
      </c>
      <c r="C81" s="2">
        <v>7.4965361491744744</v>
      </c>
      <c r="D81" s="2">
        <v>7.7589953306680499</v>
      </c>
      <c r="E81" s="2">
        <f t="shared" si="1"/>
        <v>15.255531479842524</v>
      </c>
    </row>
    <row r="82" spans="1:5" x14ac:dyDescent="0.25">
      <c r="A82" s="9">
        <v>81</v>
      </c>
      <c r="B82" s="13">
        <v>0.34791666666666698</v>
      </c>
      <c r="C82" s="2">
        <v>10.21225623340556</v>
      </c>
      <c r="D82" s="2">
        <v>9.0532242805261394</v>
      </c>
      <c r="E82" s="2">
        <f t="shared" si="1"/>
        <v>19.265480513931699</v>
      </c>
    </row>
    <row r="83" spans="1:5" x14ac:dyDescent="0.25">
      <c r="A83" s="9">
        <v>82</v>
      </c>
      <c r="B83" s="13">
        <v>0.34791666666666698</v>
      </c>
      <c r="C83" s="2">
        <v>9.2309640797143473</v>
      </c>
      <c r="D83" s="2">
        <v>11.081545457319864</v>
      </c>
      <c r="E83" s="2">
        <f t="shared" si="1"/>
        <v>20.312509537034209</v>
      </c>
    </row>
    <row r="84" spans="1:5" x14ac:dyDescent="0.25">
      <c r="A84" s="9">
        <v>83</v>
      </c>
      <c r="B84" s="13">
        <v>0.34791666666666698</v>
      </c>
      <c r="C84" s="2">
        <v>6.588854640339366</v>
      </c>
      <c r="D84" s="2">
        <v>10.135959959715567</v>
      </c>
      <c r="E84" s="2">
        <f t="shared" si="1"/>
        <v>16.724814600054934</v>
      </c>
    </row>
    <row r="85" spans="1:5" x14ac:dyDescent="0.25">
      <c r="A85" s="9">
        <v>84</v>
      </c>
      <c r="B85" s="13">
        <v>0.34791666666666698</v>
      </c>
      <c r="C85" s="2">
        <v>10.539475692007201</v>
      </c>
      <c r="D85" s="2">
        <v>9.9383831293679616</v>
      </c>
      <c r="E85" s="2">
        <f t="shared" si="1"/>
        <v>20.477858821375165</v>
      </c>
    </row>
    <row r="86" spans="1:5" x14ac:dyDescent="0.25">
      <c r="A86" s="9">
        <v>85</v>
      </c>
      <c r="B86" s="13">
        <v>0.34791666666666798</v>
      </c>
      <c r="C86" s="2">
        <v>9.8154545731986449</v>
      </c>
      <c r="D86" s="2">
        <v>9.483352153080844</v>
      </c>
      <c r="E86" s="2">
        <f t="shared" si="1"/>
        <v>19.298806726279487</v>
      </c>
    </row>
    <row r="87" spans="1:5" x14ac:dyDescent="0.25">
      <c r="A87" s="9">
        <v>86</v>
      </c>
      <c r="B87" s="13">
        <v>0.34791666666666798</v>
      </c>
      <c r="C87" s="2">
        <v>8.0041199987792595</v>
      </c>
      <c r="D87" s="2">
        <v>11.445020905178991</v>
      </c>
      <c r="E87" s="2">
        <f t="shared" si="1"/>
        <v>19.449140903958252</v>
      </c>
    </row>
    <row r="88" spans="1:5" x14ac:dyDescent="0.25">
      <c r="A88" s="9">
        <v>87</v>
      </c>
      <c r="B88" s="13">
        <v>0.34861111111111115</v>
      </c>
      <c r="C88" s="2">
        <v>6.1885738700521866</v>
      </c>
      <c r="D88" s="2">
        <v>8.4070253608813736</v>
      </c>
      <c r="E88" s="2">
        <f t="shared" si="1"/>
        <v>14.59559923093356</v>
      </c>
    </row>
    <row r="89" spans="1:5" x14ac:dyDescent="0.25">
      <c r="A89" s="9">
        <v>88</v>
      </c>
      <c r="B89" s="13">
        <v>0.34861111111111198</v>
      </c>
      <c r="C89" s="2">
        <v>9.9767754142887668</v>
      </c>
      <c r="D89" s="2">
        <v>10.066927091280862</v>
      </c>
      <c r="E89" s="2">
        <f t="shared" si="1"/>
        <v>20.043702505569627</v>
      </c>
    </row>
    <row r="90" spans="1:5" x14ac:dyDescent="0.25">
      <c r="A90" s="9">
        <v>89</v>
      </c>
      <c r="B90" s="13">
        <v>0.34861111111111198</v>
      </c>
      <c r="C90" s="2">
        <v>10.80443739127781</v>
      </c>
      <c r="D90" s="2">
        <v>9.1883602404858546</v>
      </c>
      <c r="E90" s="2">
        <f t="shared" si="1"/>
        <v>19.992797631763665</v>
      </c>
    </row>
    <row r="91" spans="1:5" x14ac:dyDescent="0.25">
      <c r="A91" s="9">
        <v>90</v>
      </c>
      <c r="B91" s="13">
        <v>0.34930555555555498</v>
      </c>
      <c r="C91" s="2">
        <v>7.0988189336832788</v>
      </c>
      <c r="D91" s="2">
        <v>9.3037202063051243</v>
      </c>
      <c r="E91" s="2">
        <f t="shared" si="1"/>
        <v>16.402539139988402</v>
      </c>
    </row>
    <row r="92" spans="1:5" x14ac:dyDescent="0.25">
      <c r="A92" s="9">
        <v>91</v>
      </c>
      <c r="B92" s="13">
        <v>0.34930555555555598</v>
      </c>
      <c r="C92" s="2">
        <v>8.8248237556077758</v>
      </c>
      <c r="D92" s="2">
        <v>8.1722769859920046</v>
      </c>
      <c r="E92" s="2">
        <f t="shared" si="1"/>
        <v>16.99710074159978</v>
      </c>
    </row>
    <row r="93" spans="1:5" x14ac:dyDescent="0.25">
      <c r="A93" s="9">
        <v>92</v>
      </c>
      <c r="B93" s="13">
        <v>0.34930555555555598</v>
      </c>
      <c r="C93" s="2">
        <v>7.9905697805719171</v>
      </c>
      <c r="D93" s="2">
        <v>11.962309640797145</v>
      </c>
      <c r="E93" s="2">
        <f t="shared" si="1"/>
        <v>19.952879421369062</v>
      </c>
    </row>
    <row r="94" spans="1:5" x14ac:dyDescent="0.25">
      <c r="A94" s="9">
        <v>93</v>
      </c>
      <c r="B94" s="13">
        <v>0.34930555555555598</v>
      </c>
      <c r="C94" s="2">
        <v>5.9448530533768729</v>
      </c>
      <c r="D94" s="2">
        <v>8.2854396191290007</v>
      </c>
      <c r="E94" s="2">
        <f t="shared" si="1"/>
        <v>14.230292672505874</v>
      </c>
    </row>
    <row r="95" spans="1:5" x14ac:dyDescent="0.25">
      <c r="A95" s="9">
        <v>94</v>
      </c>
      <c r="B95" s="13">
        <v>0.34930555555555698</v>
      </c>
      <c r="C95" s="2">
        <v>9.283150730918301</v>
      </c>
      <c r="D95" s="2">
        <v>8.5972777489547418</v>
      </c>
      <c r="E95" s="2">
        <f t="shared" si="1"/>
        <v>17.880428479873043</v>
      </c>
    </row>
    <row r="96" spans="1:5" x14ac:dyDescent="0.25">
      <c r="A96" s="9">
        <v>95</v>
      </c>
      <c r="B96" s="13">
        <v>0.34930555555555698</v>
      </c>
      <c r="C96" s="2">
        <v>5.9972228156376843</v>
      </c>
      <c r="D96" s="2">
        <v>11.736899929807429</v>
      </c>
      <c r="E96" s="2">
        <f t="shared" si="1"/>
        <v>17.734122745445113</v>
      </c>
    </row>
    <row r="97" spans="1:5" x14ac:dyDescent="0.25">
      <c r="A97" s="9">
        <v>96</v>
      </c>
      <c r="B97" s="13">
        <v>0.35000000000000003</v>
      </c>
      <c r="C97" s="2">
        <v>9.6700643940549931</v>
      </c>
      <c r="D97" s="2">
        <v>11.335886715292826</v>
      </c>
      <c r="E97" s="2">
        <f t="shared" si="1"/>
        <v>21.005951109347819</v>
      </c>
    </row>
    <row r="98" spans="1:5" x14ac:dyDescent="0.25">
      <c r="A98" s="9">
        <v>97</v>
      </c>
      <c r="B98" s="13">
        <v>0.35000000000000003</v>
      </c>
      <c r="C98" s="2">
        <v>8.2027954954680027</v>
      </c>
      <c r="D98" s="2">
        <v>8.7560350352488783</v>
      </c>
      <c r="E98" s="2">
        <f t="shared" si="1"/>
        <v>16.958830530716881</v>
      </c>
    </row>
    <row r="99" spans="1:5" x14ac:dyDescent="0.25">
      <c r="A99" s="9">
        <v>98</v>
      </c>
      <c r="B99" s="13">
        <v>0.35000000000000098</v>
      </c>
      <c r="C99" s="2">
        <v>7.959807123020112</v>
      </c>
      <c r="D99" s="2">
        <v>9.0327158421582681</v>
      </c>
      <c r="E99" s="2">
        <f t="shared" si="1"/>
        <v>16.992522965178381</v>
      </c>
    </row>
    <row r="100" spans="1:5" x14ac:dyDescent="0.25">
      <c r="A100" s="9">
        <v>99</v>
      </c>
      <c r="B100" s="13">
        <v>0.35000000000000098</v>
      </c>
      <c r="C100" s="2">
        <v>7.596697897274697</v>
      </c>
      <c r="D100" s="2">
        <v>12.024933622241889</v>
      </c>
      <c r="E100" s="2">
        <f t="shared" si="1"/>
        <v>19.621631519516587</v>
      </c>
    </row>
    <row r="101" spans="1:5" x14ac:dyDescent="0.25">
      <c r="A101" s="9">
        <v>100</v>
      </c>
      <c r="B101" s="13">
        <v>0.35069444444444398</v>
      </c>
      <c r="C101" s="2">
        <v>6.0409863582262648</v>
      </c>
      <c r="D101" s="2">
        <v>8.2777489547410497</v>
      </c>
      <c r="E101" s="2">
        <f t="shared" si="1"/>
        <v>14.318735312967314</v>
      </c>
    </row>
    <row r="102" spans="1:5" x14ac:dyDescent="0.25">
      <c r="A102" s="9">
        <v>101</v>
      </c>
      <c r="B102" s="13">
        <v>0.35069444444444398</v>
      </c>
      <c r="C102" s="2">
        <v>9.4058351390118098</v>
      </c>
      <c r="D102" s="2">
        <v>10.742973113193152</v>
      </c>
      <c r="E102" s="2">
        <f t="shared" si="1"/>
        <v>20.148808252204962</v>
      </c>
    </row>
    <row r="103" spans="1:5" x14ac:dyDescent="0.25">
      <c r="A103" s="9">
        <v>102</v>
      </c>
      <c r="B103" s="13">
        <v>0.35069444444444398</v>
      </c>
      <c r="C103" s="2">
        <v>9.9293496505630667</v>
      </c>
      <c r="D103" s="2">
        <v>11.942716757713553</v>
      </c>
      <c r="E103" s="2">
        <f t="shared" si="1"/>
        <v>21.87206640827662</v>
      </c>
    </row>
    <row r="104" spans="1:5" x14ac:dyDescent="0.25">
      <c r="A104" s="9">
        <v>103</v>
      </c>
      <c r="B104" s="13">
        <v>0.35069444444444442</v>
      </c>
      <c r="C104" s="2">
        <v>7.3703726310007021</v>
      </c>
      <c r="D104" s="2">
        <v>8.7574999237037261</v>
      </c>
      <c r="E104" s="2">
        <f t="shared" si="1"/>
        <v>16.127872554704428</v>
      </c>
    </row>
    <row r="105" spans="1:5" x14ac:dyDescent="0.25">
      <c r="A105" s="9">
        <v>104</v>
      </c>
      <c r="B105" s="13">
        <v>0.35138888888888797</v>
      </c>
      <c r="C105" s="2">
        <v>6.41911069063387</v>
      </c>
      <c r="D105" s="2">
        <v>7.4709616382335886</v>
      </c>
      <c r="E105" s="2">
        <f t="shared" si="1"/>
        <v>13.890072328867458</v>
      </c>
    </row>
    <row r="106" spans="1:5" x14ac:dyDescent="0.25">
      <c r="A106" s="9">
        <v>105</v>
      </c>
      <c r="B106" s="13">
        <v>0.35138888888888797</v>
      </c>
      <c r="C106" s="2">
        <v>6.9347514267403181</v>
      </c>
      <c r="D106" s="2">
        <v>9.6569414349803147</v>
      </c>
      <c r="E106" s="2">
        <f t="shared" si="1"/>
        <v>16.591692861720631</v>
      </c>
    </row>
    <row r="107" spans="1:5" x14ac:dyDescent="0.25">
      <c r="A107" s="9">
        <v>106</v>
      </c>
      <c r="B107" s="13">
        <v>0.35138888888888797</v>
      </c>
      <c r="C107" s="2">
        <v>10.06778160954619</v>
      </c>
      <c r="D107" s="2">
        <v>11.715109714041567</v>
      </c>
      <c r="E107" s="2">
        <f t="shared" si="1"/>
        <v>21.782891323587755</v>
      </c>
    </row>
    <row r="108" spans="1:5" x14ac:dyDescent="0.25">
      <c r="A108" s="9">
        <v>107</v>
      </c>
      <c r="B108" s="13">
        <v>0.35138888888888797</v>
      </c>
      <c r="C108" s="2">
        <v>8.6343882564775534</v>
      </c>
      <c r="D108" s="2">
        <v>7.9089632862331003</v>
      </c>
      <c r="E108" s="2">
        <f t="shared" si="1"/>
        <v>16.543351542710653</v>
      </c>
    </row>
    <row r="109" spans="1:5" x14ac:dyDescent="0.25">
      <c r="A109" s="9">
        <v>108</v>
      </c>
      <c r="B109" s="13">
        <v>0.35138888888888797</v>
      </c>
      <c r="C109" s="2">
        <v>10.024384289071321</v>
      </c>
      <c r="D109" s="2">
        <v>8.5745719779045988</v>
      </c>
      <c r="E109" s="2">
        <f t="shared" si="1"/>
        <v>18.598956266975918</v>
      </c>
    </row>
    <row r="110" spans="1:5" x14ac:dyDescent="0.25">
      <c r="A110" s="9">
        <v>109</v>
      </c>
      <c r="B110" s="13">
        <v>0.35138888888889003</v>
      </c>
      <c r="C110" s="2">
        <v>8.6283455916013061</v>
      </c>
      <c r="D110" s="2">
        <v>10.778313547166356</v>
      </c>
      <c r="E110" s="2">
        <f t="shared" si="1"/>
        <v>19.406659138767662</v>
      </c>
    </row>
    <row r="111" spans="1:5" x14ac:dyDescent="0.25">
      <c r="A111" s="9">
        <v>110</v>
      </c>
      <c r="B111" s="13">
        <v>0.35138888888889003</v>
      </c>
      <c r="C111" s="2">
        <v>7.362315744499039</v>
      </c>
      <c r="D111" s="2">
        <v>12.738517410809656</v>
      </c>
      <c r="E111" s="2">
        <f t="shared" si="1"/>
        <v>20.100833155308695</v>
      </c>
    </row>
    <row r="112" spans="1:5" x14ac:dyDescent="0.25">
      <c r="A112" s="9">
        <v>111</v>
      </c>
      <c r="B112" s="13">
        <v>0.35208333333333303</v>
      </c>
      <c r="C112" s="2">
        <v>9.9174474318674282</v>
      </c>
      <c r="D112" s="2">
        <v>10.626697592089602</v>
      </c>
      <c r="E112" s="2">
        <f t="shared" si="1"/>
        <v>20.544145023957029</v>
      </c>
    </row>
    <row r="113" spans="1:5" x14ac:dyDescent="0.25">
      <c r="A113" s="9">
        <v>112</v>
      </c>
      <c r="B113" s="13">
        <v>0.35208333333333303</v>
      </c>
      <c r="C113" s="2">
        <v>7.7955565050202953</v>
      </c>
      <c r="D113" s="2">
        <v>10.211035493026522</v>
      </c>
      <c r="E113" s="2">
        <f t="shared" si="1"/>
        <v>18.006591998046815</v>
      </c>
    </row>
    <row r="114" spans="1:5" x14ac:dyDescent="0.25">
      <c r="A114" s="9">
        <v>113</v>
      </c>
      <c r="B114" s="13">
        <v>0.35208333333333303</v>
      </c>
      <c r="C114" s="2">
        <v>7.0900296029541918</v>
      </c>
      <c r="D114" s="2">
        <v>9.0433362834559148</v>
      </c>
      <c r="E114" s="2">
        <f t="shared" si="1"/>
        <v>16.133365886410107</v>
      </c>
    </row>
    <row r="115" spans="1:5" x14ac:dyDescent="0.25">
      <c r="A115" s="9">
        <v>114</v>
      </c>
      <c r="B115" s="13">
        <v>0.35277777777777902</v>
      </c>
      <c r="C115" s="2">
        <v>10.739799188207648</v>
      </c>
      <c r="D115" s="2">
        <v>12.792168950468458</v>
      </c>
      <c r="E115" s="2">
        <f t="shared" si="1"/>
        <v>23.531968138676106</v>
      </c>
    </row>
    <row r="116" spans="1:5" x14ac:dyDescent="0.25">
      <c r="A116" s="9">
        <v>115</v>
      </c>
      <c r="B116" s="13">
        <v>0.35277777777777902</v>
      </c>
      <c r="C116" s="2">
        <v>9.2284005249183636</v>
      </c>
      <c r="D116" s="2">
        <v>12.805169835505234</v>
      </c>
      <c r="E116" s="2">
        <f t="shared" si="1"/>
        <v>22.033570360423596</v>
      </c>
    </row>
    <row r="117" spans="1:5" x14ac:dyDescent="0.25">
      <c r="A117" s="9">
        <v>116</v>
      </c>
      <c r="B117" s="13">
        <v>0.35277777777777902</v>
      </c>
      <c r="C117" s="2">
        <v>6.3420209356975006</v>
      </c>
      <c r="D117" s="2">
        <v>11.99710074159978</v>
      </c>
      <c r="E117" s="2">
        <f t="shared" si="1"/>
        <v>18.339121677297282</v>
      </c>
    </row>
    <row r="118" spans="1:5" x14ac:dyDescent="0.25">
      <c r="A118" s="9">
        <v>117</v>
      </c>
      <c r="B118" s="13">
        <v>0.35277777777777902</v>
      </c>
      <c r="C118" s="2">
        <v>7.5860774559770503</v>
      </c>
      <c r="D118" s="2">
        <v>10.701590014343699</v>
      </c>
      <c r="E118" s="2">
        <f t="shared" si="1"/>
        <v>18.287667470320748</v>
      </c>
    </row>
    <row r="119" spans="1:5" x14ac:dyDescent="0.25">
      <c r="A119" s="9">
        <v>118</v>
      </c>
      <c r="B119" s="13">
        <v>0.35277777777777902</v>
      </c>
      <c r="C119" s="2">
        <v>10.123447370830409</v>
      </c>
      <c r="D119" s="2">
        <v>10.826837977233192</v>
      </c>
      <c r="E119" s="2">
        <f t="shared" si="1"/>
        <v>20.950285348063602</v>
      </c>
    </row>
    <row r="120" spans="1:5" x14ac:dyDescent="0.25">
      <c r="A120" s="9">
        <v>119</v>
      </c>
      <c r="B120" s="13">
        <v>0.35277777777777902</v>
      </c>
      <c r="C120" s="2">
        <v>10.63121433149205</v>
      </c>
      <c r="D120" s="2">
        <v>9.4978179265724663</v>
      </c>
      <c r="E120" s="2">
        <f t="shared" si="1"/>
        <v>20.129032258064516</v>
      </c>
    </row>
    <row r="121" spans="1:5" x14ac:dyDescent="0.25">
      <c r="A121" s="9">
        <v>120</v>
      </c>
      <c r="B121" s="13">
        <v>0.35347222222222202</v>
      </c>
      <c r="C121" s="2">
        <v>8.9676503799554439</v>
      </c>
      <c r="D121" s="2">
        <v>8.056184575945311</v>
      </c>
      <c r="E121" s="2">
        <f t="shared" si="1"/>
        <v>17.023834955900753</v>
      </c>
    </row>
    <row r="122" spans="1:5" x14ac:dyDescent="0.25">
      <c r="A122" s="9">
        <v>121</v>
      </c>
      <c r="B122" s="13">
        <v>0.35347222222222202</v>
      </c>
      <c r="C122" s="2">
        <v>10.718924527726067</v>
      </c>
      <c r="D122" s="2">
        <v>8.5304422132023063</v>
      </c>
      <c r="E122" s="2">
        <f t="shared" si="1"/>
        <v>19.249366740928373</v>
      </c>
    </row>
    <row r="123" spans="1:5" x14ac:dyDescent="0.25">
      <c r="A123" s="9">
        <v>122</v>
      </c>
      <c r="B123" s="13">
        <v>0.35347222222222202</v>
      </c>
      <c r="C123" s="2">
        <v>5.1607715079195531</v>
      </c>
      <c r="D123" s="2">
        <v>10.067110202337718</v>
      </c>
      <c r="E123" s="2">
        <f t="shared" si="1"/>
        <v>15.227881710257272</v>
      </c>
    </row>
    <row r="124" spans="1:5" x14ac:dyDescent="0.25">
      <c r="A124" s="9">
        <v>123</v>
      </c>
      <c r="B124" s="13">
        <v>0.35347222222222202</v>
      </c>
      <c r="C124" s="2">
        <v>7.8153324991607409</v>
      </c>
      <c r="D124" s="2">
        <v>7.3579821161534467</v>
      </c>
      <c r="E124" s="2">
        <f t="shared" si="1"/>
        <v>15.173314615314187</v>
      </c>
    </row>
    <row r="125" spans="1:5" x14ac:dyDescent="0.25">
      <c r="A125" s="9">
        <v>124</v>
      </c>
      <c r="B125" s="13">
        <v>0.35347222222222202</v>
      </c>
      <c r="C125" s="2">
        <v>5.7080904568620872</v>
      </c>
      <c r="D125" s="2">
        <v>10.447431867427595</v>
      </c>
      <c r="E125" s="2">
        <f t="shared" si="1"/>
        <v>16.155522324289681</v>
      </c>
    </row>
    <row r="126" spans="1:5" x14ac:dyDescent="0.25">
      <c r="A126" s="9">
        <v>125</v>
      </c>
      <c r="B126" s="13">
        <v>0.35486111111111301</v>
      </c>
      <c r="C126" s="2">
        <v>10.067964720603046</v>
      </c>
      <c r="D126" s="2">
        <v>11.297799615466779</v>
      </c>
      <c r="E126" s="2">
        <f t="shared" si="1"/>
        <v>21.365764336069823</v>
      </c>
    </row>
    <row r="127" spans="1:5" x14ac:dyDescent="0.25">
      <c r="A127" s="9">
        <v>126</v>
      </c>
      <c r="B127" s="13">
        <v>0.35486111111111301</v>
      </c>
      <c r="C127" s="2">
        <v>7.0552385021515551</v>
      </c>
      <c r="D127" s="2">
        <v>8.3766289254432813</v>
      </c>
      <c r="E127" s="2">
        <f t="shared" si="1"/>
        <v>15.431867427594836</v>
      </c>
    </row>
    <row r="128" spans="1:5" x14ac:dyDescent="0.25">
      <c r="A128" s="9">
        <v>127</v>
      </c>
      <c r="B128" s="13">
        <v>0.35555555555555501</v>
      </c>
      <c r="C128" s="2">
        <v>6.3509933774834435</v>
      </c>
      <c r="D128" s="2">
        <v>9.2934659871211895</v>
      </c>
      <c r="E128" s="2">
        <f t="shared" si="1"/>
        <v>15.644459364604632</v>
      </c>
    </row>
    <row r="129" spans="1:5" x14ac:dyDescent="0.25">
      <c r="A129" s="9">
        <v>128</v>
      </c>
      <c r="B129" s="13">
        <v>0.35555555555555557</v>
      </c>
      <c r="C129" s="2">
        <v>9.3170262764366587</v>
      </c>
      <c r="D129" s="2">
        <v>11.949858088930936</v>
      </c>
      <c r="E129" s="2">
        <f t="shared" si="1"/>
        <v>21.266884365367595</v>
      </c>
    </row>
    <row r="130" spans="1:5" x14ac:dyDescent="0.25">
      <c r="A130" s="9">
        <v>129</v>
      </c>
      <c r="B130" s="13">
        <v>0.35555555555555557</v>
      </c>
      <c r="C130" s="2">
        <v>7.9804986724448375</v>
      </c>
      <c r="D130" s="2">
        <v>9.1564989165929127</v>
      </c>
      <c r="E130" s="2">
        <f t="shared" si="1"/>
        <v>17.136997589037751</v>
      </c>
    </row>
    <row r="131" spans="1:5" x14ac:dyDescent="0.25">
      <c r="A131" s="9">
        <v>130</v>
      </c>
      <c r="B131" s="13">
        <v>0.35555555555555701</v>
      </c>
      <c r="C131" s="2">
        <v>9.9394207586901455</v>
      </c>
      <c r="D131" s="2">
        <v>12.822748496963408</v>
      </c>
      <c r="E131" s="2">
        <f t="shared" si="1"/>
        <v>22.762169255653554</v>
      </c>
    </row>
    <row r="132" spans="1:5" x14ac:dyDescent="0.25">
      <c r="A132" s="9">
        <v>131</v>
      </c>
      <c r="B132" s="13">
        <v>0.35555555555555701</v>
      </c>
      <c r="C132" s="2">
        <v>5.314218573564867</v>
      </c>
      <c r="D132" s="2">
        <v>10.524155400250251</v>
      </c>
      <c r="E132" s="2">
        <f t="shared" ref="E132:E195" si="2">C132+D132</f>
        <v>15.838373973815118</v>
      </c>
    </row>
    <row r="133" spans="1:5" x14ac:dyDescent="0.25">
      <c r="A133" s="9">
        <v>132</v>
      </c>
      <c r="B133" s="13">
        <v>0.35625000000000001</v>
      </c>
      <c r="C133" s="2">
        <v>9.1390423291726428</v>
      </c>
      <c r="D133" s="2">
        <v>10.641346476638081</v>
      </c>
      <c r="E133" s="2">
        <f t="shared" si="2"/>
        <v>19.780388805810723</v>
      </c>
    </row>
    <row r="134" spans="1:5" x14ac:dyDescent="0.25">
      <c r="A134" s="9">
        <v>133</v>
      </c>
      <c r="B134" s="13">
        <v>0.35625000000000001</v>
      </c>
      <c r="C134" s="2">
        <v>7.7032685323648789</v>
      </c>
      <c r="D134" s="2">
        <v>11.66200750755333</v>
      </c>
      <c r="E134" s="2">
        <f t="shared" si="2"/>
        <v>19.365276039918207</v>
      </c>
    </row>
    <row r="135" spans="1:5" x14ac:dyDescent="0.25">
      <c r="A135" s="9">
        <v>134</v>
      </c>
      <c r="B135" s="13">
        <v>0.35625000000000001</v>
      </c>
      <c r="C135" s="2">
        <v>9.2318796349986272</v>
      </c>
      <c r="D135" s="2">
        <v>10.376384777367473</v>
      </c>
      <c r="E135" s="2">
        <f t="shared" si="2"/>
        <v>19.608264412366101</v>
      </c>
    </row>
    <row r="136" spans="1:5" x14ac:dyDescent="0.25">
      <c r="A136" s="9">
        <v>135</v>
      </c>
      <c r="B136" s="13">
        <v>0.35694444444444445</v>
      </c>
      <c r="C136" s="2">
        <v>5.9719534897915585</v>
      </c>
      <c r="D136" s="2">
        <v>12.229285561693167</v>
      </c>
      <c r="E136" s="2">
        <f t="shared" si="2"/>
        <v>18.201239051484727</v>
      </c>
    </row>
    <row r="137" spans="1:5" x14ac:dyDescent="0.25">
      <c r="A137" s="9">
        <v>136</v>
      </c>
      <c r="B137" s="13">
        <v>0.35694444444444445</v>
      </c>
      <c r="C137" s="2">
        <v>5.806237983336894</v>
      </c>
      <c r="D137" s="2">
        <v>11.70632038331248</v>
      </c>
      <c r="E137" s="2">
        <f t="shared" si="2"/>
        <v>17.512558366649372</v>
      </c>
    </row>
    <row r="138" spans="1:5" x14ac:dyDescent="0.25">
      <c r="A138" s="9">
        <v>137</v>
      </c>
      <c r="B138" s="13">
        <v>0.35694444444444445</v>
      </c>
      <c r="C138" s="2">
        <v>9.041810357982115</v>
      </c>
      <c r="D138" s="2">
        <v>10.095126194036684</v>
      </c>
      <c r="E138" s="2">
        <f t="shared" si="2"/>
        <v>19.136936552018799</v>
      </c>
    </row>
    <row r="139" spans="1:5" x14ac:dyDescent="0.25">
      <c r="A139" s="9">
        <v>138</v>
      </c>
      <c r="B139" s="13">
        <v>0.35694444444444601</v>
      </c>
      <c r="C139" s="2">
        <v>9.4098635822626413</v>
      </c>
      <c r="D139" s="2">
        <v>9.6882534257026887</v>
      </c>
      <c r="E139" s="2">
        <f t="shared" si="2"/>
        <v>19.098117007965328</v>
      </c>
    </row>
    <row r="140" spans="1:5" x14ac:dyDescent="0.25">
      <c r="A140" s="9">
        <v>139</v>
      </c>
      <c r="B140" s="13">
        <v>0.35694444444444601</v>
      </c>
      <c r="C140" s="2">
        <v>10.212073122348704</v>
      </c>
      <c r="D140" s="2">
        <v>7.9712210455641346</v>
      </c>
      <c r="E140" s="2">
        <f t="shared" si="2"/>
        <v>18.183294167912837</v>
      </c>
    </row>
    <row r="141" spans="1:5" x14ac:dyDescent="0.25">
      <c r="A141" s="9">
        <v>140</v>
      </c>
      <c r="B141" s="13">
        <v>0.35763888888888801</v>
      </c>
      <c r="C141" s="2">
        <v>10.697683645130772</v>
      </c>
      <c r="D141" s="2">
        <v>8.912411877803887</v>
      </c>
      <c r="E141" s="2">
        <f t="shared" si="2"/>
        <v>19.610095522934657</v>
      </c>
    </row>
    <row r="142" spans="1:5" x14ac:dyDescent="0.25">
      <c r="A142" s="9">
        <v>141</v>
      </c>
      <c r="B142" s="13">
        <v>0.3576388888888889</v>
      </c>
      <c r="C142" s="2">
        <v>7.7340311899166849</v>
      </c>
      <c r="D142" s="2">
        <v>12.785393841364787</v>
      </c>
      <c r="E142" s="2">
        <f t="shared" si="2"/>
        <v>20.519425031281472</v>
      </c>
    </row>
    <row r="143" spans="1:5" x14ac:dyDescent="0.25">
      <c r="A143" s="9">
        <v>142</v>
      </c>
      <c r="B143" s="13">
        <v>0.35763888888888901</v>
      </c>
      <c r="C143" s="2">
        <v>8.6380504776146729</v>
      </c>
      <c r="D143" s="2">
        <v>7.8749046296578875</v>
      </c>
      <c r="E143" s="2">
        <f t="shared" si="2"/>
        <v>16.51295510727256</v>
      </c>
    </row>
    <row r="144" spans="1:5" x14ac:dyDescent="0.25">
      <c r="A144" s="9">
        <v>143</v>
      </c>
      <c r="B144" s="13">
        <v>0.35763888888888901</v>
      </c>
      <c r="C144" s="2">
        <v>10.40690328684347</v>
      </c>
      <c r="D144" s="2">
        <v>9.0863673818170732</v>
      </c>
      <c r="E144" s="2">
        <f t="shared" si="2"/>
        <v>19.493270668660543</v>
      </c>
    </row>
    <row r="145" spans="1:5" x14ac:dyDescent="0.25">
      <c r="A145" s="9">
        <v>144</v>
      </c>
      <c r="B145" s="13">
        <v>0.35763888888888901</v>
      </c>
      <c r="C145" s="2">
        <v>5.0959501937925351</v>
      </c>
      <c r="D145" s="2">
        <v>11.191961424604022</v>
      </c>
      <c r="E145" s="2">
        <f t="shared" si="2"/>
        <v>16.287911618396556</v>
      </c>
    </row>
    <row r="146" spans="1:5" x14ac:dyDescent="0.25">
      <c r="A146" s="9">
        <v>145</v>
      </c>
      <c r="B146" s="13">
        <v>0.35833333333333334</v>
      </c>
      <c r="C146" s="2">
        <v>7.7259743034150219</v>
      </c>
      <c r="D146" s="2">
        <v>11.114505447553942</v>
      </c>
      <c r="E146" s="2">
        <f t="shared" si="2"/>
        <v>18.840479750968964</v>
      </c>
    </row>
    <row r="147" spans="1:5" x14ac:dyDescent="0.25">
      <c r="A147" s="9">
        <v>146</v>
      </c>
      <c r="B147" s="13">
        <v>0.35833333333333334</v>
      </c>
      <c r="C147" s="2">
        <v>10.689809869685964</v>
      </c>
      <c r="D147" s="2">
        <v>9.2561113315225683</v>
      </c>
      <c r="E147" s="2">
        <f t="shared" si="2"/>
        <v>19.945921201208535</v>
      </c>
    </row>
    <row r="148" spans="1:5" x14ac:dyDescent="0.25">
      <c r="A148" s="9">
        <v>147</v>
      </c>
      <c r="B148" s="13">
        <v>0.35833333333333334</v>
      </c>
      <c r="C148" s="2">
        <v>5.3993652150028995</v>
      </c>
      <c r="D148" s="2">
        <v>10.225684377575</v>
      </c>
      <c r="E148" s="2">
        <f t="shared" si="2"/>
        <v>15.625049592577898</v>
      </c>
    </row>
    <row r="149" spans="1:5" x14ac:dyDescent="0.25">
      <c r="A149" s="9">
        <v>148</v>
      </c>
      <c r="B149" s="13">
        <v>0.358333333333335</v>
      </c>
      <c r="C149" s="2">
        <v>6.9840083010345779</v>
      </c>
      <c r="D149" s="2">
        <v>8.766838587603381</v>
      </c>
      <c r="E149" s="2">
        <f t="shared" si="2"/>
        <v>15.750846888637959</v>
      </c>
    </row>
    <row r="150" spans="1:5" x14ac:dyDescent="0.25">
      <c r="A150" s="9">
        <v>149</v>
      </c>
      <c r="B150" s="13">
        <v>0.358333333333335</v>
      </c>
      <c r="C150" s="2">
        <v>10.538560136722921</v>
      </c>
      <c r="D150" s="2">
        <v>12.891964476454969</v>
      </c>
      <c r="E150" s="2">
        <f t="shared" si="2"/>
        <v>23.430524613177891</v>
      </c>
    </row>
    <row r="151" spans="1:5" x14ac:dyDescent="0.25">
      <c r="A151" s="9">
        <v>150</v>
      </c>
      <c r="B151" s="13">
        <v>0.35902777777777778</v>
      </c>
      <c r="C151" s="2">
        <v>9.5993835261085856</v>
      </c>
      <c r="D151" s="2">
        <v>9.9755546739097269</v>
      </c>
      <c r="E151" s="2">
        <f t="shared" si="2"/>
        <v>19.574938200018313</v>
      </c>
    </row>
    <row r="152" spans="1:5" x14ac:dyDescent="0.25">
      <c r="A152" s="9">
        <v>151</v>
      </c>
      <c r="B152" s="13">
        <v>0.35902777777777778</v>
      </c>
      <c r="C152" s="2">
        <v>8.2963652455214092</v>
      </c>
      <c r="D152" s="2">
        <v>9.2363353373821226</v>
      </c>
      <c r="E152" s="2">
        <f t="shared" si="2"/>
        <v>17.53270058290353</v>
      </c>
    </row>
    <row r="153" spans="1:5" x14ac:dyDescent="0.25">
      <c r="A153" s="9">
        <v>152</v>
      </c>
      <c r="B153" s="13">
        <v>0.35902777777777778</v>
      </c>
      <c r="C153" s="2">
        <v>6.4119693594164859</v>
      </c>
      <c r="D153" s="2">
        <v>10.254066591387677</v>
      </c>
      <c r="E153" s="2">
        <f t="shared" si="2"/>
        <v>16.666035950804162</v>
      </c>
    </row>
    <row r="154" spans="1:5" x14ac:dyDescent="0.25">
      <c r="A154" s="9">
        <v>153</v>
      </c>
      <c r="B154" s="13">
        <v>0.359027777777778</v>
      </c>
      <c r="C154" s="2">
        <v>8.9103366191595192</v>
      </c>
      <c r="D154" s="2">
        <v>12.789605395672474</v>
      </c>
      <c r="E154" s="2">
        <f t="shared" si="2"/>
        <v>21.699942014831993</v>
      </c>
    </row>
    <row r="155" spans="1:5" x14ac:dyDescent="0.25">
      <c r="A155" s="9">
        <v>154</v>
      </c>
      <c r="B155" s="13">
        <v>0.359027777777778</v>
      </c>
      <c r="C155" s="2">
        <v>9.4825586718344681</v>
      </c>
      <c r="D155" s="2">
        <v>9.4500259407330542</v>
      </c>
      <c r="E155" s="2">
        <f t="shared" si="2"/>
        <v>18.932584612567524</v>
      </c>
    </row>
    <row r="156" spans="1:5" x14ac:dyDescent="0.25">
      <c r="A156" s="9">
        <v>155</v>
      </c>
      <c r="B156" s="13">
        <v>0.359027777777778</v>
      </c>
      <c r="C156" s="2">
        <v>8.7578051087984861</v>
      </c>
      <c r="D156" s="2">
        <v>12.571703238013855</v>
      </c>
      <c r="E156" s="2">
        <f t="shared" si="2"/>
        <v>21.329508346812339</v>
      </c>
    </row>
    <row r="157" spans="1:5" x14ac:dyDescent="0.25">
      <c r="A157" s="9">
        <v>156</v>
      </c>
      <c r="B157" s="13">
        <v>0.359722222222224</v>
      </c>
      <c r="C157" s="2">
        <v>7.378978850672933</v>
      </c>
      <c r="D157" s="2">
        <v>9.1883602404858546</v>
      </c>
      <c r="E157" s="2">
        <f t="shared" si="2"/>
        <v>16.567339091158786</v>
      </c>
    </row>
    <row r="158" spans="1:5" x14ac:dyDescent="0.25">
      <c r="A158" s="9">
        <v>157</v>
      </c>
      <c r="B158" s="13">
        <v>0.359722222222224</v>
      </c>
      <c r="C158" s="2">
        <v>8.9053926206244078</v>
      </c>
      <c r="D158" s="2">
        <v>12.522812585833307</v>
      </c>
      <c r="E158" s="2">
        <f t="shared" si="2"/>
        <v>21.428205206457715</v>
      </c>
    </row>
    <row r="159" spans="1:5" x14ac:dyDescent="0.25">
      <c r="A159" s="9">
        <v>158</v>
      </c>
      <c r="B159" s="13">
        <v>0.359722222222224</v>
      </c>
      <c r="C159" s="2">
        <v>6.9613025299844349</v>
      </c>
      <c r="D159" s="2">
        <v>10.576525162511064</v>
      </c>
      <c r="E159" s="2">
        <f t="shared" si="2"/>
        <v>17.537827692495497</v>
      </c>
    </row>
    <row r="160" spans="1:5" x14ac:dyDescent="0.25">
      <c r="A160" s="9">
        <v>159</v>
      </c>
      <c r="B160" s="13">
        <v>0.359722222222224</v>
      </c>
      <c r="C160" s="2">
        <v>5.4705954161198767</v>
      </c>
      <c r="D160" s="2">
        <v>8.4134342478713346</v>
      </c>
      <c r="E160" s="2">
        <f t="shared" si="2"/>
        <v>13.88402966399121</v>
      </c>
    </row>
    <row r="161" spans="1:5" x14ac:dyDescent="0.25">
      <c r="A161" s="9">
        <v>160</v>
      </c>
      <c r="B161" s="13">
        <v>0.359722222222224</v>
      </c>
      <c r="C161" s="2">
        <v>9.1624805444502098</v>
      </c>
      <c r="D161" s="2">
        <v>11.40125736259041</v>
      </c>
      <c r="E161" s="2">
        <f t="shared" si="2"/>
        <v>20.563737907040618</v>
      </c>
    </row>
    <row r="162" spans="1:5" x14ac:dyDescent="0.25">
      <c r="A162" s="9">
        <v>161</v>
      </c>
      <c r="B162" s="13">
        <v>0.36041666666666666</v>
      </c>
      <c r="C162" s="2">
        <v>5.6749473555711543</v>
      </c>
      <c r="D162" s="2">
        <v>8.4628742332224505</v>
      </c>
      <c r="E162" s="2">
        <f t="shared" si="2"/>
        <v>14.137821588793605</v>
      </c>
    </row>
    <row r="163" spans="1:5" x14ac:dyDescent="0.25">
      <c r="A163" s="9">
        <v>162</v>
      </c>
      <c r="B163" s="13">
        <v>0.360416666666667</v>
      </c>
      <c r="C163" s="2">
        <v>10.633411664174321</v>
      </c>
      <c r="D163" s="2">
        <v>9.6413769951475565</v>
      </c>
      <c r="E163" s="2">
        <f t="shared" si="2"/>
        <v>20.274788659321878</v>
      </c>
    </row>
    <row r="164" spans="1:5" x14ac:dyDescent="0.25">
      <c r="A164" s="9">
        <v>163</v>
      </c>
      <c r="B164" s="13">
        <v>0.3611111111111111</v>
      </c>
      <c r="C164" s="2">
        <v>5.4936674092837308</v>
      </c>
      <c r="D164" s="2">
        <v>12.699331644642475</v>
      </c>
      <c r="E164" s="2">
        <f t="shared" si="2"/>
        <v>18.192999053926208</v>
      </c>
    </row>
    <row r="165" spans="1:5" x14ac:dyDescent="0.25">
      <c r="A165" s="9">
        <v>164</v>
      </c>
      <c r="B165" s="13">
        <v>0.3611111111111111</v>
      </c>
      <c r="C165" s="2">
        <v>9.0348521378215878</v>
      </c>
      <c r="D165" s="2">
        <v>11.692220831934568</v>
      </c>
      <c r="E165" s="2">
        <f t="shared" si="2"/>
        <v>20.727072969756158</v>
      </c>
    </row>
    <row r="166" spans="1:5" x14ac:dyDescent="0.25">
      <c r="A166" s="9">
        <v>165</v>
      </c>
      <c r="B166" s="13">
        <v>0.3611111111111111</v>
      </c>
      <c r="C166" s="2">
        <v>9.056459242530595</v>
      </c>
      <c r="D166" s="2">
        <v>11.37397381511887</v>
      </c>
      <c r="E166" s="2">
        <f t="shared" si="2"/>
        <v>20.430433057649466</v>
      </c>
    </row>
    <row r="167" spans="1:5" x14ac:dyDescent="0.25">
      <c r="A167" s="9">
        <v>166</v>
      </c>
      <c r="B167" s="13">
        <v>0.3611111111111111</v>
      </c>
      <c r="C167" s="2">
        <v>7.0197149571214936</v>
      </c>
      <c r="D167" s="2">
        <v>9.8640400402844328</v>
      </c>
      <c r="E167" s="2">
        <f t="shared" si="2"/>
        <v>16.883754997405926</v>
      </c>
    </row>
    <row r="168" spans="1:5" x14ac:dyDescent="0.25">
      <c r="A168" s="9">
        <v>167</v>
      </c>
      <c r="B168" s="13">
        <v>0.36180555555555499</v>
      </c>
      <c r="C168" s="2">
        <v>10.16025269325846</v>
      </c>
      <c r="D168" s="2">
        <v>8.2380138554033024</v>
      </c>
      <c r="E168" s="2">
        <f t="shared" si="2"/>
        <v>18.398266548661763</v>
      </c>
    </row>
    <row r="169" spans="1:5" x14ac:dyDescent="0.25">
      <c r="A169" s="9">
        <v>168</v>
      </c>
      <c r="B169" s="13">
        <v>0.36249999999999899</v>
      </c>
      <c r="C169" s="2">
        <v>9.3047578356273082</v>
      </c>
      <c r="D169" s="2">
        <v>9.2319406720175792</v>
      </c>
      <c r="E169" s="2">
        <f t="shared" si="2"/>
        <v>18.536698507644886</v>
      </c>
    </row>
    <row r="170" spans="1:5" x14ac:dyDescent="0.25">
      <c r="A170" s="9">
        <v>169</v>
      </c>
      <c r="B170" s="13">
        <v>0.36249999999999899</v>
      </c>
      <c r="C170" s="2">
        <v>8.2016968291268668</v>
      </c>
      <c r="D170" s="2">
        <v>9.9550462355418556</v>
      </c>
      <c r="E170" s="2">
        <f t="shared" si="2"/>
        <v>18.156743064668724</v>
      </c>
    </row>
    <row r="171" spans="1:5" x14ac:dyDescent="0.25">
      <c r="A171" s="9">
        <v>170</v>
      </c>
      <c r="B171" s="13">
        <v>0.36249999999999899</v>
      </c>
      <c r="C171" s="2">
        <v>7.4331797235023043</v>
      </c>
      <c r="D171" s="2">
        <v>11.516983550523392</v>
      </c>
      <c r="E171" s="2">
        <f t="shared" si="2"/>
        <v>18.950163274025698</v>
      </c>
    </row>
    <row r="172" spans="1:5" x14ac:dyDescent="0.25">
      <c r="A172" s="9">
        <v>171</v>
      </c>
      <c r="B172" s="13">
        <v>0.36249999999999899</v>
      </c>
      <c r="C172" s="2">
        <v>10.226538895840328</v>
      </c>
      <c r="D172" s="2">
        <v>8.1032441175572991</v>
      </c>
      <c r="E172" s="2">
        <f t="shared" si="2"/>
        <v>18.329783013397627</v>
      </c>
    </row>
    <row r="173" spans="1:5" x14ac:dyDescent="0.25">
      <c r="A173" s="9">
        <v>172</v>
      </c>
      <c r="B173" s="13">
        <v>0.36319444444444698</v>
      </c>
      <c r="C173" s="2">
        <v>8.6188238166447952</v>
      </c>
      <c r="D173" s="2">
        <v>10.130649739066744</v>
      </c>
      <c r="E173" s="2">
        <f t="shared" si="2"/>
        <v>18.749473555711539</v>
      </c>
    </row>
    <row r="174" spans="1:5" x14ac:dyDescent="0.25">
      <c r="A174" s="9">
        <v>173</v>
      </c>
      <c r="B174" s="13">
        <v>0.36319444444444698</v>
      </c>
      <c r="C174" s="2">
        <v>7.4199957274086739</v>
      </c>
      <c r="D174" s="2">
        <v>8.8809167760246588</v>
      </c>
      <c r="E174" s="2">
        <f t="shared" si="2"/>
        <v>16.300912503433331</v>
      </c>
    </row>
    <row r="175" spans="1:5" x14ac:dyDescent="0.25">
      <c r="A175" s="9">
        <v>174</v>
      </c>
      <c r="B175" s="13">
        <v>0.36388888888888798</v>
      </c>
      <c r="C175" s="2">
        <v>7.1998962370677813</v>
      </c>
      <c r="D175" s="2">
        <v>12.554857020783105</v>
      </c>
      <c r="E175" s="2">
        <f t="shared" si="2"/>
        <v>19.754753257850886</v>
      </c>
    </row>
    <row r="176" spans="1:5" x14ac:dyDescent="0.25">
      <c r="A176" s="9">
        <v>175</v>
      </c>
      <c r="B176" s="13">
        <v>0.36388888888888887</v>
      </c>
      <c r="C176" s="2">
        <v>9.9560838648640395</v>
      </c>
      <c r="D176" s="2">
        <v>9.4910428174687951</v>
      </c>
      <c r="E176" s="2">
        <f t="shared" si="2"/>
        <v>19.447126682332836</v>
      </c>
    </row>
    <row r="177" spans="1:5" x14ac:dyDescent="0.25">
      <c r="A177" s="9">
        <v>176</v>
      </c>
      <c r="B177" s="13">
        <v>0.36388888888889098</v>
      </c>
      <c r="C177" s="2">
        <v>8.4637287514877784</v>
      </c>
      <c r="D177" s="2">
        <v>10.615527817621388</v>
      </c>
      <c r="E177" s="2">
        <f t="shared" si="2"/>
        <v>19.079256569109166</v>
      </c>
    </row>
    <row r="178" spans="1:5" x14ac:dyDescent="0.25">
      <c r="A178" s="9">
        <v>177</v>
      </c>
      <c r="B178" s="13">
        <v>0.36388888888889098</v>
      </c>
      <c r="C178" s="2">
        <v>10.42191839350566</v>
      </c>
      <c r="D178" s="2">
        <v>11.025696584978789</v>
      </c>
      <c r="E178" s="2">
        <f t="shared" si="2"/>
        <v>21.447614978484449</v>
      </c>
    </row>
    <row r="179" spans="1:5" x14ac:dyDescent="0.25">
      <c r="A179" s="9">
        <v>178</v>
      </c>
      <c r="B179" s="13">
        <v>0.36388888888889098</v>
      </c>
      <c r="C179" s="2">
        <v>9.6742759483626806</v>
      </c>
      <c r="D179" s="2">
        <v>8.6956083864864038</v>
      </c>
      <c r="E179" s="2">
        <f t="shared" si="2"/>
        <v>18.369884334849083</v>
      </c>
    </row>
    <row r="180" spans="1:5" x14ac:dyDescent="0.25">
      <c r="A180" s="9">
        <v>179</v>
      </c>
      <c r="B180" s="13">
        <v>0.36458333333333298</v>
      </c>
      <c r="C180" s="2">
        <v>6.8221381267738881</v>
      </c>
      <c r="D180" s="2">
        <v>9.2308420056764433</v>
      </c>
      <c r="E180" s="2">
        <f t="shared" si="2"/>
        <v>16.05298013245033</v>
      </c>
    </row>
    <row r="181" spans="1:5" x14ac:dyDescent="0.25">
      <c r="A181" s="9">
        <v>180</v>
      </c>
      <c r="B181" s="13">
        <v>0.36458333333333298</v>
      </c>
      <c r="C181" s="2">
        <v>8.8044984282967622</v>
      </c>
      <c r="D181" s="2">
        <v>11.247444074831385</v>
      </c>
      <c r="E181" s="2">
        <f t="shared" si="2"/>
        <v>20.051942503128146</v>
      </c>
    </row>
    <row r="182" spans="1:5" x14ac:dyDescent="0.25">
      <c r="A182" s="9">
        <v>181</v>
      </c>
      <c r="B182" s="13">
        <v>0.36458333333333331</v>
      </c>
      <c r="C182" s="2">
        <v>7.1548509170812098</v>
      </c>
      <c r="D182" s="2">
        <v>8.5557115390484331</v>
      </c>
      <c r="E182" s="2">
        <f t="shared" si="2"/>
        <v>15.710562456129644</v>
      </c>
    </row>
    <row r="183" spans="1:5" x14ac:dyDescent="0.25">
      <c r="A183" s="9">
        <v>182</v>
      </c>
      <c r="B183" s="13">
        <v>0.36458333333333331</v>
      </c>
      <c r="C183" s="2">
        <v>6.4861293374431597</v>
      </c>
      <c r="D183" s="2">
        <v>8.887142551957762</v>
      </c>
      <c r="E183" s="2">
        <f t="shared" si="2"/>
        <v>15.373271889400922</v>
      </c>
    </row>
    <row r="184" spans="1:5" x14ac:dyDescent="0.25">
      <c r="A184" s="9">
        <v>183</v>
      </c>
      <c r="B184" s="13">
        <v>0.36527777777777781</v>
      </c>
      <c r="C184" s="2">
        <v>6.5214697714163643</v>
      </c>
      <c r="D184" s="2">
        <v>9.1361735892818992</v>
      </c>
      <c r="E184" s="2">
        <f t="shared" si="2"/>
        <v>15.657643360698263</v>
      </c>
    </row>
    <row r="185" spans="1:5" x14ac:dyDescent="0.25">
      <c r="A185" s="9">
        <v>184</v>
      </c>
      <c r="B185" s="13">
        <v>0.36527777777777781</v>
      </c>
      <c r="C185" s="2">
        <v>5.7974486526078071</v>
      </c>
      <c r="D185" s="2">
        <v>7.620929593798639</v>
      </c>
      <c r="E185" s="2">
        <f t="shared" si="2"/>
        <v>13.418378246406446</v>
      </c>
    </row>
    <row r="186" spans="1:5" x14ac:dyDescent="0.25">
      <c r="A186" s="9">
        <v>185</v>
      </c>
      <c r="B186" s="13">
        <v>0.36527777777777781</v>
      </c>
      <c r="C186" s="2">
        <v>8.4150212103640865</v>
      </c>
      <c r="D186" s="2">
        <v>8.5846430860316776</v>
      </c>
      <c r="E186" s="2">
        <f t="shared" si="2"/>
        <v>16.999664296395764</v>
      </c>
    </row>
    <row r="187" spans="1:5" x14ac:dyDescent="0.25">
      <c r="A187" s="9">
        <v>186</v>
      </c>
      <c r="B187" s="13">
        <v>0.36527777777777998</v>
      </c>
      <c r="C187" s="2">
        <v>6.4537186803796498</v>
      </c>
      <c r="D187" s="2">
        <v>7.0963164159062471</v>
      </c>
      <c r="E187" s="2">
        <f t="shared" si="2"/>
        <v>13.550035096285896</v>
      </c>
    </row>
    <row r="188" spans="1:5" x14ac:dyDescent="0.25">
      <c r="A188" s="9">
        <v>187</v>
      </c>
      <c r="B188" s="13">
        <v>0.36527777777777998</v>
      </c>
      <c r="C188" s="2">
        <v>5.9814752647480702</v>
      </c>
      <c r="D188" s="2">
        <v>8.3810235908078248</v>
      </c>
      <c r="E188" s="2">
        <f t="shared" si="2"/>
        <v>14.362498855555895</v>
      </c>
    </row>
    <row r="189" spans="1:5" x14ac:dyDescent="0.25">
      <c r="A189" s="9">
        <v>188</v>
      </c>
      <c r="B189" s="13">
        <v>0.36597222222222098</v>
      </c>
      <c r="C189" s="2">
        <v>7.5142979216895043</v>
      </c>
      <c r="D189" s="2">
        <v>7.9814752647480702</v>
      </c>
      <c r="E189" s="2">
        <f t="shared" si="2"/>
        <v>15.495773186437575</v>
      </c>
    </row>
    <row r="190" spans="1:5" x14ac:dyDescent="0.25">
      <c r="A190" s="9">
        <v>189</v>
      </c>
      <c r="B190" s="13">
        <v>0.36597222222222198</v>
      </c>
      <c r="C190" s="2">
        <v>8.4236274300363174</v>
      </c>
      <c r="D190" s="2">
        <v>8.0713827936643572</v>
      </c>
      <c r="E190" s="2">
        <f t="shared" si="2"/>
        <v>16.495010223700675</v>
      </c>
    </row>
    <row r="191" spans="1:5" x14ac:dyDescent="0.25">
      <c r="A191" s="9">
        <v>190</v>
      </c>
      <c r="B191" s="13">
        <v>0.36597222222222198</v>
      </c>
      <c r="C191" s="2">
        <v>10.602649006622517</v>
      </c>
      <c r="D191" s="2">
        <v>10.364116336558123</v>
      </c>
      <c r="E191" s="2">
        <f t="shared" si="2"/>
        <v>20.96676534318064</v>
      </c>
    </row>
    <row r="192" spans="1:5" x14ac:dyDescent="0.25">
      <c r="A192" s="9">
        <v>191</v>
      </c>
      <c r="B192" s="13">
        <v>0.36597222222222198</v>
      </c>
      <c r="C192" s="2">
        <v>6.0530716879787594</v>
      </c>
      <c r="D192" s="2">
        <v>7.0941190832239753</v>
      </c>
      <c r="E192" s="2">
        <f t="shared" si="2"/>
        <v>13.147190771202734</v>
      </c>
    </row>
    <row r="193" spans="1:5" x14ac:dyDescent="0.25">
      <c r="A193" s="9">
        <v>192</v>
      </c>
      <c r="B193" s="13">
        <v>0.36597222222222497</v>
      </c>
      <c r="C193" s="2">
        <v>8.6157109286782436</v>
      </c>
      <c r="D193" s="2">
        <v>11.197271645252846</v>
      </c>
      <c r="E193" s="2">
        <f t="shared" si="2"/>
        <v>19.812982573931087</v>
      </c>
    </row>
    <row r="194" spans="1:5" x14ac:dyDescent="0.25">
      <c r="A194" s="9">
        <v>193</v>
      </c>
      <c r="B194" s="13">
        <v>0.3666666666666667</v>
      </c>
      <c r="C194" s="2">
        <v>10.557237464522233</v>
      </c>
      <c r="D194" s="2">
        <v>9.6530961027863391</v>
      </c>
      <c r="E194" s="2">
        <f t="shared" si="2"/>
        <v>20.210333567308574</v>
      </c>
    </row>
    <row r="195" spans="1:5" x14ac:dyDescent="0.25">
      <c r="A195" s="9">
        <v>194</v>
      </c>
      <c r="B195" s="13">
        <v>0.3666666666666667</v>
      </c>
      <c r="C195" s="2">
        <v>7.7287209692678616</v>
      </c>
      <c r="D195" s="2">
        <v>10.054475539414655</v>
      </c>
      <c r="E195" s="2">
        <f t="shared" si="2"/>
        <v>17.783196508682515</v>
      </c>
    </row>
    <row r="196" spans="1:5" x14ac:dyDescent="0.25">
      <c r="A196" s="9">
        <v>195</v>
      </c>
      <c r="B196" s="13">
        <v>0.36666666666666903</v>
      </c>
      <c r="C196" s="2">
        <v>10.574266792809839</v>
      </c>
      <c r="D196" s="2">
        <v>12.352519302957244</v>
      </c>
      <c r="E196" s="2">
        <f t="shared" ref="E196:E259" si="3">C196+D196</f>
        <v>22.926786095767085</v>
      </c>
    </row>
    <row r="197" spans="1:5" x14ac:dyDescent="0.25">
      <c r="A197" s="9">
        <v>196</v>
      </c>
      <c r="B197" s="13">
        <v>0.36666666666666903</v>
      </c>
      <c r="C197" s="2">
        <v>5.911526841029084</v>
      </c>
      <c r="D197" s="2">
        <v>7.523880733664968</v>
      </c>
      <c r="E197" s="2">
        <f t="shared" si="3"/>
        <v>13.435407574694052</v>
      </c>
    </row>
    <row r="198" spans="1:5" x14ac:dyDescent="0.25">
      <c r="A198" s="9">
        <v>197</v>
      </c>
      <c r="B198" s="13">
        <v>0.36736111111111103</v>
      </c>
      <c r="C198" s="2">
        <v>8.4157536545915104</v>
      </c>
      <c r="D198" s="2">
        <v>11.099490340891752</v>
      </c>
      <c r="E198" s="2">
        <f t="shared" si="3"/>
        <v>19.51524399548326</v>
      </c>
    </row>
    <row r="199" spans="1:5" x14ac:dyDescent="0.25">
      <c r="A199" s="9">
        <v>198</v>
      </c>
      <c r="B199" s="13">
        <v>0.36736111111111103</v>
      </c>
      <c r="C199" s="2">
        <v>7.9411297952208013</v>
      </c>
      <c r="D199" s="2">
        <v>8.2451551866206856</v>
      </c>
      <c r="E199" s="2">
        <f t="shared" si="3"/>
        <v>16.186284981841489</v>
      </c>
    </row>
    <row r="200" spans="1:5" x14ac:dyDescent="0.25">
      <c r="A200" s="9">
        <v>199</v>
      </c>
      <c r="B200" s="13">
        <v>0.36736111111111103</v>
      </c>
      <c r="C200" s="2">
        <v>7.4910428174687951</v>
      </c>
      <c r="D200" s="2">
        <v>10.766228217413861</v>
      </c>
      <c r="E200" s="2">
        <f t="shared" si="3"/>
        <v>18.257271034882656</v>
      </c>
    </row>
    <row r="201" spans="1:5" x14ac:dyDescent="0.25">
      <c r="A201" s="9">
        <v>200</v>
      </c>
      <c r="B201" s="13">
        <v>0.36736111111111108</v>
      </c>
      <c r="C201" s="2">
        <v>7.7461165196691795</v>
      </c>
      <c r="D201" s="2">
        <v>7.6020691549424724</v>
      </c>
      <c r="E201" s="2">
        <f t="shared" si="3"/>
        <v>15.348185674611653</v>
      </c>
    </row>
    <row r="202" spans="1:5" x14ac:dyDescent="0.25">
      <c r="A202" s="9">
        <v>201</v>
      </c>
      <c r="B202" s="13">
        <v>0.36736111111111402</v>
      </c>
      <c r="C202" s="2">
        <v>9.4199346903897219</v>
      </c>
      <c r="D202" s="2">
        <v>12.074190496536149</v>
      </c>
      <c r="E202" s="2">
        <f t="shared" si="3"/>
        <v>21.494125186925871</v>
      </c>
    </row>
    <row r="203" spans="1:5" x14ac:dyDescent="0.25">
      <c r="A203" s="9">
        <v>202</v>
      </c>
      <c r="B203" s="13">
        <v>0.36736111111111402</v>
      </c>
      <c r="C203" s="2">
        <v>8.6217535935544909</v>
      </c>
      <c r="D203" s="2">
        <v>10.189062166203803</v>
      </c>
      <c r="E203" s="2">
        <f t="shared" si="3"/>
        <v>18.810815759758292</v>
      </c>
    </row>
    <row r="204" spans="1:5" x14ac:dyDescent="0.25">
      <c r="A204" s="9">
        <v>203</v>
      </c>
      <c r="B204" s="13">
        <v>0.36805555555555503</v>
      </c>
      <c r="C204" s="2">
        <v>8.7261268959624019</v>
      </c>
      <c r="D204" s="2">
        <v>12.841608935819576</v>
      </c>
      <c r="E204" s="2">
        <f t="shared" si="3"/>
        <v>21.567735831781977</v>
      </c>
    </row>
    <row r="205" spans="1:5" x14ac:dyDescent="0.25">
      <c r="A205" s="9">
        <v>204</v>
      </c>
      <c r="B205" s="13">
        <v>0.36805555555555802</v>
      </c>
      <c r="C205" s="2">
        <v>5.1428266243476672</v>
      </c>
      <c r="D205" s="2">
        <v>12.119968260750145</v>
      </c>
      <c r="E205" s="2">
        <f t="shared" si="3"/>
        <v>17.262794885097811</v>
      </c>
    </row>
    <row r="206" spans="1:5" x14ac:dyDescent="0.25">
      <c r="A206" s="9">
        <v>205</v>
      </c>
      <c r="B206" s="13">
        <v>0.36805555555555802</v>
      </c>
      <c r="C206" s="2">
        <v>5.121219519638661</v>
      </c>
      <c r="D206" s="2">
        <v>12.894894253364665</v>
      </c>
      <c r="E206" s="2">
        <f t="shared" si="3"/>
        <v>18.016113773003326</v>
      </c>
    </row>
    <row r="207" spans="1:5" x14ac:dyDescent="0.25">
      <c r="A207" s="9">
        <v>206</v>
      </c>
      <c r="B207" s="13">
        <v>0.36874999999999997</v>
      </c>
      <c r="C207" s="2">
        <v>6.2425916318247019</v>
      </c>
      <c r="D207" s="2">
        <v>10.788933988464004</v>
      </c>
      <c r="E207" s="2">
        <f t="shared" si="3"/>
        <v>17.031525620288704</v>
      </c>
    </row>
    <row r="208" spans="1:5" x14ac:dyDescent="0.25">
      <c r="A208" s="9">
        <v>207</v>
      </c>
      <c r="B208" s="13">
        <v>0.36875000000000002</v>
      </c>
      <c r="C208" s="2">
        <v>6.4800866725669124</v>
      </c>
      <c r="D208" s="2">
        <v>7.3067110202337719</v>
      </c>
      <c r="E208" s="2">
        <f t="shared" si="3"/>
        <v>13.786797692800684</v>
      </c>
    </row>
    <row r="209" spans="1:5" x14ac:dyDescent="0.25">
      <c r="A209" s="9">
        <v>208</v>
      </c>
      <c r="B209" s="13">
        <v>0.36875000000000002</v>
      </c>
      <c r="C209" s="2">
        <v>7.6519974364452041</v>
      </c>
      <c r="D209" s="2">
        <v>11.582720419934692</v>
      </c>
      <c r="E209" s="2">
        <f t="shared" si="3"/>
        <v>19.234717856379895</v>
      </c>
    </row>
    <row r="210" spans="1:5" x14ac:dyDescent="0.25">
      <c r="A210" s="9">
        <v>209</v>
      </c>
      <c r="B210" s="13">
        <v>0.36875000000000002</v>
      </c>
      <c r="C210" s="2">
        <v>5.4174932096316413</v>
      </c>
      <c r="D210" s="2">
        <v>12.973815118869595</v>
      </c>
      <c r="E210" s="2">
        <f t="shared" si="3"/>
        <v>18.391308328501236</v>
      </c>
    </row>
    <row r="211" spans="1:5" x14ac:dyDescent="0.25">
      <c r="A211" s="9">
        <v>210</v>
      </c>
      <c r="B211" s="13">
        <v>0.36875000000000302</v>
      </c>
      <c r="C211" s="2">
        <v>8.4743491927854251</v>
      </c>
      <c r="D211" s="2">
        <v>12.020722067934202</v>
      </c>
      <c r="E211" s="2">
        <f t="shared" si="3"/>
        <v>20.495071260719627</v>
      </c>
    </row>
    <row r="212" spans="1:5" x14ac:dyDescent="0.25">
      <c r="A212" s="9">
        <v>211</v>
      </c>
      <c r="B212" s="13">
        <v>0.36875000000000302</v>
      </c>
      <c r="C212" s="2">
        <v>6.6544083986938078</v>
      </c>
      <c r="D212" s="2">
        <v>8.5919675283059185</v>
      </c>
      <c r="E212" s="2">
        <f t="shared" si="3"/>
        <v>15.246375926999725</v>
      </c>
    </row>
    <row r="213" spans="1:5" x14ac:dyDescent="0.25">
      <c r="A213" s="9">
        <v>212</v>
      </c>
      <c r="B213" s="13">
        <v>0.36944444444444446</v>
      </c>
      <c r="C213" s="2">
        <v>9.8302865688039791</v>
      </c>
      <c r="D213" s="2">
        <v>12.625537888729514</v>
      </c>
      <c r="E213" s="2">
        <f t="shared" si="3"/>
        <v>22.455824457533495</v>
      </c>
    </row>
    <row r="214" spans="1:5" x14ac:dyDescent="0.25">
      <c r="A214" s="9">
        <v>213</v>
      </c>
      <c r="B214" s="13">
        <v>0.36944444444444446</v>
      </c>
      <c r="C214" s="2">
        <v>10.85460982085635</v>
      </c>
      <c r="D214" s="2">
        <v>7.6320993682668536</v>
      </c>
      <c r="E214" s="2">
        <f t="shared" si="3"/>
        <v>18.486709189123204</v>
      </c>
    </row>
    <row r="215" spans="1:5" x14ac:dyDescent="0.25">
      <c r="A215" s="9">
        <v>214</v>
      </c>
      <c r="B215" s="13">
        <v>0.36944444444444702</v>
      </c>
      <c r="C215" s="2">
        <v>10.025849177526169</v>
      </c>
      <c r="D215" s="2">
        <v>9.2443922238837857</v>
      </c>
      <c r="E215" s="2">
        <f t="shared" si="3"/>
        <v>19.270241401409955</v>
      </c>
    </row>
    <row r="216" spans="1:5" x14ac:dyDescent="0.25">
      <c r="A216" s="9">
        <v>215</v>
      </c>
      <c r="B216" s="13">
        <v>0.36944444444444702</v>
      </c>
      <c r="C216" s="2">
        <v>9.081545457319864</v>
      </c>
      <c r="D216" s="2">
        <v>11.647724845118564</v>
      </c>
      <c r="E216" s="2">
        <f t="shared" si="3"/>
        <v>20.729270302438429</v>
      </c>
    </row>
    <row r="217" spans="1:5" x14ac:dyDescent="0.25">
      <c r="A217" s="9">
        <v>216</v>
      </c>
      <c r="B217" s="13">
        <v>0.37013888888888802</v>
      </c>
      <c r="C217" s="2">
        <v>9.299447614978483</v>
      </c>
      <c r="D217" s="2">
        <v>12.304910428174688</v>
      </c>
      <c r="E217" s="2">
        <f t="shared" si="3"/>
        <v>21.604358043153169</v>
      </c>
    </row>
    <row r="218" spans="1:5" x14ac:dyDescent="0.25">
      <c r="A218" s="9">
        <v>217</v>
      </c>
      <c r="B218" s="13">
        <v>0.37013888888888885</v>
      </c>
      <c r="C218" s="2">
        <v>10.207312234870448</v>
      </c>
      <c r="D218" s="2">
        <v>8.9715567491683714</v>
      </c>
      <c r="E218" s="2">
        <f t="shared" si="3"/>
        <v>19.178868984038822</v>
      </c>
    </row>
    <row r="219" spans="1:5" x14ac:dyDescent="0.25">
      <c r="A219" s="9">
        <v>218</v>
      </c>
      <c r="B219" s="13">
        <v>0.37013888888888902</v>
      </c>
      <c r="C219" s="2">
        <v>6.6522110660115361</v>
      </c>
      <c r="D219" s="2">
        <v>7.3380230109561451</v>
      </c>
      <c r="E219" s="2">
        <f t="shared" si="3"/>
        <v>13.990234076967681</v>
      </c>
    </row>
    <row r="220" spans="1:5" x14ac:dyDescent="0.25">
      <c r="A220" s="9">
        <v>219</v>
      </c>
      <c r="B220" s="13">
        <v>0.37013888888888902</v>
      </c>
      <c r="C220" s="2">
        <v>5.2536088137455366</v>
      </c>
      <c r="D220" s="2">
        <v>7.2918790246284368</v>
      </c>
      <c r="E220" s="2">
        <f t="shared" si="3"/>
        <v>12.545487838373973</v>
      </c>
    </row>
    <row r="221" spans="1:5" x14ac:dyDescent="0.25">
      <c r="A221" s="9">
        <v>220</v>
      </c>
      <c r="B221" s="13">
        <v>0.37083333333333601</v>
      </c>
      <c r="C221" s="2">
        <v>8.3128452406384472</v>
      </c>
      <c r="D221" s="2">
        <v>12.811212500381481</v>
      </c>
      <c r="E221" s="2">
        <f t="shared" si="3"/>
        <v>21.124057741019929</v>
      </c>
    </row>
    <row r="222" spans="1:5" x14ac:dyDescent="0.25">
      <c r="A222" s="9">
        <v>221</v>
      </c>
      <c r="B222" s="13">
        <v>0.37083333333333601</v>
      </c>
      <c r="C222" s="2">
        <v>9.5265053254799028</v>
      </c>
      <c r="D222" s="2">
        <v>11.492080446790979</v>
      </c>
      <c r="E222" s="2">
        <f t="shared" si="3"/>
        <v>21.018585772270882</v>
      </c>
    </row>
    <row r="223" spans="1:5" x14ac:dyDescent="0.25">
      <c r="A223" s="9">
        <v>222</v>
      </c>
      <c r="B223" s="13">
        <v>0.37083333333333601</v>
      </c>
      <c r="C223" s="2">
        <v>10.767448957792901</v>
      </c>
      <c r="D223" s="2">
        <v>10.594286935026094</v>
      </c>
      <c r="E223" s="2">
        <f t="shared" si="3"/>
        <v>21.361735892818995</v>
      </c>
    </row>
    <row r="224" spans="1:5" x14ac:dyDescent="0.25">
      <c r="A224" s="9">
        <v>223</v>
      </c>
      <c r="B224" s="13">
        <v>0.37083333333333601</v>
      </c>
      <c r="C224" s="2">
        <v>7.2324900051881471</v>
      </c>
      <c r="D224" s="2">
        <v>10.270912808618426</v>
      </c>
      <c r="E224" s="2">
        <f t="shared" si="3"/>
        <v>17.503402813806574</v>
      </c>
    </row>
    <row r="225" spans="1:5" x14ac:dyDescent="0.25">
      <c r="A225" s="9">
        <v>224</v>
      </c>
      <c r="B225" s="13">
        <v>0.37083333333333601</v>
      </c>
      <c r="C225" s="2">
        <v>5.774010437330241</v>
      </c>
      <c r="D225" s="2">
        <v>10.032685323648792</v>
      </c>
      <c r="E225" s="2">
        <f t="shared" si="3"/>
        <v>15.806695760979032</v>
      </c>
    </row>
    <row r="226" spans="1:5" x14ac:dyDescent="0.25">
      <c r="A226" s="9">
        <v>225</v>
      </c>
      <c r="B226" s="13">
        <v>0.37083333333333601</v>
      </c>
      <c r="C226" s="2">
        <v>5.8357188634907073</v>
      </c>
      <c r="D226" s="2">
        <v>12.142857142857142</v>
      </c>
      <c r="E226" s="2">
        <f t="shared" si="3"/>
        <v>17.978576006347851</v>
      </c>
    </row>
    <row r="227" spans="1:5" x14ac:dyDescent="0.25">
      <c r="A227" s="9">
        <v>226</v>
      </c>
      <c r="B227" s="13">
        <v>0.37083333333333601</v>
      </c>
      <c r="C227" s="2">
        <v>5.1001617481002226</v>
      </c>
      <c r="D227" s="2">
        <v>11.315561387981811</v>
      </c>
      <c r="E227" s="2">
        <f t="shared" si="3"/>
        <v>16.415723136082033</v>
      </c>
    </row>
    <row r="228" spans="1:5" x14ac:dyDescent="0.25">
      <c r="A228" s="9">
        <v>227</v>
      </c>
      <c r="B228" s="13">
        <v>0.37152777777777773</v>
      </c>
      <c r="C228" s="2">
        <v>10.43198950163274</v>
      </c>
      <c r="D228" s="2">
        <v>7.2233954893642993</v>
      </c>
      <c r="E228" s="2">
        <f t="shared" si="3"/>
        <v>17.655384990997039</v>
      </c>
    </row>
    <row r="229" spans="1:5" x14ac:dyDescent="0.25">
      <c r="A229" s="9">
        <v>228</v>
      </c>
      <c r="B229" s="13">
        <v>0.37152777777777801</v>
      </c>
      <c r="C229" s="2">
        <v>7.6399121066927087</v>
      </c>
      <c r="D229" s="2">
        <v>12.416974394970548</v>
      </c>
      <c r="E229" s="2">
        <f t="shared" si="3"/>
        <v>20.056886501663257</v>
      </c>
    </row>
    <row r="230" spans="1:5" x14ac:dyDescent="0.25">
      <c r="A230" s="9">
        <v>229</v>
      </c>
      <c r="B230" s="13">
        <v>0.37152777777777801</v>
      </c>
      <c r="C230" s="2">
        <v>7.6697592089602349</v>
      </c>
      <c r="D230" s="2">
        <v>11.49610889004181</v>
      </c>
      <c r="E230" s="2">
        <f t="shared" si="3"/>
        <v>19.165868099002047</v>
      </c>
    </row>
    <row r="231" spans="1:5" x14ac:dyDescent="0.25">
      <c r="A231" s="9">
        <v>230</v>
      </c>
      <c r="B231" s="13">
        <v>0.37152777777777801</v>
      </c>
      <c r="C231" s="2">
        <v>7.8312631611072119</v>
      </c>
      <c r="D231" s="2">
        <v>11.046388134403516</v>
      </c>
      <c r="E231" s="2">
        <f t="shared" si="3"/>
        <v>18.877651295510727</v>
      </c>
    </row>
    <row r="232" spans="1:5" x14ac:dyDescent="0.25">
      <c r="A232" s="9">
        <v>231</v>
      </c>
      <c r="B232" s="13">
        <v>0.37152777777778101</v>
      </c>
      <c r="C232" s="2">
        <v>5.9582201605273601</v>
      </c>
      <c r="D232" s="2">
        <v>10.733085116122929</v>
      </c>
      <c r="E232" s="2">
        <f t="shared" si="3"/>
        <v>16.69130527665029</v>
      </c>
    </row>
    <row r="233" spans="1:5" x14ac:dyDescent="0.25">
      <c r="A233" s="9">
        <v>232</v>
      </c>
      <c r="B233" s="13">
        <v>0.37222222222222101</v>
      </c>
      <c r="C233" s="2">
        <v>8.6492202520828876</v>
      </c>
      <c r="D233" s="2">
        <v>11.558549760429701</v>
      </c>
      <c r="E233" s="2">
        <f t="shared" si="3"/>
        <v>20.20777001251259</v>
      </c>
    </row>
    <row r="234" spans="1:5" x14ac:dyDescent="0.25">
      <c r="A234" s="9">
        <v>233</v>
      </c>
      <c r="B234" s="13">
        <v>0.37222222222222101</v>
      </c>
      <c r="C234" s="2">
        <v>9.6391186254463328</v>
      </c>
      <c r="D234" s="2">
        <v>9.7274391918698697</v>
      </c>
      <c r="E234" s="2">
        <f t="shared" si="3"/>
        <v>19.366557817316203</v>
      </c>
    </row>
    <row r="235" spans="1:5" x14ac:dyDescent="0.25">
      <c r="A235" s="9">
        <v>234</v>
      </c>
      <c r="B235" s="13">
        <v>0.37222222222222223</v>
      </c>
      <c r="C235" s="2">
        <v>5.6465651417584768</v>
      </c>
      <c r="D235" s="2">
        <v>9.3798944059572129</v>
      </c>
      <c r="E235" s="2">
        <f t="shared" si="3"/>
        <v>15.026459547715689</v>
      </c>
    </row>
    <row r="236" spans="1:5" x14ac:dyDescent="0.25">
      <c r="A236" s="9">
        <v>235</v>
      </c>
      <c r="B236" s="13">
        <v>0.37222222222222223</v>
      </c>
      <c r="C236" s="2">
        <v>5.1968443861201816</v>
      </c>
      <c r="D236" s="2">
        <v>12.660512100589008</v>
      </c>
      <c r="E236" s="2">
        <f t="shared" si="3"/>
        <v>17.85735648670919</v>
      </c>
    </row>
    <row r="237" spans="1:5" x14ac:dyDescent="0.25">
      <c r="A237" s="9">
        <v>236</v>
      </c>
      <c r="B237" s="13">
        <v>0.37222222222222501</v>
      </c>
      <c r="C237" s="2">
        <v>9.3126316110721152</v>
      </c>
      <c r="D237" s="2">
        <v>8.9574571977904593</v>
      </c>
      <c r="E237" s="2">
        <f t="shared" si="3"/>
        <v>18.270088808862575</v>
      </c>
    </row>
    <row r="238" spans="1:5" x14ac:dyDescent="0.25">
      <c r="A238" s="9">
        <v>237</v>
      </c>
      <c r="B238" s="13">
        <v>0.37222222222222501</v>
      </c>
      <c r="C238" s="2">
        <v>5.2107608264412368</v>
      </c>
      <c r="D238" s="2">
        <v>8.0935392315439323</v>
      </c>
      <c r="E238" s="2">
        <f t="shared" si="3"/>
        <v>13.30430005798517</v>
      </c>
    </row>
    <row r="239" spans="1:5" x14ac:dyDescent="0.25">
      <c r="A239" s="9">
        <v>238</v>
      </c>
      <c r="B239" s="13">
        <v>0.37291666666666701</v>
      </c>
      <c r="C239" s="2">
        <v>6.1486556596575825</v>
      </c>
      <c r="D239" s="2">
        <v>12.275978881191442</v>
      </c>
      <c r="E239" s="2">
        <f t="shared" si="3"/>
        <v>18.424634540849024</v>
      </c>
    </row>
    <row r="240" spans="1:5" x14ac:dyDescent="0.25">
      <c r="A240" s="9">
        <v>239</v>
      </c>
      <c r="B240" s="13">
        <v>0.37291666666666701</v>
      </c>
      <c r="C240" s="2">
        <v>6.3326822717978448</v>
      </c>
      <c r="D240" s="2">
        <v>10.937620166631062</v>
      </c>
      <c r="E240" s="2">
        <f t="shared" si="3"/>
        <v>17.270302438428907</v>
      </c>
    </row>
    <row r="241" spans="1:5" x14ac:dyDescent="0.25">
      <c r="A241" s="9">
        <v>240</v>
      </c>
      <c r="B241" s="13">
        <v>0.37291666666666701</v>
      </c>
      <c r="C241" s="2">
        <v>9.1018707846308793</v>
      </c>
      <c r="D241" s="2">
        <v>8.3821222571489606</v>
      </c>
      <c r="E241" s="2">
        <f t="shared" si="3"/>
        <v>17.48399304177984</v>
      </c>
    </row>
    <row r="242" spans="1:5" x14ac:dyDescent="0.25">
      <c r="A242" s="9">
        <v>241</v>
      </c>
      <c r="B242" s="13">
        <v>0.37291666666667</v>
      </c>
      <c r="C242" s="2">
        <v>10.890499588000122</v>
      </c>
      <c r="D242" s="2">
        <v>11.592974639118626</v>
      </c>
      <c r="E242" s="2">
        <f t="shared" si="3"/>
        <v>22.483474227118748</v>
      </c>
    </row>
    <row r="243" spans="1:5" x14ac:dyDescent="0.25">
      <c r="A243" s="9">
        <v>242</v>
      </c>
      <c r="B243" s="13">
        <v>0.37291666666667</v>
      </c>
      <c r="C243" s="2">
        <v>8.0579546494949188</v>
      </c>
      <c r="D243" s="2">
        <v>12.828241828669089</v>
      </c>
      <c r="E243" s="2">
        <f t="shared" si="3"/>
        <v>20.88619647816401</v>
      </c>
    </row>
    <row r="244" spans="1:5" x14ac:dyDescent="0.25">
      <c r="A244" s="9">
        <v>243</v>
      </c>
      <c r="B244" s="13">
        <v>0.37361111111111112</v>
      </c>
      <c r="C244" s="2">
        <v>9.4911648915066991</v>
      </c>
      <c r="D244" s="2">
        <v>11.017090365306558</v>
      </c>
      <c r="E244" s="2">
        <f t="shared" si="3"/>
        <v>20.508255256813257</v>
      </c>
    </row>
    <row r="245" spans="1:5" x14ac:dyDescent="0.25">
      <c r="A245" s="9">
        <v>244</v>
      </c>
      <c r="B245" s="13">
        <v>0.373611111111114</v>
      </c>
      <c r="C245" s="2">
        <v>9.7757194738608959</v>
      </c>
      <c r="D245" s="2">
        <v>12.27561265907773</v>
      </c>
      <c r="E245" s="2">
        <f t="shared" si="3"/>
        <v>22.051332132938626</v>
      </c>
    </row>
    <row r="246" spans="1:5" x14ac:dyDescent="0.25">
      <c r="A246" s="9">
        <v>245</v>
      </c>
      <c r="B246" s="13">
        <v>0.373611111111114</v>
      </c>
      <c r="C246" s="2">
        <v>5.9941099276711327</v>
      </c>
      <c r="D246" s="2">
        <v>7.4976958525345623</v>
      </c>
      <c r="E246" s="2">
        <f t="shared" si="3"/>
        <v>13.491805780205695</v>
      </c>
    </row>
    <row r="247" spans="1:5" x14ac:dyDescent="0.25">
      <c r="A247" s="9">
        <v>246</v>
      </c>
      <c r="B247" s="13">
        <v>0.374305555555555</v>
      </c>
      <c r="C247" s="2">
        <v>8.6473891415143278</v>
      </c>
      <c r="D247" s="2">
        <v>8.4181951353495901</v>
      </c>
      <c r="E247" s="2">
        <f t="shared" si="3"/>
        <v>17.065584276863916</v>
      </c>
    </row>
    <row r="248" spans="1:5" x14ac:dyDescent="0.25">
      <c r="A248" s="9">
        <v>247</v>
      </c>
      <c r="B248" s="13">
        <v>0.375000000000003</v>
      </c>
      <c r="C248" s="2">
        <v>10.189001129184851</v>
      </c>
      <c r="D248" s="2">
        <v>8.1590929898983724</v>
      </c>
      <c r="E248" s="2">
        <f t="shared" si="3"/>
        <v>18.348094119083221</v>
      </c>
    </row>
    <row r="249" spans="1:5" x14ac:dyDescent="0.25">
      <c r="A249" s="9">
        <v>248</v>
      </c>
      <c r="B249" s="13">
        <v>0.375000000000003</v>
      </c>
      <c r="C249" s="2">
        <v>5.7804193243202002</v>
      </c>
      <c r="D249" s="2">
        <v>9.6411938840907005</v>
      </c>
      <c r="E249" s="2">
        <f t="shared" si="3"/>
        <v>15.4216132084109</v>
      </c>
    </row>
    <row r="250" spans="1:5" x14ac:dyDescent="0.25">
      <c r="A250" s="9">
        <v>249</v>
      </c>
      <c r="B250" s="13">
        <v>0.375000000000003</v>
      </c>
      <c r="C250" s="2">
        <v>7.1986144596697894</v>
      </c>
      <c r="D250" s="2">
        <v>11.444288460951567</v>
      </c>
      <c r="E250" s="2">
        <f t="shared" si="3"/>
        <v>18.642902920621356</v>
      </c>
    </row>
    <row r="251" spans="1:5" x14ac:dyDescent="0.25">
      <c r="A251" s="9">
        <v>250</v>
      </c>
      <c r="B251" s="13">
        <v>0.375000000000003</v>
      </c>
      <c r="C251" s="2">
        <v>8.8433179723502313</v>
      </c>
      <c r="D251" s="2">
        <v>7.193914609210486</v>
      </c>
      <c r="E251" s="2">
        <f t="shared" si="3"/>
        <v>16.037232581560716</v>
      </c>
    </row>
    <row r="252" spans="1:5" x14ac:dyDescent="0.25">
      <c r="A252" s="9">
        <v>251</v>
      </c>
      <c r="B252" s="13">
        <v>0.375000000000003</v>
      </c>
      <c r="C252" s="2">
        <v>5.7787713248084964</v>
      </c>
      <c r="D252" s="2">
        <v>7.7465437788018434</v>
      </c>
      <c r="E252" s="2">
        <f t="shared" si="3"/>
        <v>13.525315103610339</v>
      </c>
    </row>
    <row r="253" spans="1:5" x14ac:dyDescent="0.25">
      <c r="A253" s="9">
        <v>252</v>
      </c>
      <c r="B253" s="13">
        <v>0.375694444444444</v>
      </c>
      <c r="C253" s="2">
        <v>7.6609698782311471</v>
      </c>
      <c r="D253" s="2">
        <v>11.848048341319011</v>
      </c>
      <c r="E253" s="2">
        <f t="shared" si="3"/>
        <v>19.509018219550157</v>
      </c>
    </row>
    <row r="254" spans="1:5" x14ac:dyDescent="0.25">
      <c r="A254" s="9">
        <v>253</v>
      </c>
      <c r="B254" s="13">
        <v>0.375694444444444</v>
      </c>
      <c r="C254" s="2">
        <v>8.0550248725852232</v>
      </c>
      <c r="D254" s="2">
        <v>11.770409253212073</v>
      </c>
      <c r="E254" s="2">
        <f t="shared" si="3"/>
        <v>19.825434125797294</v>
      </c>
    </row>
    <row r="255" spans="1:5" x14ac:dyDescent="0.25">
      <c r="A255" s="9">
        <v>254</v>
      </c>
      <c r="B255" s="13">
        <v>0.375694444444444</v>
      </c>
      <c r="C255" s="2">
        <v>9.4320200201422164</v>
      </c>
      <c r="D255" s="2">
        <v>9.8098391674550616</v>
      </c>
      <c r="E255" s="2">
        <f t="shared" si="3"/>
        <v>19.241859187597278</v>
      </c>
    </row>
    <row r="256" spans="1:5" x14ac:dyDescent="0.25">
      <c r="A256" s="9">
        <v>255</v>
      </c>
      <c r="B256" s="13">
        <v>0.375694444444444</v>
      </c>
      <c r="C256" s="2">
        <v>10.580675679799798</v>
      </c>
      <c r="D256" s="2">
        <v>11.816370128482925</v>
      </c>
      <c r="E256" s="2">
        <f t="shared" si="3"/>
        <v>22.397045808282723</v>
      </c>
    </row>
    <row r="257" spans="1:5" x14ac:dyDescent="0.25">
      <c r="A257" s="9">
        <v>256</v>
      </c>
      <c r="B257" s="13">
        <v>0.375694444444444</v>
      </c>
      <c r="C257" s="2">
        <v>9.4224982451857056</v>
      </c>
      <c r="D257" s="2">
        <v>9.7902462843714702</v>
      </c>
      <c r="E257" s="2">
        <f t="shared" si="3"/>
        <v>19.212744529557177</v>
      </c>
    </row>
    <row r="258" spans="1:5" x14ac:dyDescent="0.25">
      <c r="A258" s="9">
        <v>257</v>
      </c>
      <c r="B258" s="13">
        <v>0.3756944444444445</v>
      </c>
      <c r="C258" s="2">
        <v>8.6565446943571267</v>
      </c>
      <c r="D258" s="2">
        <v>11.784691915646839</v>
      </c>
      <c r="E258" s="2">
        <f t="shared" si="3"/>
        <v>20.441236610003966</v>
      </c>
    </row>
    <row r="259" spans="1:5" x14ac:dyDescent="0.25">
      <c r="A259" s="9">
        <v>258</v>
      </c>
      <c r="B259" s="13">
        <v>0.37569444444444799</v>
      </c>
      <c r="C259" s="2">
        <v>6.8098696859645376</v>
      </c>
      <c r="D259" s="2">
        <v>9.3656117435224466</v>
      </c>
      <c r="E259" s="2">
        <f t="shared" si="3"/>
        <v>16.175481429486986</v>
      </c>
    </row>
    <row r="260" spans="1:5" x14ac:dyDescent="0.25">
      <c r="A260" s="9">
        <v>259</v>
      </c>
      <c r="B260" s="13">
        <v>0.376388888888888</v>
      </c>
      <c r="C260" s="2">
        <v>6.3810235908078248</v>
      </c>
      <c r="D260" s="2">
        <v>10.989440595721305</v>
      </c>
      <c r="E260" s="2">
        <f t="shared" ref="E260:E323" si="4">C260+D260</f>
        <v>17.37046418652913</v>
      </c>
    </row>
    <row r="261" spans="1:5" x14ac:dyDescent="0.25">
      <c r="A261" s="9">
        <v>260</v>
      </c>
      <c r="B261" s="13">
        <v>0.37638888888888888</v>
      </c>
      <c r="C261" s="2">
        <v>5.7778557695242165</v>
      </c>
      <c r="D261" s="2">
        <v>10.839838862269968</v>
      </c>
      <c r="E261" s="2">
        <f t="shared" si="4"/>
        <v>16.617694631794183</v>
      </c>
    </row>
    <row r="262" spans="1:5" x14ac:dyDescent="0.25">
      <c r="A262" s="9">
        <v>261</v>
      </c>
      <c r="B262" s="13">
        <v>0.37847222222222598</v>
      </c>
      <c r="C262" s="2">
        <v>9.6438795129245882</v>
      </c>
      <c r="D262" s="2">
        <v>12.659047212134158</v>
      </c>
      <c r="E262" s="2">
        <f t="shared" si="4"/>
        <v>22.302926725058747</v>
      </c>
    </row>
    <row r="263" spans="1:5" x14ac:dyDescent="0.25">
      <c r="A263" s="9">
        <v>262</v>
      </c>
      <c r="B263" s="13">
        <v>0.37916666666666665</v>
      </c>
      <c r="C263" s="2">
        <v>5.7132175664540545</v>
      </c>
      <c r="D263" s="2">
        <v>7.4821314127018042</v>
      </c>
      <c r="E263" s="2">
        <f t="shared" si="4"/>
        <v>13.19534897915586</v>
      </c>
    </row>
    <row r="264" spans="1:5" x14ac:dyDescent="0.25">
      <c r="A264" s="9">
        <v>263</v>
      </c>
      <c r="B264" s="13">
        <v>0.37916666666666998</v>
      </c>
      <c r="C264" s="2">
        <v>9.9932554094058048</v>
      </c>
      <c r="D264" s="2">
        <v>11.995635853144933</v>
      </c>
      <c r="E264" s="2">
        <f t="shared" si="4"/>
        <v>21.988891262550737</v>
      </c>
    </row>
    <row r="265" spans="1:5" x14ac:dyDescent="0.25">
      <c r="A265" s="9">
        <v>264</v>
      </c>
      <c r="B265" s="13">
        <v>0.37986111111111098</v>
      </c>
      <c r="C265" s="2">
        <v>6.2206183050019837</v>
      </c>
      <c r="D265" s="2">
        <v>11.030457472457044</v>
      </c>
      <c r="E265" s="2">
        <f t="shared" si="4"/>
        <v>17.251075777459029</v>
      </c>
    </row>
    <row r="266" spans="1:5" x14ac:dyDescent="0.25">
      <c r="A266" s="9">
        <v>265</v>
      </c>
      <c r="B266" s="13">
        <v>0.38125000000000397</v>
      </c>
      <c r="C266" s="2">
        <v>9.7398297067171242</v>
      </c>
      <c r="D266" s="2">
        <v>10.62724692526017</v>
      </c>
      <c r="E266" s="2">
        <f t="shared" si="4"/>
        <v>20.367076631977294</v>
      </c>
    </row>
    <row r="267" spans="1:5" x14ac:dyDescent="0.25">
      <c r="A267" s="9">
        <v>266</v>
      </c>
      <c r="B267" s="13">
        <v>0.38194444444444442</v>
      </c>
      <c r="C267" s="2">
        <v>9.3670155949583425</v>
      </c>
      <c r="D267" s="2">
        <v>11.452528458510086</v>
      </c>
      <c r="E267" s="2">
        <f t="shared" si="4"/>
        <v>20.819544053468427</v>
      </c>
    </row>
    <row r="268" spans="1:5" x14ac:dyDescent="0.25">
      <c r="A268" s="9">
        <v>267</v>
      </c>
      <c r="B268" s="13">
        <v>0.38194444444444797</v>
      </c>
      <c r="C268" s="2">
        <v>10.562181463057344</v>
      </c>
      <c r="D268" s="2">
        <v>7.9712210455641346</v>
      </c>
      <c r="E268" s="2">
        <f t="shared" si="4"/>
        <v>18.533402508621478</v>
      </c>
    </row>
    <row r="269" spans="1:5" x14ac:dyDescent="0.25">
      <c r="A269" s="9">
        <v>268</v>
      </c>
      <c r="B269" s="13">
        <v>0.38263888888888697</v>
      </c>
      <c r="C269" s="2">
        <v>7.8574480422376176</v>
      </c>
      <c r="D269" s="2">
        <v>12.908627582628863</v>
      </c>
      <c r="E269" s="2">
        <f t="shared" si="4"/>
        <v>20.766075624866481</v>
      </c>
    </row>
    <row r="270" spans="1:5" x14ac:dyDescent="0.25">
      <c r="A270" s="9">
        <v>269</v>
      </c>
      <c r="B270" s="13">
        <v>0.38263888888888892</v>
      </c>
      <c r="C270" s="2">
        <v>6.9982909634693442</v>
      </c>
      <c r="D270" s="2">
        <v>7.1821955015717034</v>
      </c>
      <c r="E270" s="2">
        <f t="shared" si="4"/>
        <v>14.180486465041048</v>
      </c>
    </row>
    <row r="271" spans="1:5" x14ac:dyDescent="0.25">
      <c r="A271" s="9">
        <v>270</v>
      </c>
      <c r="B271" s="13">
        <v>0.38263888888888892</v>
      </c>
      <c r="C271" s="2">
        <v>10.487838373973815</v>
      </c>
      <c r="D271" s="2">
        <v>10.402386547441022</v>
      </c>
      <c r="E271" s="2">
        <f t="shared" si="4"/>
        <v>20.890224921414838</v>
      </c>
    </row>
    <row r="272" spans="1:5" x14ac:dyDescent="0.25">
      <c r="A272" s="9">
        <v>271</v>
      </c>
      <c r="B272" s="13">
        <v>0.38263888888888897</v>
      </c>
      <c r="C272" s="2">
        <v>6.3037507248146003</v>
      </c>
      <c r="D272" s="2">
        <v>11.724814600054934</v>
      </c>
      <c r="E272" s="2">
        <f t="shared" si="4"/>
        <v>18.028565324869533</v>
      </c>
    </row>
    <row r="273" spans="1:5" x14ac:dyDescent="0.25">
      <c r="A273" s="9">
        <v>272</v>
      </c>
      <c r="B273" s="13">
        <v>0.38263888888888897</v>
      </c>
      <c r="C273" s="2">
        <v>5.9415570543534653</v>
      </c>
      <c r="D273" s="2">
        <v>10.490096743675039</v>
      </c>
      <c r="E273" s="2">
        <f t="shared" si="4"/>
        <v>16.431653798028506</v>
      </c>
    </row>
    <row r="274" spans="1:5" x14ac:dyDescent="0.25">
      <c r="A274" s="9">
        <v>273</v>
      </c>
      <c r="B274" s="13">
        <v>0.38263888888888897</v>
      </c>
      <c r="C274" s="2">
        <v>6.9550767540513316</v>
      </c>
      <c r="D274" s="2">
        <v>9.9552293465987116</v>
      </c>
      <c r="E274" s="2">
        <f t="shared" si="4"/>
        <v>16.910306100650043</v>
      </c>
    </row>
    <row r="275" spans="1:5" x14ac:dyDescent="0.25">
      <c r="A275" s="9">
        <v>274</v>
      </c>
      <c r="B275" s="13">
        <v>0.38263888888889303</v>
      </c>
      <c r="C275" s="2">
        <v>9.58088930936613</v>
      </c>
      <c r="D275" s="2">
        <v>9.4027832880642102</v>
      </c>
      <c r="E275" s="2">
        <f t="shared" si="4"/>
        <v>18.983672597430342</v>
      </c>
    </row>
    <row r="276" spans="1:5" x14ac:dyDescent="0.25">
      <c r="A276" s="9">
        <v>275</v>
      </c>
      <c r="B276" s="13">
        <v>0.3833333333333333</v>
      </c>
      <c r="C276" s="2">
        <v>7.3654286324655907</v>
      </c>
      <c r="D276" s="2">
        <v>11.152592547379985</v>
      </c>
      <c r="E276" s="2">
        <f t="shared" si="4"/>
        <v>18.518021179845576</v>
      </c>
    </row>
    <row r="277" spans="1:5" x14ac:dyDescent="0.25">
      <c r="A277" s="9">
        <v>276</v>
      </c>
      <c r="B277" s="13">
        <v>0.38333333333333702</v>
      </c>
      <c r="C277" s="2">
        <v>10.042695394756919</v>
      </c>
      <c r="D277" s="2">
        <v>9.7598498489333778</v>
      </c>
      <c r="E277" s="2">
        <f t="shared" si="4"/>
        <v>19.802545243690297</v>
      </c>
    </row>
    <row r="278" spans="1:5" x14ac:dyDescent="0.25">
      <c r="A278" s="9">
        <v>277</v>
      </c>
      <c r="B278" s="13">
        <v>0.3840277777777778</v>
      </c>
      <c r="C278" s="2">
        <v>7.8684347056489763</v>
      </c>
      <c r="D278" s="2">
        <v>10.966368602557452</v>
      </c>
      <c r="E278" s="2">
        <f t="shared" si="4"/>
        <v>18.834803308206428</v>
      </c>
    </row>
    <row r="279" spans="1:5" x14ac:dyDescent="0.25">
      <c r="A279" s="9">
        <v>278</v>
      </c>
      <c r="B279" s="13">
        <v>0.38402777777777802</v>
      </c>
      <c r="C279" s="2">
        <v>5.967375713370159</v>
      </c>
      <c r="D279" s="2">
        <v>11.466444898831142</v>
      </c>
      <c r="E279" s="2">
        <f t="shared" si="4"/>
        <v>17.433820612201302</v>
      </c>
    </row>
    <row r="280" spans="1:5" x14ac:dyDescent="0.25">
      <c r="A280" s="9">
        <v>279</v>
      </c>
      <c r="B280" s="13">
        <v>0.38402777777777802</v>
      </c>
      <c r="C280" s="2">
        <v>6.4934537797173988</v>
      </c>
      <c r="D280" s="2">
        <v>8.9960936307870725</v>
      </c>
      <c r="E280" s="2">
        <f t="shared" si="4"/>
        <v>15.489547410504471</v>
      </c>
    </row>
    <row r="281" spans="1:5" x14ac:dyDescent="0.25">
      <c r="A281" s="9">
        <v>280</v>
      </c>
      <c r="B281" s="13">
        <v>0.38402777777777802</v>
      </c>
      <c r="C281" s="2">
        <v>6.7910092471083718</v>
      </c>
      <c r="D281" s="2">
        <v>12.153111362041077</v>
      </c>
      <c r="E281" s="2">
        <f t="shared" si="4"/>
        <v>18.944120609149451</v>
      </c>
    </row>
    <row r="282" spans="1:5" x14ac:dyDescent="0.25">
      <c r="A282" s="9">
        <v>281</v>
      </c>
      <c r="B282" s="13">
        <v>0.38402777777778202</v>
      </c>
      <c r="C282" s="2">
        <v>8.2381359294412064</v>
      </c>
      <c r="D282" s="2">
        <v>9.9336222418897062</v>
      </c>
      <c r="E282" s="2">
        <f t="shared" si="4"/>
        <v>18.171758171330914</v>
      </c>
    </row>
    <row r="283" spans="1:5" x14ac:dyDescent="0.25">
      <c r="A283" s="9">
        <v>282</v>
      </c>
      <c r="B283" s="13">
        <v>0.38472222222222102</v>
      </c>
      <c r="C283" s="2">
        <v>5.9794610431226536</v>
      </c>
      <c r="D283" s="2">
        <v>8.370586260567034</v>
      </c>
      <c r="E283" s="2">
        <f t="shared" si="4"/>
        <v>14.350047303689689</v>
      </c>
    </row>
    <row r="284" spans="1:5" x14ac:dyDescent="0.25">
      <c r="A284" s="9">
        <v>283</v>
      </c>
      <c r="B284" s="13">
        <v>0.38472222222222602</v>
      </c>
      <c r="C284" s="2">
        <v>6.1991943113498333</v>
      </c>
      <c r="D284" s="2">
        <v>12.126010925626392</v>
      </c>
      <c r="E284" s="2">
        <f t="shared" si="4"/>
        <v>18.325205236976224</v>
      </c>
    </row>
    <row r="285" spans="1:5" x14ac:dyDescent="0.25">
      <c r="A285" s="9">
        <v>284</v>
      </c>
      <c r="B285" s="13">
        <v>0.38541666666666669</v>
      </c>
      <c r="C285" s="2">
        <v>5.1320230719931637</v>
      </c>
      <c r="D285" s="2">
        <v>11.451612903225806</v>
      </c>
      <c r="E285" s="2">
        <f t="shared" si="4"/>
        <v>16.583635975218968</v>
      </c>
    </row>
    <row r="286" spans="1:5" x14ac:dyDescent="0.25">
      <c r="A286" s="9">
        <v>285</v>
      </c>
      <c r="B286" s="13">
        <v>0.38541666666666702</v>
      </c>
      <c r="C286" s="2">
        <v>6.7884456923123881</v>
      </c>
      <c r="D286" s="2">
        <v>9.3297219763786732</v>
      </c>
      <c r="E286" s="2">
        <f t="shared" si="4"/>
        <v>16.118167668691061</v>
      </c>
    </row>
    <row r="287" spans="1:5" x14ac:dyDescent="0.25">
      <c r="A287" s="9">
        <v>286</v>
      </c>
      <c r="B287" s="13">
        <v>0.38541666666666702</v>
      </c>
      <c r="C287" s="2">
        <v>5.7599108859523298</v>
      </c>
      <c r="D287" s="2">
        <v>8.2405774101992861</v>
      </c>
      <c r="E287" s="2">
        <f t="shared" si="4"/>
        <v>14.000488296151616</v>
      </c>
    </row>
    <row r="288" spans="1:5" x14ac:dyDescent="0.25">
      <c r="A288" s="9">
        <v>287</v>
      </c>
      <c r="B288" s="13">
        <v>0.38541666666666702</v>
      </c>
      <c r="C288" s="2">
        <v>8.1068453016754667</v>
      </c>
      <c r="D288" s="2">
        <v>12.540025025177769</v>
      </c>
      <c r="E288" s="2">
        <f t="shared" si="4"/>
        <v>20.646870326853236</v>
      </c>
    </row>
    <row r="289" spans="1:5" x14ac:dyDescent="0.25">
      <c r="A289" s="9">
        <v>288</v>
      </c>
      <c r="B289" s="13">
        <v>0.38541666666667102</v>
      </c>
      <c r="C289" s="2">
        <v>9.0326548051393161</v>
      </c>
      <c r="D289" s="2">
        <v>9.5392010254219191</v>
      </c>
      <c r="E289" s="2">
        <f t="shared" si="4"/>
        <v>18.571855830561233</v>
      </c>
    </row>
    <row r="290" spans="1:5" x14ac:dyDescent="0.25">
      <c r="A290" s="9">
        <v>289</v>
      </c>
      <c r="B290" s="13">
        <v>0.38611111111111113</v>
      </c>
      <c r="C290" s="2">
        <v>10.103122043519395</v>
      </c>
      <c r="D290" s="2">
        <v>12.86962492751854</v>
      </c>
      <c r="E290" s="2">
        <f t="shared" si="4"/>
        <v>22.972746971037935</v>
      </c>
    </row>
    <row r="291" spans="1:5" x14ac:dyDescent="0.25">
      <c r="A291" s="9">
        <v>290</v>
      </c>
      <c r="B291" s="13">
        <v>0.38611111111111113</v>
      </c>
      <c r="C291" s="2">
        <v>5.1069368572038938</v>
      </c>
      <c r="D291" s="2">
        <v>10.832880642109441</v>
      </c>
      <c r="E291" s="2">
        <f t="shared" si="4"/>
        <v>15.939817499313335</v>
      </c>
    </row>
    <row r="292" spans="1:5" x14ac:dyDescent="0.25">
      <c r="A292" s="9">
        <v>291</v>
      </c>
      <c r="B292" s="13">
        <v>0.38611111111111501</v>
      </c>
      <c r="C292" s="2">
        <v>5.1728568376720485</v>
      </c>
      <c r="D292" s="2">
        <v>11.265205847346415</v>
      </c>
      <c r="E292" s="2">
        <f t="shared" si="4"/>
        <v>16.438062685018465</v>
      </c>
    </row>
    <row r="293" spans="1:5" x14ac:dyDescent="0.25">
      <c r="A293" s="9">
        <v>292</v>
      </c>
      <c r="B293" s="13">
        <v>0.38680555555555401</v>
      </c>
      <c r="C293" s="2">
        <v>5.5711233863338112</v>
      </c>
      <c r="D293" s="2">
        <v>11.448133793145542</v>
      </c>
      <c r="E293" s="2">
        <f t="shared" si="4"/>
        <v>17.019257179479354</v>
      </c>
    </row>
    <row r="294" spans="1:5" x14ac:dyDescent="0.25">
      <c r="A294" s="9">
        <v>293</v>
      </c>
      <c r="B294" s="13">
        <v>0.38680555555555501</v>
      </c>
      <c r="C294" s="2">
        <v>6.1012298959318825</v>
      </c>
      <c r="D294" s="2">
        <v>8.121005890072329</v>
      </c>
      <c r="E294" s="2">
        <f t="shared" si="4"/>
        <v>14.222235786004212</v>
      </c>
    </row>
    <row r="295" spans="1:5" x14ac:dyDescent="0.25">
      <c r="A295" s="9">
        <v>294</v>
      </c>
      <c r="B295" s="13">
        <v>0.38680555555555501</v>
      </c>
      <c r="C295" s="2">
        <v>9.797692800683615</v>
      </c>
      <c r="D295" s="2">
        <v>12.454329050569171</v>
      </c>
      <c r="E295" s="2">
        <f t="shared" si="4"/>
        <v>22.252021851252785</v>
      </c>
    </row>
    <row r="296" spans="1:5" x14ac:dyDescent="0.25">
      <c r="A296" s="9">
        <v>295</v>
      </c>
      <c r="B296" s="13">
        <v>0.38680555555555501</v>
      </c>
      <c r="C296" s="2">
        <v>8.4642780846583463</v>
      </c>
      <c r="D296" s="2">
        <v>7.3480941190832239</v>
      </c>
      <c r="E296" s="2">
        <f t="shared" si="4"/>
        <v>15.812372203741571</v>
      </c>
    </row>
    <row r="297" spans="1:5" x14ac:dyDescent="0.25">
      <c r="A297" s="9">
        <v>296</v>
      </c>
      <c r="B297" s="13">
        <v>0.38680555555555557</v>
      </c>
      <c r="C297" s="2">
        <v>5.3546861171300391</v>
      </c>
      <c r="D297" s="2">
        <v>11.134647663808099</v>
      </c>
      <c r="E297" s="2">
        <f t="shared" si="4"/>
        <v>16.489333780938139</v>
      </c>
    </row>
    <row r="298" spans="1:5" x14ac:dyDescent="0.25">
      <c r="A298" s="9">
        <v>297</v>
      </c>
      <c r="B298" s="13">
        <v>0.38680555555556001</v>
      </c>
      <c r="C298" s="2">
        <v>8.5399029511398652</v>
      </c>
      <c r="D298" s="2">
        <v>12.923459578234199</v>
      </c>
      <c r="E298" s="2">
        <f t="shared" si="4"/>
        <v>21.463362529374066</v>
      </c>
    </row>
    <row r="299" spans="1:5" x14ac:dyDescent="0.25">
      <c r="A299" s="9">
        <v>298</v>
      </c>
      <c r="B299" s="13">
        <v>0.38750000000000401</v>
      </c>
      <c r="C299" s="2">
        <v>6.8290963469344153</v>
      </c>
      <c r="D299" s="2">
        <v>11.456740012817773</v>
      </c>
      <c r="E299" s="2">
        <f t="shared" si="4"/>
        <v>18.285836359752189</v>
      </c>
    </row>
    <row r="300" spans="1:5" x14ac:dyDescent="0.25">
      <c r="A300" s="9">
        <v>299</v>
      </c>
      <c r="B300" s="13">
        <v>0.38819444444444401</v>
      </c>
      <c r="C300" s="2">
        <v>5.1823786126285594</v>
      </c>
      <c r="D300" s="2">
        <v>9.1233558153019807</v>
      </c>
      <c r="E300" s="2">
        <f t="shared" si="4"/>
        <v>14.30573442793054</v>
      </c>
    </row>
    <row r="301" spans="1:5" x14ac:dyDescent="0.25">
      <c r="A301" s="9">
        <v>300</v>
      </c>
      <c r="B301" s="13">
        <v>0.38819444444444401</v>
      </c>
      <c r="C301" s="2">
        <v>7.1951353495895258</v>
      </c>
      <c r="D301" s="2">
        <v>12.425946836756493</v>
      </c>
      <c r="E301" s="2">
        <f t="shared" si="4"/>
        <v>19.621082186346019</v>
      </c>
    </row>
    <row r="302" spans="1:5" x14ac:dyDescent="0.25">
      <c r="A302" s="9">
        <v>301</v>
      </c>
      <c r="B302" s="13">
        <v>0.38819444444444401</v>
      </c>
      <c r="C302" s="2">
        <v>10.731742301705985</v>
      </c>
      <c r="D302" s="2">
        <v>10.302774132511368</v>
      </c>
      <c r="E302" s="2">
        <f t="shared" si="4"/>
        <v>21.034516434217352</v>
      </c>
    </row>
    <row r="303" spans="1:5" x14ac:dyDescent="0.25">
      <c r="A303" s="9">
        <v>302</v>
      </c>
      <c r="B303" s="13">
        <v>0.38819444444444445</v>
      </c>
      <c r="C303" s="2">
        <v>8.0173039948728899</v>
      </c>
      <c r="D303" s="2">
        <v>12.24192022461623</v>
      </c>
      <c r="E303" s="2">
        <f t="shared" si="4"/>
        <v>20.25922421948912</v>
      </c>
    </row>
    <row r="304" spans="1:5" x14ac:dyDescent="0.25">
      <c r="A304" s="9">
        <v>303</v>
      </c>
      <c r="B304" s="13">
        <v>0.38819444444444445</v>
      </c>
      <c r="C304" s="2">
        <v>5.6216620380260629</v>
      </c>
      <c r="D304" s="2">
        <v>7.9470503860591446</v>
      </c>
      <c r="E304" s="2">
        <f t="shared" si="4"/>
        <v>13.568712424085208</v>
      </c>
    </row>
    <row r="305" spans="1:5" x14ac:dyDescent="0.25">
      <c r="A305" s="9">
        <v>304</v>
      </c>
      <c r="B305" s="13">
        <v>0.39097222222222699</v>
      </c>
      <c r="C305" s="2">
        <v>7.9872737815485095</v>
      </c>
      <c r="D305" s="2">
        <v>12.569872127445295</v>
      </c>
      <c r="E305" s="2">
        <f t="shared" si="4"/>
        <v>20.557145908993803</v>
      </c>
    </row>
    <row r="306" spans="1:5" x14ac:dyDescent="0.25">
      <c r="A306" s="9">
        <v>305</v>
      </c>
      <c r="B306" s="13">
        <v>0.39166666666667099</v>
      </c>
      <c r="C306" s="2">
        <v>7.6637165440839867</v>
      </c>
      <c r="D306" s="2">
        <v>7.5696584978789634</v>
      </c>
      <c r="E306" s="2">
        <f t="shared" si="4"/>
        <v>15.233375041962951</v>
      </c>
    </row>
    <row r="307" spans="1:5" x14ac:dyDescent="0.25">
      <c r="A307" s="9">
        <v>306</v>
      </c>
      <c r="B307" s="13">
        <v>0.39236111111111099</v>
      </c>
      <c r="C307" s="2">
        <v>8.3864558854945521</v>
      </c>
      <c r="D307" s="2">
        <v>10.716788232062747</v>
      </c>
      <c r="E307" s="2">
        <f t="shared" si="4"/>
        <v>19.103244117557299</v>
      </c>
    </row>
    <row r="308" spans="1:5" x14ac:dyDescent="0.25">
      <c r="A308" s="9">
        <v>307</v>
      </c>
      <c r="B308" s="13">
        <v>0.39236111111111099</v>
      </c>
      <c r="C308" s="2">
        <v>9.7471541489913633</v>
      </c>
      <c r="D308" s="2">
        <v>7.5817438276314588</v>
      </c>
      <c r="E308" s="2">
        <f t="shared" si="4"/>
        <v>17.328897976622823</v>
      </c>
    </row>
    <row r="309" spans="1:5" x14ac:dyDescent="0.25">
      <c r="A309" s="9">
        <v>308</v>
      </c>
      <c r="B309" s="13">
        <v>0.39236111111111099</v>
      </c>
      <c r="C309" s="2">
        <v>7.7206640827661976</v>
      </c>
      <c r="D309" s="2">
        <v>10.827936643574327</v>
      </c>
      <c r="E309" s="2">
        <f t="shared" si="4"/>
        <v>18.548600726340524</v>
      </c>
    </row>
    <row r="310" spans="1:5" x14ac:dyDescent="0.25">
      <c r="A310" s="9">
        <v>309</v>
      </c>
      <c r="B310" s="13">
        <v>0.3923611111111111</v>
      </c>
      <c r="C310" s="2">
        <v>8.7092806787316501</v>
      </c>
      <c r="D310" s="2">
        <v>8.289284951322978</v>
      </c>
      <c r="E310" s="2">
        <f t="shared" si="4"/>
        <v>16.998565630054628</v>
      </c>
    </row>
    <row r="311" spans="1:5" x14ac:dyDescent="0.25">
      <c r="A311" s="9">
        <v>310</v>
      </c>
      <c r="B311" s="13">
        <v>0.39236111111111599</v>
      </c>
      <c r="C311" s="2">
        <v>8.7903988769188519</v>
      </c>
      <c r="D311" s="2">
        <v>7.1347697378460033</v>
      </c>
      <c r="E311" s="2">
        <f t="shared" si="4"/>
        <v>15.925168614764855</v>
      </c>
    </row>
    <row r="312" spans="1:5" x14ac:dyDescent="0.25">
      <c r="A312" s="9">
        <v>311</v>
      </c>
      <c r="B312" s="13">
        <v>0.39305555555555399</v>
      </c>
      <c r="C312" s="2">
        <v>9.0826441236609998</v>
      </c>
      <c r="D312" s="2">
        <v>7.4220709860530416</v>
      </c>
      <c r="E312" s="2">
        <f t="shared" si="4"/>
        <v>16.504715109714041</v>
      </c>
    </row>
    <row r="313" spans="1:5" x14ac:dyDescent="0.25">
      <c r="A313" s="9">
        <v>312</v>
      </c>
      <c r="B313" s="13">
        <v>0.39305555555555555</v>
      </c>
      <c r="C313" s="2">
        <v>10.568956572161015</v>
      </c>
      <c r="D313" s="2">
        <v>11.550675984984894</v>
      </c>
      <c r="E313" s="2">
        <f t="shared" si="4"/>
        <v>22.119632557145909</v>
      </c>
    </row>
    <row r="314" spans="1:5" x14ac:dyDescent="0.25">
      <c r="A314" s="9">
        <v>313</v>
      </c>
      <c r="B314" s="13">
        <v>0.39513888888889398</v>
      </c>
      <c r="C314" s="2">
        <v>8.112704855494858</v>
      </c>
      <c r="D314" s="2">
        <v>12.808648945585498</v>
      </c>
      <c r="E314" s="2">
        <f t="shared" si="4"/>
        <v>20.921353801080357</v>
      </c>
    </row>
    <row r="315" spans="1:5" x14ac:dyDescent="0.25">
      <c r="A315" s="9">
        <v>314</v>
      </c>
      <c r="B315" s="13">
        <v>0.39583333333333798</v>
      </c>
      <c r="C315" s="2">
        <v>9.2009338663899651</v>
      </c>
      <c r="D315" s="2">
        <v>11.262092959379864</v>
      </c>
      <c r="E315" s="2">
        <f t="shared" si="4"/>
        <v>20.46302682576983</v>
      </c>
    </row>
    <row r="316" spans="1:5" x14ac:dyDescent="0.25">
      <c r="A316" s="9">
        <v>315</v>
      </c>
      <c r="B316" s="13">
        <v>0.39652777777777798</v>
      </c>
      <c r="C316" s="2">
        <v>10.594409009063998</v>
      </c>
      <c r="D316" s="2">
        <v>8.7476119266335033</v>
      </c>
      <c r="E316" s="2">
        <f t="shared" si="4"/>
        <v>19.342020935697501</v>
      </c>
    </row>
    <row r="317" spans="1:5" x14ac:dyDescent="0.25">
      <c r="A317" s="9">
        <v>316</v>
      </c>
      <c r="B317" s="13">
        <v>0.39652777777777798</v>
      </c>
      <c r="C317" s="2">
        <v>7.9876400036622215</v>
      </c>
      <c r="D317" s="2">
        <v>12.167943357646411</v>
      </c>
      <c r="E317" s="2">
        <f t="shared" si="4"/>
        <v>20.155583361308633</v>
      </c>
    </row>
    <row r="318" spans="1:5" x14ac:dyDescent="0.25">
      <c r="A318" s="9">
        <v>317</v>
      </c>
      <c r="B318" s="13">
        <v>0.39652777777777798</v>
      </c>
      <c r="C318" s="2">
        <v>9.4428235724967191</v>
      </c>
      <c r="D318" s="2">
        <v>10.031220435193944</v>
      </c>
      <c r="E318" s="2">
        <f t="shared" si="4"/>
        <v>19.474044007690665</v>
      </c>
    </row>
    <row r="319" spans="1:5" x14ac:dyDescent="0.25">
      <c r="A319" s="9">
        <v>318</v>
      </c>
      <c r="B319" s="13">
        <v>0.39652777777778297</v>
      </c>
      <c r="C319" s="2">
        <v>8.1022675252540672</v>
      </c>
      <c r="D319" s="2">
        <v>7.8040406506546223</v>
      </c>
      <c r="E319" s="2">
        <f t="shared" si="4"/>
        <v>15.90630817590869</v>
      </c>
    </row>
    <row r="320" spans="1:5" x14ac:dyDescent="0.25">
      <c r="A320" s="9">
        <v>319</v>
      </c>
      <c r="B320" s="13">
        <v>0.39722222222221998</v>
      </c>
      <c r="C320" s="2">
        <v>6.2577898495437481</v>
      </c>
      <c r="D320" s="2">
        <v>8.1898556474501785</v>
      </c>
      <c r="E320" s="2">
        <f t="shared" si="4"/>
        <v>14.447645496993927</v>
      </c>
    </row>
    <row r="321" spans="1:5" x14ac:dyDescent="0.25">
      <c r="A321" s="9">
        <v>320</v>
      </c>
      <c r="B321" s="13">
        <v>0.3972222222222222</v>
      </c>
      <c r="C321" s="2">
        <v>10.764702291940061</v>
      </c>
      <c r="D321" s="2">
        <v>11.537491988891263</v>
      </c>
      <c r="E321" s="2">
        <f t="shared" si="4"/>
        <v>22.302194280831323</v>
      </c>
    </row>
    <row r="322" spans="1:5" x14ac:dyDescent="0.25">
      <c r="A322" s="9">
        <v>321</v>
      </c>
      <c r="B322" s="13">
        <v>0.39722222222222697</v>
      </c>
      <c r="C322" s="2">
        <v>5.1962950529496137</v>
      </c>
      <c r="D322" s="2">
        <v>10.125522629474776</v>
      </c>
      <c r="E322" s="2">
        <f t="shared" si="4"/>
        <v>15.32181768242439</v>
      </c>
    </row>
    <row r="323" spans="1:5" x14ac:dyDescent="0.25">
      <c r="A323" s="9">
        <v>322</v>
      </c>
      <c r="B323" s="13">
        <v>0.39791666666666697</v>
      </c>
      <c r="C323" s="2">
        <v>10.428876613666189</v>
      </c>
      <c r="D323" s="2">
        <v>9.033448286385692</v>
      </c>
      <c r="E323" s="2">
        <f t="shared" si="4"/>
        <v>19.462324900051883</v>
      </c>
    </row>
    <row r="324" spans="1:5" x14ac:dyDescent="0.25">
      <c r="A324" s="9">
        <v>323</v>
      </c>
      <c r="B324" s="13">
        <v>0.39791666666666697</v>
      </c>
      <c r="C324" s="2">
        <v>6.9964598529007844</v>
      </c>
      <c r="D324" s="2">
        <v>11.603045747245705</v>
      </c>
      <c r="E324" s="2">
        <f t="shared" ref="E324:E387" si="5">C324+D324</f>
        <v>18.59950560014649</v>
      </c>
    </row>
    <row r="325" spans="1:5" x14ac:dyDescent="0.25">
      <c r="A325" s="9">
        <v>324</v>
      </c>
      <c r="B325" s="13">
        <v>0.39791666666666697</v>
      </c>
      <c r="C325" s="2">
        <v>7.9530320139164399</v>
      </c>
      <c r="D325" s="2">
        <v>11.085024567400128</v>
      </c>
      <c r="E325" s="2">
        <f t="shared" si="5"/>
        <v>19.038056581316567</v>
      </c>
    </row>
    <row r="326" spans="1:5" x14ac:dyDescent="0.25">
      <c r="A326" s="9">
        <v>325</v>
      </c>
      <c r="B326" s="13">
        <v>0.39791666666667203</v>
      </c>
      <c r="C326" s="2">
        <v>7.7428205206457719</v>
      </c>
      <c r="D326" s="2">
        <v>8.8521683400982702</v>
      </c>
      <c r="E326" s="2">
        <f t="shared" si="5"/>
        <v>16.594988860744042</v>
      </c>
    </row>
    <row r="327" spans="1:5" x14ac:dyDescent="0.25">
      <c r="A327" s="9">
        <v>326</v>
      </c>
      <c r="B327" s="13">
        <v>0.39861111111111602</v>
      </c>
      <c r="C327" s="2">
        <v>7.4820703756828522</v>
      </c>
      <c r="D327" s="2">
        <v>12.552293465987121</v>
      </c>
      <c r="E327" s="2">
        <f t="shared" si="5"/>
        <v>20.034363841669972</v>
      </c>
    </row>
    <row r="328" spans="1:5" x14ac:dyDescent="0.25">
      <c r="A328" s="9">
        <v>327</v>
      </c>
      <c r="B328" s="13">
        <v>0.39930555555555403</v>
      </c>
      <c r="C328" s="2">
        <v>10.67772453993347</v>
      </c>
      <c r="D328" s="2">
        <v>8.5225684377574993</v>
      </c>
      <c r="E328" s="2">
        <f t="shared" si="5"/>
        <v>19.200292977690971</v>
      </c>
    </row>
    <row r="329" spans="1:5" x14ac:dyDescent="0.25">
      <c r="A329" s="9">
        <v>328</v>
      </c>
      <c r="B329" s="13">
        <v>0.39930555555555503</v>
      </c>
      <c r="C329" s="2">
        <v>9.6327097384563736</v>
      </c>
      <c r="D329" s="2">
        <v>8.1750236518448443</v>
      </c>
      <c r="E329" s="2">
        <f t="shared" si="5"/>
        <v>17.807733390301216</v>
      </c>
    </row>
    <row r="330" spans="1:5" x14ac:dyDescent="0.25">
      <c r="A330" s="9">
        <v>329</v>
      </c>
      <c r="B330" s="13">
        <v>0.40069444444444402</v>
      </c>
      <c r="C330" s="2">
        <v>8.7947935422833954</v>
      </c>
      <c r="D330" s="2">
        <v>11.203497421185949</v>
      </c>
      <c r="E330" s="2">
        <f t="shared" si="5"/>
        <v>19.998290963469344</v>
      </c>
    </row>
    <row r="331" spans="1:5" x14ac:dyDescent="0.25">
      <c r="A331" s="9">
        <v>330</v>
      </c>
      <c r="B331" s="13">
        <v>0.40069444444445002</v>
      </c>
      <c r="C331" s="2">
        <v>9.266670735801263</v>
      </c>
      <c r="D331" s="2">
        <v>9.1306802575762198</v>
      </c>
      <c r="E331" s="2">
        <f t="shared" si="5"/>
        <v>18.397350993377483</v>
      </c>
    </row>
    <row r="332" spans="1:5" x14ac:dyDescent="0.25">
      <c r="A332" s="9">
        <v>331</v>
      </c>
      <c r="B332" s="13">
        <v>0.40138888888888702</v>
      </c>
      <c r="C332" s="2">
        <v>10.856624042481766</v>
      </c>
      <c r="D332" s="2">
        <v>12.403424176763206</v>
      </c>
      <c r="E332" s="2">
        <f t="shared" si="5"/>
        <v>23.260048219244972</v>
      </c>
    </row>
    <row r="333" spans="1:5" x14ac:dyDescent="0.25">
      <c r="A333" s="9">
        <v>332</v>
      </c>
      <c r="B333" s="13">
        <v>0.40208333333333302</v>
      </c>
      <c r="C333" s="2">
        <v>9.4309213538010805</v>
      </c>
      <c r="D333" s="2">
        <v>8.1495712149418615</v>
      </c>
      <c r="E333" s="2">
        <f t="shared" si="5"/>
        <v>17.58049256874294</v>
      </c>
    </row>
    <row r="334" spans="1:5" x14ac:dyDescent="0.25">
      <c r="A334" s="9">
        <v>333</v>
      </c>
      <c r="B334" s="13">
        <v>0.40347222222222201</v>
      </c>
      <c r="C334" s="2">
        <v>5.5954771568956572</v>
      </c>
      <c r="D334" s="2">
        <v>11.034852137821588</v>
      </c>
      <c r="E334" s="2">
        <f t="shared" si="5"/>
        <v>16.630329294717246</v>
      </c>
    </row>
    <row r="335" spans="1:5" x14ac:dyDescent="0.25">
      <c r="A335" s="9">
        <v>334</v>
      </c>
      <c r="B335" s="13">
        <v>0.404166666666672</v>
      </c>
      <c r="C335" s="2">
        <v>8.6819971312601094</v>
      </c>
      <c r="D335" s="2">
        <v>8.5555284279915771</v>
      </c>
      <c r="E335" s="2">
        <f t="shared" si="5"/>
        <v>17.237525559251687</v>
      </c>
    </row>
    <row r="336" spans="1:5" x14ac:dyDescent="0.25">
      <c r="A336" s="9">
        <v>335</v>
      </c>
      <c r="B336" s="13">
        <v>0.40486111111111101</v>
      </c>
      <c r="C336" s="2">
        <v>5.9518112735374</v>
      </c>
      <c r="D336" s="2">
        <v>10.8209784234138</v>
      </c>
      <c r="E336" s="2">
        <f t="shared" si="5"/>
        <v>16.7727896969512</v>
      </c>
    </row>
    <row r="337" spans="1:5" x14ac:dyDescent="0.25">
      <c r="A337" s="9">
        <v>336</v>
      </c>
      <c r="B337" s="13">
        <v>0.40486111111111101</v>
      </c>
      <c r="C337" s="2">
        <v>5.7421491134372999</v>
      </c>
      <c r="D337" s="2">
        <v>12.472640156254769</v>
      </c>
      <c r="E337" s="2">
        <f t="shared" si="5"/>
        <v>18.214789269692069</v>
      </c>
    </row>
    <row r="338" spans="1:5" x14ac:dyDescent="0.25">
      <c r="A338" s="9">
        <v>337</v>
      </c>
      <c r="B338" s="13">
        <v>0.40486111111111101</v>
      </c>
      <c r="C338" s="2">
        <v>7.0063478499710072</v>
      </c>
      <c r="D338" s="2">
        <v>12.383465071565904</v>
      </c>
      <c r="E338" s="2">
        <f t="shared" si="5"/>
        <v>19.389812921536912</v>
      </c>
    </row>
    <row r="339" spans="1:5" x14ac:dyDescent="0.25">
      <c r="A339" s="9">
        <v>338</v>
      </c>
      <c r="B339" s="13">
        <v>0.40486111111111112</v>
      </c>
      <c r="C339" s="2">
        <v>6.0054628131962033</v>
      </c>
      <c r="D339" s="2">
        <v>12.429792168950469</v>
      </c>
      <c r="E339" s="2">
        <f t="shared" si="5"/>
        <v>18.435254982146674</v>
      </c>
    </row>
    <row r="340" spans="1:5" x14ac:dyDescent="0.25">
      <c r="A340" s="9">
        <v>339</v>
      </c>
      <c r="B340" s="13">
        <v>0.40902777777778399</v>
      </c>
      <c r="C340" s="2">
        <v>7.5441450239570305</v>
      </c>
      <c r="D340" s="2">
        <v>8.8256172368541517</v>
      </c>
      <c r="E340" s="2">
        <f t="shared" si="5"/>
        <v>16.369762260811182</v>
      </c>
    </row>
    <row r="341" spans="1:5" x14ac:dyDescent="0.25">
      <c r="A341" s="9">
        <v>340</v>
      </c>
      <c r="B341" s="13">
        <v>0.40972222222221999</v>
      </c>
      <c r="C341" s="2">
        <v>7.5862605670339063</v>
      </c>
      <c r="D341" s="2">
        <v>9.4165166173284085</v>
      </c>
      <c r="E341" s="2">
        <f t="shared" si="5"/>
        <v>17.002777184362316</v>
      </c>
    </row>
    <row r="342" spans="1:5" x14ac:dyDescent="0.25">
      <c r="A342" s="9">
        <v>341</v>
      </c>
      <c r="B342" s="13">
        <v>0.40972222222222227</v>
      </c>
      <c r="C342" s="2">
        <v>7.6860560930204169</v>
      </c>
      <c r="D342" s="2">
        <v>7.1556443983275857</v>
      </c>
      <c r="E342" s="2">
        <f t="shared" si="5"/>
        <v>14.841700491348004</v>
      </c>
    </row>
    <row r="343" spans="1:5" x14ac:dyDescent="0.25">
      <c r="A343" s="9">
        <v>342</v>
      </c>
      <c r="B343" s="13">
        <v>0.40972222222222798</v>
      </c>
      <c r="C343" s="2">
        <v>9.1077303384502706</v>
      </c>
      <c r="D343" s="2">
        <v>9.8565324869533377</v>
      </c>
      <c r="E343" s="2">
        <f t="shared" si="5"/>
        <v>18.964262825403608</v>
      </c>
    </row>
    <row r="344" spans="1:5" x14ac:dyDescent="0.25">
      <c r="A344" s="9">
        <v>343</v>
      </c>
      <c r="B344" s="13">
        <v>0.41041666666666599</v>
      </c>
      <c r="C344" s="2">
        <v>7.4811548203985723</v>
      </c>
      <c r="D344" s="2">
        <v>9.637531662953581</v>
      </c>
      <c r="E344" s="2">
        <f t="shared" si="5"/>
        <v>17.118686483352153</v>
      </c>
    </row>
    <row r="345" spans="1:5" x14ac:dyDescent="0.25">
      <c r="A345" s="9">
        <v>344</v>
      </c>
      <c r="B345" s="13">
        <v>0.41041666666666599</v>
      </c>
      <c r="C345" s="2">
        <v>8.039277321695609</v>
      </c>
      <c r="D345" s="2">
        <v>8.7318643757438892</v>
      </c>
      <c r="E345" s="2">
        <f t="shared" si="5"/>
        <v>16.771141697439496</v>
      </c>
    </row>
    <row r="346" spans="1:5" x14ac:dyDescent="0.25">
      <c r="A346" s="9">
        <v>345</v>
      </c>
      <c r="B346" s="13">
        <v>0.41180555555555498</v>
      </c>
      <c r="C346" s="2">
        <v>5.5460371715445422</v>
      </c>
      <c r="D346" s="2">
        <v>12.875118259224219</v>
      </c>
      <c r="E346" s="2">
        <f t="shared" si="5"/>
        <v>18.421155430768763</v>
      </c>
    </row>
    <row r="347" spans="1:5" x14ac:dyDescent="0.25">
      <c r="A347" s="9">
        <v>346</v>
      </c>
      <c r="B347" s="13">
        <v>0.41250000000000597</v>
      </c>
      <c r="C347" s="2">
        <v>5.8351695303201394</v>
      </c>
      <c r="D347" s="2">
        <v>8.9497665334025083</v>
      </c>
      <c r="E347" s="2">
        <f t="shared" si="5"/>
        <v>14.784936063722647</v>
      </c>
    </row>
    <row r="348" spans="1:5" x14ac:dyDescent="0.25">
      <c r="A348" s="9">
        <v>347</v>
      </c>
      <c r="B348" s="13">
        <v>0.41319444444444398</v>
      </c>
      <c r="C348" s="2">
        <v>10.481246375927</v>
      </c>
      <c r="D348" s="2">
        <v>7.8668477431562245</v>
      </c>
      <c r="E348" s="2">
        <f t="shared" si="5"/>
        <v>18.348094119083225</v>
      </c>
    </row>
    <row r="349" spans="1:5" x14ac:dyDescent="0.25">
      <c r="A349" s="9">
        <v>348</v>
      </c>
      <c r="B349" s="13">
        <v>0.41319444444444398</v>
      </c>
      <c r="C349" s="2">
        <v>7.1764580217902161</v>
      </c>
      <c r="D349" s="2">
        <v>8.7307657094027533</v>
      </c>
      <c r="E349" s="2">
        <f t="shared" si="5"/>
        <v>15.907223731192969</v>
      </c>
    </row>
    <row r="350" spans="1:5" x14ac:dyDescent="0.25">
      <c r="A350" s="9">
        <v>349</v>
      </c>
      <c r="B350" s="13">
        <v>0.41458333333333303</v>
      </c>
      <c r="C350" s="2">
        <v>8.6719260231330306</v>
      </c>
      <c r="D350" s="2">
        <v>7.1728568376720485</v>
      </c>
      <c r="E350" s="2">
        <f t="shared" si="5"/>
        <v>15.844782860805079</v>
      </c>
    </row>
    <row r="351" spans="1:5" x14ac:dyDescent="0.25">
      <c r="A351" s="9">
        <v>350</v>
      </c>
      <c r="B351" s="13">
        <v>0.41458333333333303</v>
      </c>
      <c r="C351" s="2">
        <v>9.9976500747703483</v>
      </c>
      <c r="D351" s="2">
        <v>12.105319376201667</v>
      </c>
      <c r="E351" s="2">
        <f t="shared" si="5"/>
        <v>22.102969450972015</v>
      </c>
    </row>
    <row r="352" spans="1:5" x14ac:dyDescent="0.25">
      <c r="A352" s="9">
        <v>351</v>
      </c>
      <c r="B352" s="13">
        <v>0.41597222222222202</v>
      </c>
      <c r="C352" s="2">
        <v>7.9178746910000921</v>
      </c>
      <c r="D352" s="2">
        <v>7.4510025330362861</v>
      </c>
      <c r="E352" s="2">
        <f t="shared" si="5"/>
        <v>15.368877224036378</v>
      </c>
    </row>
    <row r="353" spans="1:5" x14ac:dyDescent="0.25">
      <c r="A353" s="9">
        <v>352</v>
      </c>
      <c r="B353" s="13">
        <v>0.41597222222222219</v>
      </c>
      <c r="C353" s="2">
        <v>7.4652241584521013</v>
      </c>
      <c r="D353" s="2">
        <v>9.2293771172215955</v>
      </c>
      <c r="E353" s="2">
        <f t="shared" si="5"/>
        <v>16.694601275673698</v>
      </c>
    </row>
    <row r="354" spans="1:5" x14ac:dyDescent="0.25">
      <c r="A354" s="9">
        <v>353</v>
      </c>
      <c r="B354" s="13">
        <v>0.41736111111111102</v>
      </c>
      <c r="C354" s="2">
        <v>10.895077364421521</v>
      </c>
      <c r="D354" s="2">
        <v>12.717825861384931</v>
      </c>
      <c r="E354" s="2">
        <f t="shared" si="5"/>
        <v>23.612903225806452</v>
      </c>
    </row>
    <row r="355" spans="1:5" x14ac:dyDescent="0.25">
      <c r="A355" s="9">
        <v>354</v>
      </c>
      <c r="B355" s="13">
        <v>0.41805555555555302</v>
      </c>
      <c r="C355" s="2">
        <v>9.3996093630787065</v>
      </c>
      <c r="D355" s="2">
        <v>7.9704886013367107</v>
      </c>
      <c r="E355" s="2">
        <f t="shared" si="5"/>
        <v>17.370097964415418</v>
      </c>
    </row>
    <row r="356" spans="1:5" x14ac:dyDescent="0.25">
      <c r="A356" s="9">
        <v>355</v>
      </c>
      <c r="B356" s="13">
        <v>0.42291666666666666</v>
      </c>
      <c r="C356" s="2">
        <v>5.4781029694509717</v>
      </c>
      <c r="D356" s="2">
        <v>7.4925687429425949</v>
      </c>
      <c r="E356" s="2">
        <f t="shared" si="5"/>
        <v>12.970671712393568</v>
      </c>
    </row>
    <row r="357" spans="1:5" x14ac:dyDescent="0.25">
      <c r="A357" s="9">
        <v>356</v>
      </c>
      <c r="B357" s="13">
        <v>0.4236111111111111</v>
      </c>
      <c r="C357" s="2">
        <v>9.5437177648243665</v>
      </c>
      <c r="D357" s="2">
        <v>12.781548509170811</v>
      </c>
      <c r="E357" s="2">
        <f t="shared" si="5"/>
        <v>22.325266273995176</v>
      </c>
    </row>
    <row r="358" spans="1:5" x14ac:dyDescent="0.25">
      <c r="A358" s="9">
        <v>357</v>
      </c>
      <c r="B358" s="13">
        <v>0.4236111111111111</v>
      </c>
      <c r="C358" s="2">
        <v>8.2064577166051222</v>
      </c>
      <c r="D358" s="2">
        <v>7.2605670339060637</v>
      </c>
      <c r="E358" s="2">
        <f t="shared" si="5"/>
        <v>15.467024750511186</v>
      </c>
    </row>
    <row r="359" spans="1:5" x14ac:dyDescent="0.25">
      <c r="A359" s="9">
        <v>358</v>
      </c>
      <c r="B359" s="13">
        <v>0.42430555555555299</v>
      </c>
      <c r="C359" s="2">
        <v>7.3520615253151043</v>
      </c>
      <c r="D359" s="2">
        <v>8.0527054658650474</v>
      </c>
      <c r="E359" s="2">
        <f t="shared" si="5"/>
        <v>15.404766991180152</v>
      </c>
    </row>
    <row r="360" spans="1:5" x14ac:dyDescent="0.25">
      <c r="A360" s="9">
        <v>359</v>
      </c>
      <c r="B360" s="13">
        <v>0.42430555555555499</v>
      </c>
      <c r="C360" s="2">
        <v>10.377239295632801</v>
      </c>
      <c r="D360" s="2">
        <v>10.188512833033235</v>
      </c>
      <c r="E360" s="2">
        <f t="shared" si="5"/>
        <v>20.565752128666034</v>
      </c>
    </row>
    <row r="361" spans="1:5" x14ac:dyDescent="0.25">
      <c r="A361" s="9">
        <v>360</v>
      </c>
      <c r="B361" s="13">
        <v>0.42499999999999999</v>
      </c>
      <c r="C361" s="2">
        <v>9.3238013855403299</v>
      </c>
      <c r="D361" s="2">
        <v>7.6436353648487811</v>
      </c>
      <c r="E361" s="2">
        <f t="shared" si="5"/>
        <v>16.967436750389112</v>
      </c>
    </row>
    <row r="362" spans="1:5" x14ac:dyDescent="0.25">
      <c r="A362" s="9">
        <v>361</v>
      </c>
      <c r="B362" s="13">
        <v>0.42569444444444399</v>
      </c>
      <c r="C362" s="2">
        <v>5.1972106082338936</v>
      </c>
      <c r="D362" s="2">
        <v>8.4921720023194069</v>
      </c>
      <c r="E362" s="2">
        <f t="shared" si="5"/>
        <v>13.689382610553301</v>
      </c>
    </row>
    <row r="363" spans="1:5" x14ac:dyDescent="0.25">
      <c r="A363" s="9">
        <v>362</v>
      </c>
      <c r="B363" s="13">
        <v>0.42569444444444399</v>
      </c>
      <c r="C363" s="2">
        <v>10.101474044007691</v>
      </c>
      <c r="D363" s="2">
        <v>8.8994109927671126</v>
      </c>
      <c r="E363" s="2">
        <f t="shared" si="5"/>
        <v>19.000885036774804</v>
      </c>
    </row>
    <row r="364" spans="1:5" x14ac:dyDescent="0.25">
      <c r="A364" s="9">
        <v>363</v>
      </c>
      <c r="B364" s="13">
        <v>0.42569444444444443</v>
      </c>
      <c r="C364" s="2">
        <v>6.8199407940916164</v>
      </c>
      <c r="D364" s="2">
        <v>12.03537095248268</v>
      </c>
      <c r="E364" s="2">
        <f t="shared" si="5"/>
        <v>18.855311746574294</v>
      </c>
    </row>
    <row r="365" spans="1:5" x14ac:dyDescent="0.25">
      <c r="A365" s="9">
        <v>364</v>
      </c>
      <c r="B365" s="13">
        <v>0.42638888888888599</v>
      </c>
      <c r="C365" s="2">
        <v>6.3568529313028357</v>
      </c>
      <c r="D365" s="2">
        <v>12.907345805230872</v>
      </c>
      <c r="E365" s="2">
        <f t="shared" si="5"/>
        <v>19.264198736533707</v>
      </c>
    </row>
    <row r="366" spans="1:5" x14ac:dyDescent="0.25">
      <c r="A366" s="9">
        <v>365</v>
      </c>
      <c r="B366" s="13">
        <v>0.42638888888888887</v>
      </c>
      <c r="C366" s="2">
        <v>5.7124851222266306</v>
      </c>
      <c r="D366" s="2">
        <v>8.3953062532425911</v>
      </c>
      <c r="E366" s="2">
        <f t="shared" si="5"/>
        <v>14.107791375469223</v>
      </c>
    </row>
    <row r="367" spans="1:5" x14ac:dyDescent="0.25">
      <c r="A367" s="9">
        <v>366</v>
      </c>
      <c r="B367" s="13">
        <v>0.42708333333333298</v>
      </c>
      <c r="C367" s="2">
        <v>7.6142765587328718</v>
      </c>
      <c r="D367" s="2">
        <v>9.7922605059968859</v>
      </c>
      <c r="E367" s="2">
        <f t="shared" si="5"/>
        <v>17.406537064729758</v>
      </c>
    </row>
    <row r="368" spans="1:5" x14ac:dyDescent="0.25">
      <c r="A368" s="9">
        <v>367</v>
      </c>
      <c r="B368" s="13">
        <v>0.42708333333333331</v>
      </c>
      <c r="C368" s="2">
        <v>5.3973509933774837</v>
      </c>
      <c r="D368" s="2">
        <v>8.499862666707358</v>
      </c>
      <c r="E368" s="2">
        <f t="shared" si="5"/>
        <v>13.897213660084841</v>
      </c>
    </row>
    <row r="369" spans="1:5" x14ac:dyDescent="0.25">
      <c r="A369" s="9">
        <v>368</v>
      </c>
      <c r="B369" s="13">
        <v>0.42847222222222198</v>
      </c>
      <c r="C369" s="2">
        <v>6.3973204748680068</v>
      </c>
      <c r="D369" s="2">
        <v>11.236823633533739</v>
      </c>
      <c r="E369" s="2">
        <f t="shared" si="5"/>
        <v>17.634144108401745</v>
      </c>
    </row>
    <row r="370" spans="1:5" x14ac:dyDescent="0.25">
      <c r="A370" s="9">
        <v>369</v>
      </c>
      <c r="B370" s="13">
        <v>0.4284722222222222</v>
      </c>
      <c r="C370" s="2">
        <v>8.9099703970458073</v>
      </c>
      <c r="D370" s="2">
        <v>10.780327768791771</v>
      </c>
      <c r="E370" s="2">
        <f t="shared" si="5"/>
        <v>19.690298165837579</v>
      </c>
    </row>
    <row r="371" spans="1:5" x14ac:dyDescent="0.25">
      <c r="A371" s="9">
        <v>370</v>
      </c>
      <c r="B371" s="13">
        <v>0.4291666666666667</v>
      </c>
      <c r="C371" s="2">
        <v>10.156224250007629</v>
      </c>
      <c r="D371" s="2">
        <v>8.8887905514694658</v>
      </c>
      <c r="E371" s="2">
        <f t="shared" si="5"/>
        <v>19.045014801477095</v>
      </c>
    </row>
    <row r="372" spans="1:5" x14ac:dyDescent="0.25">
      <c r="A372" s="9">
        <v>371</v>
      </c>
      <c r="B372" s="13">
        <v>0.42986111111111103</v>
      </c>
      <c r="C372" s="2">
        <v>9.1016876735740233</v>
      </c>
      <c r="D372" s="2">
        <v>9.3427228614154494</v>
      </c>
      <c r="E372" s="2">
        <f t="shared" si="5"/>
        <v>18.444410534989473</v>
      </c>
    </row>
    <row r="373" spans="1:5" x14ac:dyDescent="0.25">
      <c r="A373" s="9">
        <v>372</v>
      </c>
      <c r="B373" s="13">
        <v>0.42986111111111108</v>
      </c>
      <c r="C373" s="2">
        <v>10.104037598803675</v>
      </c>
      <c r="D373" s="2">
        <v>11.650471510971403</v>
      </c>
      <c r="E373" s="2">
        <f t="shared" si="5"/>
        <v>21.754509109775078</v>
      </c>
    </row>
    <row r="374" spans="1:5" x14ac:dyDescent="0.25">
      <c r="A374" s="9">
        <v>373</v>
      </c>
      <c r="B374" s="13">
        <v>0.43055555555555303</v>
      </c>
      <c r="C374" s="2">
        <v>10.905697805719168</v>
      </c>
      <c r="D374" s="2">
        <v>8.6921292764061402</v>
      </c>
      <c r="E374" s="2">
        <f t="shared" si="5"/>
        <v>19.597827082125306</v>
      </c>
    </row>
    <row r="375" spans="1:5" x14ac:dyDescent="0.25">
      <c r="A375" s="9">
        <v>374</v>
      </c>
      <c r="B375" s="13">
        <v>0.43055555555555558</v>
      </c>
      <c r="C375" s="2">
        <v>8.0987884151738037</v>
      </c>
      <c r="D375" s="2">
        <v>11.751915036469619</v>
      </c>
      <c r="E375" s="2">
        <f t="shared" si="5"/>
        <v>19.850703451643422</v>
      </c>
    </row>
    <row r="376" spans="1:5" x14ac:dyDescent="0.25">
      <c r="A376" s="9">
        <v>375</v>
      </c>
      <c r="B376" s="13">
        <v>0.43124999999999997</v>
      </c>
      <c r="C376" s="2">
        <v>5.6516922513504442</v>
      </c>
      <c r="D376" s="2">
        <v>10.780693990905483</v>
      </c>
      <c r="E376" s="2">
        <f t="shared" si="5"/>
        <v>16.432386242255927</v>
      </c>
    </row>
    <row r="377" spans="1:5" x14ac:dyDescent="0.25">
      <c r="A377" s="9">
        <v>376</v>
      </c>
      <c r="B377" s="13">
        <v>0.43125000000000002</v>
      </c>
      <c r="C377" s="2">
        <v>6.8149967955565049</v>
      </c>
      <c r="D377" s="2">
        <v>7.782433545945616</v>
      </c>
      <c r="E377" s="2">
        <f t="shared" si="5"/>
        <v>14.597430341502122</v>
      </c>
    </row>
    <row r="378" spans="1:5" x14ac:dyDescent="0.25">
      <c r="A378" s="9">
        <v>377</v>
      </c>
      <c r="B378" s="13">
        <v>0.43125000000000002</v>
      </c>
      <c r="C378" s="2">
        <v>9.2002014221625412</v>
      </c>
      <c r="D378" s="2">
        <v>11.376720480971709</v>
      </c>
      <c r="E378" s="2">
        <f t="shared" si="5"/>
        <v>20.576921903134249</v>
      </c>
    </row>
    <row r="379" spans="1:5" x14ac:dyDescent="0.25">
      <c r="A379" s="9">
        <v>378</v>
      </c>
      <c r="B379" s="13">
        <v>0.43263888888888602</v>
      </c>
      <c r="C379" s="2">
        <v>7.3974730674153877</v>
      </c>
      <c r="D379" s="2">
        <v>11.202948088015381</v>
      </c>
      <c r="E379" s="2">
        <f t="shared" si="5"/>
        <v>18.600421155430769</v>
      </c>
    </row>
    <row r="380" spans="1:5" x14ac:dyDescent="0.25">
      <c r="A380" s="9">
        <v>379</v>
      </c>
      <c r="B380" s="13">
        <v>0.43263888888888885</v>
      </c>
      <c r="C380" s="2">
        <v>8.814569536423841</v>
      </c>
      <c r="D380" s="2">
        <v>11.676839503158666</v>
      </c>
      <c r="E380" s="2">
        <f t="shared" si="5"/>
        <v>20.491409039582507</v>
      </c>
    </row>
    <row r="381" spans="1:5" x14ac:dyDescent="0.25">
      <c r="A381" s="9">
        <v>380</v>
      </c>
      <c r="B381" s="13">
        <v>0.43263888888888885</v>
      </c>
      <c r="C381" s="2">
        <v>7.3346659749137846</v>
      </c>
      <c r="D381" s="2">
        <v>8.0618610187078463</v>
      </c>
      <c r="E381" s="2">
        <f t="shared" si="5"/>
        <v>15.396526993621631</v>
      </c>
    </row>
    <row r="382" spans="1:5" x14ac:dyDescent="0.25">
      <c r="A382" s="9">
        <v>381</v>
      </c>
      <c r="B382" s="13">
        <v>0.43263888888888902</v>
      </c>
      <c r="C382" s="2">
        <v>10.067049165318766</v>
      </c>
      <c r="D382" s="2">
        <v>11.490981780449843</v>
      </c>
      <c r="E382" s="2">
        <f t="shared" si="5"/>
        <v>21.558030945768607</v>
      </c>
    </row>
    <row r="383" spans="1:5" x14ac:dyDescent="0.25">
      <c r="A383" s="9">
        <v>382</v>
      </c>
      <c r="B383" s="13">
        <v>0.43263888888888902</v>
      </c>
      <c r="C383" s="2">
        <v>8.1718497268593389</v>
      </c>
      <c r="D383" s="2">
        <v>8.4365062410351879</v>
      </c>
      <c r="E383" s="2">
        <f t="shared" si="5"/>
        <v>16.608355967894525</v>
      </c>
    </row>
    <row r="384" spans="1:5" x14ac:dyDescent="0.25">
      <c r="A384" s="9">
        <v>383</v>
      </c>
      <c r="B384" s="13">
        <v>0.43263888888888902</v>
      </c>
      <c r="C384" s="2">
        <v>6.4088564714499343</v>
      </c>
      <c r="D384" s="2">
        <v>7.9457686086611528</v>
      </c>
      <c r="E384" s="2">
        <f t="shared" si="5"/>
        <v>14.354625080111088</v>
      </c>
    </row>
    <row r="385" spans="1:5" x14ac:dyDescent="0.25">
      <c r="A385" s="9">
        <v>384</v>
      </c>
      <c r="B385" s="13">
        <v>0.43402777777777701</v>
      </c>
      <c r="C385" s="2">
        <v>8.6695455793939029</v>
      </c>
      <c r="D385" s="2">
        <v>11.247444074831385</v>
      </c>
      <c r="E385" s="2">
        <f t="shared" si="5"/>
        <v>19.91698965422529</v>
      </c>
    </row>
    <row r="386" spans="1:5" x14ac:dyDescent="0.25">
      <c r="A386" s="9">
        <v>385</v>
      </c>
      <c r="B386" s="13">
        <v>0.43402777777777701</v>
      </c>
      <c r="C386" s="2">
        <v>6.0946378978850673</v>
      </c>
      <c r="D386" s="2">
        <v>8.2495498519852291</v>
      </c>
      <c r="E386" s="2">
        <f t="shared" si="5"/>
        <v>14.344187749870297</v>
      </c>
    </row>
    <row r="387" spans="1:5" x14ac:dyDescent="0.25">
      <c r="A387" s="9">
        <v>386</v>
      </c>
      <c r="B387" s="13">
        <v>0.43402777777777773</v>
      </c>
      <c r="C387" s="2">
        <v>6.831476790673543</v>
      </c>
      <c r="D387" s="2">
        <v>10.335367900631732</v>
      </c>
      <c r="E387" s="2">
        <f t="shared" si="5"/>
        <v>17.166844691305275</v>
      </c>
    </row>
    <row r="388" spans="1:5" x14ac:dyDescent="0.25">
      <c r="A388" s="9">
        <v>387</v>
      </c>
      <c r="B388" s="13">
        <v>0.43402777777777773</v>
      </c>
      <c r="C388" s="2">
        <v>5.6820886867885374</v>
      </c>
      <c r="D388" s="2">
        <v>10.361369670705283</v>
      </c>
      <c r="E388" s="2">
        <f t="shared" ref="E388:E451" si="6">C388+D388</f>
        <v>16.043458357493819</v>
      </c>
    </row>
    <row r="389" spans="1:5" x14ac:dyDescent="0.25">
      <c r="A389" s="9">
        <v>388</v>
      </c>
      <c r="B389" s="13">
        <v>0.43472222222221901</v>
      </c>
      <c r="C389" s="2">
        <v>8.6514175847651593</v>
      </c>
      <c r="D389" s="2">
        <v>7.7556993316446423</v>
      </c>
      <c r="E389" s="2">
        <f t="shared" si="6"/>
        <v>16.407116916409802</v>
      </c>
    </row>
    <row r="390" spans="1:5" x14ac:dyDescent="0.25">
      <c r="A390" s="9">
        <v>389</v>
      </c>
      <c r="B390" s="13">
        <v>0.43472222222222223</v>
      </c>
      <c r="C390" s="2">
        <v>8.0682088686788536</v>
      </c>
      <c r="D390" s="2">
        <v>7.1909848323007903</v>
      </c>
      <c r="E390" s="2">
        <f t="shared" si="6"/>
        <v>15.259193700979644</v>
      </c>
    </row>
    <row r="391" spans="1:5" x14ac:dyDescent="0.25">
      <c r="A391" s="9">
        <v>390</v>
      </c>
      <c r="B391" s="13">
        <v>0.43541666666666662</v>
      </c>
      <c r="C391" s="2">
        <v>9.1807916501358076</v>
      </c>
      <c r="D391" s="2">
        <v>12.920346690267648</v>
      </c>
      <c r="E391" s="2">
        <f t="shared" si="6"/>
        <v>22.101138340403455</v>
      </c>
    </row>
    <row r="392" spans="1:5" x14ac:dyDescent="0.25">
      <c r="A392" s="9">
        <v>391</v>
      </c>
      <c r="B392" s="13">
        <v>0.43541666666666662</v>
      </c>
      <c r="C392" s="2">
        <v>9.7438581499679557</v>
      </c>
      <c r="D392" s="2">
        <v>7.9527268288216799</v>
      </c>
      <c r="E392" s="2">
        <f t="shared" si="6"/>
        <v>17.696584978789637</v>
      </c>
    </row>
    <row r="393" spans="1:5" x14ac:dyDescent="0.25">
      <c r="A393" s="9">
        <v>392</v>
      </c>
      <c r="B393" s="13">
        <v>0.43541666666666662</v>
      </c>
      <c r="C393" s="2">
        <v>5.3843501083407084</v>
      </c>
      <c r="D393" s="2">
        <v>12.219763786736657</v>
      </c>
      <c r="E393" s="2">
        <f t="shared" si="6"/>
        <v>17.604113895077365</v>
      </c>
    </row>
    <row r="394" spans="1:5" x14ac:dyDescent="0.25">
      <c r="A394" s="9">
        <v>393</v>
      </c>
      <c r="B394" s="13">
        <v>0.43541666666666701</v>
      </c>
      <c r="C394" s="2">
        <v>8.3776665547654652</v>
      </c>
      <c r="D394" s="2">
        <v>10.252052369762261</v>
      </c>
      <c r="E394" s="2">
        <f t="shared" si="6"/>
        <v>18.629718924527726</v>
      </c>
    </row>
    <row r="395" spans="1:5" x14ac:dyDescent="0.25">
      <c r="A395" s="9">
        <v>394</v>
      </c>
      <c r="B395" s="13">
        <v>0.43541666666666701</v>
      </c>
      <c r="C395" s="2">
        <v>8.9420148319956052</v>
      </c>
      <c r="D395" s="2">
        <v>7.8760032959990234</v>
      </c>
      <c r="E395" s="2">
        <f t="shared" si="6"/>
        <v>16.818018127994627</v>
      </c>
    </row>
    <row r="396" spans="1:5" x14ac:dyDescent="0.25">
      <c r="A396" s="9">
        <v>395</v>
      </c>
      <c r="B396" s="13">
        <v>0.43541666666666701</v>
      </c>
      <c r="C396" s="2">
        <v>7.7461165196691795</v>
      </c>
      <c r="D396" s="2">
        <v>12.180944242683188</v>
      </c>
      <c r="E396" s="2">
        <f t="shared" si="6"/>
        <v>19.927060762352369</v>
      </c>
    </row>
    <row r="397" spans="1:5" x14ac:dyDescent="0.25">
      <c r="A397" s="9">
        <v>396</v>
      </c>
      <c r="B397" s="13">
        <v>0.436805555555553</v>
      </c>
      <c r="C397" s="2">
        <v>9.4530777916806539</v>
      </c>
      <c r="D397" s="2">
        <v>9.7140720847193833</v>
      </c>
      <c r="E397" s="2">
        <f t="shared" si="6"/>
        <v>19.167149876400039</v>
      </c>
    </row>
    <row r="398" spans="1:5" x14ac:dyDescent="0.25">
      <c r="A398" s="9">
        <v>397</v>
      </c>
      <c r="B398" s="13">
        <v>0.436805555555555</v>
      </c>
      <c r="C398" s="2">
        <v>8.1431012909329503</v>
      </c>
      <c r="D398" s="2">
        <v>12.839045381023592</v>
      </c>
      <c r="E398" s="2">
        <f t="shared" si="6"/>
        <v>20.982146671956542</v>
      </c>
    </row>
    <row r="399" spans="1:5" x14ac:dyDescent="0.25">
      <c r="A399" s="9">
        <v>398</v>
      </c>
      <c r="B399" s="13">
        <v>0.436805555555555</v>
      </c>
      <c r="C399" s="2">
        <v>9.1340983306375314</v>
      </c>
      <c r="D399" s="2">
        <v>10.088167973876157</v>
      </c>
      <c r="E399" s="2">
        <f t="shared" si="6"/>
        <v>19.222266304513688</v>
      </c>
    </row>
    <row r="400" spans="1:5" x14ac:dyDescent="0.25">
      <c r="A400" s="9">
        <v>399</v>
      </c>
      <c r="B400" s="13">
        <v>0.4368055555555555</v>
      </c>
      <c r="C400" s="2">
        <v>10.498641926328318</v>
      </c>
      <c r="D400" s="2">
        <v>8.0754112369151887</v>
      </c>
      <c r="E400" s="2">
        <f t="shared" si="6"/>
        <v>18.574053163243505</v>
      </c>
    </row>
    <row r="401" spans="1:5" x14ac:dyDescent="0.25">
      <c r="A401" s="9">
        <v>400</v>
      </c>
      <c r="B401" s="13">
        <v>0.4375</v>
      </c>
      <c r="C401" s="2">
        <v>9.831202124088259</v>
      </c>
      <c r="D401" s="2">
        <v>7.088625751518296</v>
      </c>
      <c r="E401" s="2">
        <f t="shared" si="6"/>
        <v>16.919827875606554</v>
      </c>
    </row>
    <row r="402" spans="1:5" x14ac:dyDescent="0.25">
      <c r="A402" s="9">
        <v>401</v>
      </c>
      <c r="B402" s="13">
        <v>0.4375</v>
      </c>
      <c r="C402" s="2">
        <v>9.2393871883297223</v>
      </c>
      <c r="D402" s="2">
        <v>9.5822321237830739</v>
      </c>
      <c r="E402" s="2">
        <f t="shared" si="6"/>
        <v>18.821619312112794</v>
      </c>
    </row>
    <row r="403" spans="1:5" x14ac:dyDescent="0.25">
      <c r="A403" s="9">
        <v>402</v>
      </c>
      <c r="B403" s="13">
        <v>0.438194444444444</v>
      </c>
      <c r="C403" s="2">
        <v>10.744376964629048</v>
      </c>
      <c r="D403" s="2">
        <v>11.128788109988708</v>
      </c>
      <c r="E403" s="2">
        <f t="shared" si="6"/>
        <v>21.873165074617756</v>
      </c>
    </row>
    <row r="404" spans="1:5" x14ac:dyDescent="0.25">
      <c r="A404" s="9">
        <v>403</v>
      </c>
      <c r="B404" s="13">
        <v>0.438194444444444</v>
      </c>
      <c r="C404" s="2">
        <v>10.202368236335337</v>
      </c>
      <c r="D404" s="2">
        <v>7.5290078432569354</v>
      </c>
      <c r="E404" s="2">
        <f t="shared" si="6"/>
        <v>17.731376079592273</v>
      </c>
    </row>
    <row r="405" spans="1:5" x14ac:dyDescent="0.25">
      <c r="A405" s="9">
        <v>404</v>
      </c>
      <c r="B405" s="13">
        <v>0.438194444444444</v>
      </c>
      <c r="C405" s="2">
        <v>5.4257332071901612</v>
      </c>
      <c r="D405" s="2">
        <v>11.841639454329052</v>
      </c>
      <c r="E405" s="2">
        <f t="shared" si="6"/>
        <v>17.267372661519211</v>
      </c>
    </row>
    <row r="406" spans="1:5" x14ac:dyDescent="0.25">
      <c r="A406" s="9">
        <v>405</v>
      </c>
      <c r="B406" s="13">
        <v>0.4381944444444445</v>
      </c>
      <c r="C406" s="2">
        <v>7.4124881740775779</v>
      </c>
      <c r="D406" s="2">
        <v>7.4625385296182136</v>
      </c>
      <c r="E406" s="2">
        <f t="shared" si="6"/>
        <v>14.875026703695791</v>
      </c>
    </row>
    <row r="407" spans="1:5" x14ac:dyDescent="0.25">
      <c r="A407" s="9">
        <v>406</v>
      </c>
      <c r="B407" s="13">
        <v>0.438888888888886</v>
      </c>
      <c r="C407" s="2">
        <v>10.130405590990936</v>
      </c>
      <c r="D407" s="2">
        <v>12.62938322092349</v>
      </c>
      <c r="E407" s="2">
        <f t="shared" si="6"/>
        <v>22.759788811914426</v>
      </c>
    </row>
    <row r="408" spans="1:5" x14ac:dyDescent="0.25">
      <c r="A408" s="9">
        <v>407</v>
      </c>
      <c r="B408" s="13">
        <v>0.43958333333333299</v>
      </c>
      <c r="C408" s="2">
        <v>9.9941709646900847</v>
      </c>
      <c r="D408" s="2">
        <v>12.927304910428175</v>
      </c>
      <c r="E408" s="2">
        <f t="shared" si="6"/>
        <v>22.921475875118261</v>
      </c>
    </row>
    <row r="409" spans="1:5" x14ac:dyDescent="0.25">
      <c r="A409" s="9">
        <v>408</v>
      </c>
      <c r="B409" s="13">
        <v>0.43958333333333299</v>
      </c>
      <c r="C409" s="2">
        <v>7.1964171269875177</v>
      </c>
      <c r="D409" s="2">
        <v>9.975371562852871</v>
      </c>
      <c r="E409" s="2">
        <f t="shared" si="6"/>
        <v>17.17178868984039</v>
      </c>
    </row>
    <row r="410" spans="1:5" x14ac:dyDescent="0.25">
      <c r="A410" s="9">
        <v>409</v>
      </c>
      <c r="B410" s="13">
        <v>0.44027777777777777</v>
      </c>
      <c r="C410" s="2">
        <v>7.6739707632679224</v>
      </c>
      <c r="D410" s="2">
        <v>11.994720297860653</v>
      </c>
      <c r="E410" s="2">
        <f t="shared" si="6"/>
        <v>19.668691061128577</v>
      </c>
    </row>
    <row r="411" spans="1:5" x14ac:dyDescent="0.25">
      <c r="A411" s="9">
        <v>410</v>
      </c>
      <c r="B411" s="13">
        <v>0.44097222222222199</v>
      </c>
      <c r="C411" s="2">
        <v>7.5904721213415938</v>
      </c>
      <c r="D411" s="2">
        <v>8.4778893398846407</v>
      </c>
      <c r="E411" s="2">
        <f t="shared" si="6"/>
        <v>16.068361461226235</v>
      </c>
    </row>
    <row r="412" spans="1:5" x14ac:dyDescent="0.25">
      <c r="A412" s="9">
        <v>411</v>
      </c>
      <c r="B412" s="13">
        <v>0.44513888888888598</v>
      </c>
      <c r="C412" s="2">
        <v>7.9863582262642296</v>
      </c>
      <c r="D412" s="2">
        <v>8.3075960570085758</v>
      </c>
      <c r="E412" s="2">
        <f t="shared" si="6"/>
        <v>16.293954283272804</v>
      </c>
    </row>
    <row r="413" spans="1:5" x14ac:dyDescent="0.25">
      <c r="A413" s="9">
        <v>412</v>
      </c>
      <c r="B413" s="13">
        <v>0.44513888888888892</v>
      </c>
      <c r="C413" s="2">
        <v>8.7858211004974525</v>
      </c>
      <c r="D413" s="2">
        <v>11.270149845881527</v>
      </c>
      <c r="E413" s="2">
        <f t="shared" si="6"/>
        <v>20.055970946378977</v>
      </c>
    </row>
    <row r="414" spans="1:5" x14ac:dyDescent="0.25">
      <c r="A414" s="9">
        <v>413</v>
      </c>
      <c r="B414" s="13">
        <v>0.44513888888888897</v>
      </c>
      <c r="C414" s="2">
        <v>8.1572008423108606</v>
      </c>
      <c r="D414" s="2">
        <v>9.1583300271614725</v>
      </c>
      <c r="E414" s="2">
        <f t="shared" si="6"/>
        <v>17.315530869472333</v>
      </c>
    </row>
    <row r="415" spans="1:5" x14ac:dyDescent="0.25">
      <c r="A415" s="9">
        <v>414</v>
      </c>
      <c r="B415" s="13">
        <v>0.44513888888888897</v>
      </c>
      <c r="C415" s="2">
        <v>8.5388042847987293</v>
      </c>
      <c r="D415" s="2">
        <v>9.7779778435621196</v>
      </c>
      <c r="E415" s="2">
        <f t="shared" si="6"/>
        <v>18.316782128360849</v>
      </c>
    </row>
    <row r="416" spans="1:5" x14ac:dyDescent="0.25">
      <c r="A416" s="9">
        <v>415</v>
      </c>
      <c r="B416" s="13">
        <v>0.44652777777777802</v>
      </c>
      <c r="C416" s="2">
        <v>9.4900662251655632</v>
      </c>
      <c r="D416" s="2">
        <v>8.2343516342661829</v>
      </c>
      <c r="E416" s="2">
        <f t="shared" si="6"/>
        <v>17.724417859431746</v>
      </c>
    </row>
    <row r="417" spans="1:5" x14ac:dyDescent="0.25">
      <c r="A417" s="9">
        <v>416</v>
      </c>
      <c r="B417" s="13">
        <v>0.44722222222221902</v>
      </c>
      <c r="C417" s="2">
        <v>10.599536118655966</v>
      </c>
      <c r="D417" s="2">
        <v>11.411511581774345</v>
      </c>
      <c r="E417" s="2">
        <f t="shared" si="6"/>
        <v>22.011047700430311</v>
      </c>
    </row>
    <row r="418" spans="1:5" x14ac:dyDescent="0.25">
      <c r="A418" s="9">
        <v>417</v>
      </c>
      <c r="B418" s="13">
        <v>0.44722222222222219</v>
      </c>
      <c r="C418" s="2">
        <v>9.629413739432966</v>
      </c>
      <c r="D418" s="2">
        <v>10.761650440992462</v>
      </c>
      <c r="E418" s="2">
        <f t="shared" si="6"/>
        <v>20.391064180425428</v>
      </c>
    </row>
    <row r="419" spans="1:5" x14ac:dyDescent="0.25">
      <c r="A419" s="9">
        <v>418</v>
      </c>
      <c r="B419" s="13">
        <v>0.44791666666666602</v>
      </c>
      <c r="C419" s="2">
        <v>7.7241431928464612</v>
      </c>
      <c r="D419" s="2">
        <v>11.505996887112033</v>
      </c>
      <c r="E419" s="2">
        <f t="shared" si="6"/>
        <v>19.230140079958495</v>
      </c>
    </row>
    <row r="420" spans="1:5" x14ac:dyDescent="0.25">
      <c r="A420" s="9">
        <v>419</v>
      </c>
      <c r="B420" s="13">
        <v>0.44791666666666602</v>
      </c>
      <c r="C420" s="2">
        <v>6.1096530045472583</v>
      </c>
      <c r="D420" s="2">
        <v>11.573747978148747</v>
      </c>
      <c r="E420" s="2">
        <f t="shared" si="6"/>
        <v>17.683400982696007</v>
      </c>
    </row>
    <row r="421" spans="1:5" x14ac:dyDescent="0.25">
      <c r="A421" s="9">
        <v>420</v>
      </c>
      <c r="B421" s="13">
        <v>0.44791666666666669</v>
      </c>
      <c r="C421" s="2">
        <v>5.2719199194311352</v>
      </c>
      <c r="D421" s="2">
        <v>11.413525803399761</v>
      </c>
      <c r="E421" s="2">
        <f t="shared" si="6"/>
        <v>16.685445722830895</v>
      </c>
    </row>
    <row r="422" spans="1:5" x14ac:dyDescent="0.25">
      <c r="A422" s="9">
        <v>421</v>
      </c>
      <c r="B422" s="13">
        <v>0.44791666666666669</v>
      </c>
      <c r="C422" s="2">
        <v>8.8409375286111036</v>
      </c>
      <c r="D422" s="2">
        <v>11.926602984710227</v>
      </c>
      <c r="E422" s="2">
        <f t="shared" si="6"/>
        <v>20.767540513321329</v>
      </c>
    </row>
    <row r="423" spans="1:5" x14ac:dyDescent="0.25">
      <c r="A423" s="9">
        <v>422</v>
      </c>
      <c r="B423" s="13">
        <v>0.45347222222222222</v>
      </c>
      <c r="C423" s="2">
        <v>9.9286172063356428</v>
      </c>
      <c r="D423" s="2">
        <v>12.806634723960082</v>
      </c>
      <c r="E423" s="2">
        <f t="shared" si="6"/>
        <v>22.735251930295725</v>
      </c>
    </row>
    <row r="424" spans="1:5" x14ac:dyDescent="0.25">
      <c r="A424" s="9">
        <v>423</v>
      </c>
      <c r="B424" s="13">
        <v>0.45486111111111099</v>
      </c>
      <c r="C424" s="2">
        <v>7.3961912900173949</v>
      </c>
      <c r="D424" s="2">
        <v>10.359904782250435</v>
      </c>
      <c r="E424" s="2">
        <f t="shared" si="6"/>
        <v>17.75609607226783</v>
      </c>
    </row>
    <row r="425" spans="1:5" x14ac:dyDescent="0.25">
      <c r="A425" s="9">
        <v>424</v>
      </c>
      <c r="B425" s="13">
        <v>0.45624999999999999</v>
      </c>
      <c r="C425" s="2">
        <v>9.4585711233863332</v>
      </c>
      <c r="D425" s="2">
        <v>9.7695547349467446</v>
      </c>
      <c r="E425" s="2">
        <f t="shared" si="6"/>
        <v>19.22812585833308</v>
      </c>
    </row>
    <row r="426" spans="1:5" x14ac:dyDescent="0.25">
      <c r="A426" s="9">
        <v>425</v>
      </c>
      <c r="B426" s="13">
        <v>0.45694444444444443</v>
      </c>
      <c r="C426" s="2">
        <v>8.904110843226416</v>
      </c>
      <c r="D426" s="2">
        <v>12.383098849452193</v>
      </c>
      <c r="E426" s="2">
        <f t="shared" si="6"/>
        <v>21.287209692678609</v>
      </c>
    </row>
    <row r="427" spans="1:5" x14ac:dyDescent="0.25">
      <c r="A427" s="9">
        <v>426</v>
      </c>
      <c r="B427" s="13">
        <v>0.45763888888888599</v>
      </c>
      <c r="C427" s="2">
        <v>5.5848567155980104</v>
      </c>
      <c r="D427" s="2">
        <v>7.8606219672231212</v>
      </c>
      <c r="E427" s="2">
        <f t="shared" si="6"/>
        <v>13.445478682821133</v>
      </c>
    </row>
    <row r="428" spans="1:5" x14ac:dyDescent="0.25">
      <c r="A428" s="9">
        <v>427</v>
      </c>
      <c r="B428" s="13">
        <v>0.45763888888888887</v>
      </c>
      <c r="C428" s="2">
        <v>9.7460554826502275</v>
      </c>
      <c r="D428" s="2">
        <v>8.9389629810480056</v>
      </c>
      <c r="E428" s="2">
        <f t="shared" si="6"/>
        <v>18.685018463698235</v>
      </c>
    </row>
    <row r="429" spans="1:5" x14ac:dyDescent="0.25">
      <c r="A429" s="9">
        <v>428</v>
      </c>
      <c r="B429" s="13">
        <v>0.45763888888888887</v>
      </c>
      <c r="C429" s="2">
        <v>7.887112033448286</v>
      </c>
      <c r="D429" s="2">
        <v>11.772606585894344</v>
      </c>
      <c r="E429" s="2">
        <f t="shared" si="6"/>
        <v>19.65971861934263</v>
      </c>
    </row>
    <row r="430" spans="1:5" x14ac:dyDescent="0.25">
      <c r="A430" s="9">
        <v>429</v>
      </c>
      <c r="B430" s="13">
        <v>0.45763888888888898</v>
      </c>
      <c r="C430" s="2">
        <v>10.884456923123874</v>
      </c>
      <c r="D430" s="2">
        <v>10.257728812524796</v>
      </c>
      <c r="E430" s="2">
        <f t="shared" si="6"/>
        <v>21.14218573564867</v>
      </c>
    </row>
    <row r="431" spans="1:5" x14ac:dyDescent="0.25">
      <c r="A431" s="9">
        <v>430</v>
      </c>
      <c r="B431" s="13">
        <v>0.45763888888888898</v>
      </c>
      <c r="C431" s="2">
        <v>8.7484664448988312</v>
      </c>
      <c r="D431" s="2">
        <v>11.267036957914975</v>
      </c>
      <c r="E431" s="2">
        <f t="shared" si="6"/>
        <v>20.015503402813806</v>
      </c>
    </row>
    <row r="432" spans="1:5" x14ac:dyDescent="0.25">
      <c r="A432" s="9">
        <v>431</v>
      </c>
      <c r="B432" s="13">
        <v>0.45763888888888898</v>
      </c>
      <c r="C432" s="2">
        <v>6.233619190038759</v>
      </c>
      <c r="D432" s="2">
        <v>11.576494644001587</v>
      </c>
      <c r="E432" s="2">
        <f t="shared" si="6"/>
        <v>17.810113834040344</v>
      </c>
    </row>
    <row r="433" spans="1:5" x14ac:dyDescent="0.25">
      <c r="A433" s="9">
        <v>432</v>
      </c>
      <c r="B433" s="13">
        <v>0.45902777777777781</v>
      </c>
      <c r="C433" s="2">
        <v>8.6094851527451404</v>
      </c>
      <c r="D433" s="2">
        <v>7.4416638691366312</v>
      </c>
      <c r="E433" s="2">
        <f t="shared" si="6"/>
        <v>16.05114902188177</v>
      </c>
    </row>
    <row r="434" spans="1:5" x14ac:dyDescent="0.25">
      <c r="A434" s="9">
        <v>433</v>
      </c>
      <c r="B434" s="13">
        <v>0.45902777777777781</v>
      </c>
      <c r="C434" s="2">
        <v>7.7966551713614312</v>
      </c>
      <c r="D434" s="2">
        <v>12.04855494857631</v>
      </c>
      <c r="E434" s="2">
        <f t="shared" si="6"/>
        <v>19.84521011993774</v>
      </c>
    </row>
    <row r="435" spans="1:5" x14ac:dyDescent="0.25">
      <c r="A435" s="9">
        <v>434</v>
      </c>
      <c r="B435" s="13">
        <v>0.45902777777777798</v>
      </c>
      <c r="C435" s="2">
        <v>9.8630634479812009</v>
      </c>
      <c r="D435" s="2">
        <v>10.871700186162908</v>
      </c>
      <c r="E435" s="2">
        <f t="shared" si="6"/>
        <v>20.734763634144109</v>
      </c>
    </row>
    <row r="436" spans="1:5" x14ac:dyDescent="0.25">
      <c r="A436" s="9">
        <v>435</v>
      </c>
      <c r="B436" s="13">
        <v>0.46041666666666597</v>
      </c>
      <c r="C436" s="2">
        <v>6.0664387951292458</v>
      </c>
      <c r="D436" s="2">
        <v>11.718222602008119</v>
      </c>
      <c r="E436" s="2">
        <f t="shared" si="6"/>
        <v>17.784661397137363</v>
      </c>
    </row>
    <row r="437" spans="1:5" x14ac:dyDescent="0.25">
      <c r="A437" s="9">
        <v>436</v>
      </c>
      <c r="B437" s="13">
        <v>0.4604166666666667</v>
      </c>
      <c r="C437" s="2">
        <v>9.3908200323496196</v>
      </c>
      <c r="D437" s="2">
        <v>10.489364299447615</v>
      </c>
      <c r="E437" s="2">
        <f t="shared" si="6"/>
        <v>19.880184331797235</v>
      </c>
    </row>
    <row r="438" spans="1:5" x14ac:dyDescent="0.25">
      <c r="A438" s="9">
        <v>437</v>
      </c>
      <c r="B438" s="13">
        <v>0.46111111111111108</v>
      </c>
      <c r="C438" s="2">
        <v>5.1887874996185186</v>
      </c>
      <c r="D438" s="2">
        <v>9.4681539353617978</v>
      </c>
      <c r="E438" s="2">
        <f t="shared" si="6"/>
        <v>14.656941434980316</v>
      </c>
    </row>
    <row r="439" spans="1:5" x14ac:dyDescent="0.25">
      <c r="A439" s="9">
        <v>438</v>
      </c>
      <c r="B439" s="13">
        <v>0.46180555555555203</v>
      </c>
      <c r="C439" s="2">
        <v>10.756462294381542</v>
      </c>
      <c r="D439" s="2">
        <v>7.9842219306009099</v>
      </c>
      <c r="E439" s="2">
        <f t="shared" si="6"/>
        <v>18.740684224982452</v>
      </c>
    </row>
    <row r="440" spans="1:5" x14ac:dyDescent="0.25">
      <c r="A440" s="9">
        <v>439</v>
      </c>
      <c r="B440" s="13">
        <v>0.46180555555555503</v>
      </c>
      <c r="C440" s="2">
        <v>5.3455305642872402</v>
      </c>
      <c r="D440" s="2">
        <v>7.0902737510299998</v>
      </c>
      <c r="E440" s="2">
        <f t="shared" si="6"/>
        <v>12.43580431531724</v>
      </c>
    </row>
    <row r="441" spans="1:5" x14ac:dyDescent="0.25">
      <c r="A441" s="9">
        <v>440</v>
      </c>
      <c r="B441" s="13">
        <v>0.46180555555555503</v>
      </c>
      <c r="C441" s="2">
        <v>8.1713003936887709</v>
      </c>
      <c r="D441" s="2">
        <v>7.7707144383068334</v>
      </c>
      <c r="E441" s="2">
        <f t="shared" si="6"/>
        <v>15.942014831995603</v>
      </c>
    </row>
    <row r="442" spans="1:5" x14ac:dyDescent="0.25">
      <c r="A442" s="9">
        <v>441</v>
      </c>
      <c r="B442" s="13">
        <v>0.46180555555555558</v>
      </c>
      <c r="C442" s="2">
        <v>5.5041047395245215</v>
      </c>
      <c r="D442" s="2">
        <v>8.8477736747337268</v>
      </c>
      <c r="E442" s="2">
        <f t="shared" si="6"/>
        <v>14.351878414258248</v>
      </c>
    </row>
    <row r="443" spans="1:5" x14ac:dyDescent="0.25">
      <c r="A443" s="9">
        <v>442</v>
      </c>
      <c r="B443" s="13">
        <v>0.46180555555555558</v>
      </c>
      <c r="C443" s="2">
        <v>6.3041169469283123</v>
      </c>
      <c r="D443" s="2">
        <v>7.918851283303324</v>
      </c>
      <c r="E443" s="2">
        <f t="shared" si="6"/>
        <v>14.222968230231636</v>
      </c>
    </row>
    <row r="444" spans="1:5" x14ac:dyDescent="0.25">
      <c r="A444" s="9">
        <v>443</v>
      </c>
      <c r="B444" s="13">
        <v>0.46319444444444402</v>
      </c>
      <c r="C444" s="2">
        <v>9.8262581255531476</v>
      </c>
      <c r="D444" s="2">
        <v>7.8272957548753315</v>
      </c>
      <c r="E444" s="2">
        <f t="shared" si="6"/>
        <v>17.653553880428479</v>
      </c>
    </row>
    <row r="445" spans="1:5" x14ac:dyDescent="0.25">
      <c r="A445" s="9">
        <v>444</v>
      </c>
      <c r="B445" s="13">
        <v>0.46319444444444402</v>
      </c>
      <c r="C445" s="2">
        <v>7.5413983581041908</v>
      </c>
      <c r="D445" s="2">
        <v>7.6515091402935882</v>
      </c>
      <c r="E445" s="2">
        <f t="shared" si="6"/>
        <v>15.19290749839778</v>
      </c>
    </row>
    <row r="446" spans="1:5" x14ac:dyDescent="0.25">
      <c r="A446" s="9">
        <v>445</v>
      </c>
      <c r="B446" s="13">
        <v>0.46319444444444402</v>
      </c>
      <c r="C446" s="2">
        <v>10.408551286355173</v>
      </c>
      <c r="D446" s="2">
        <v>9.7860347300637827</v>
      </c>
      <c r="E446" s="2">
        <f t="shared" si="6"/>
        <v>20.194586016418956</v>
      </c>
    </row>
    <row r="447" spans="1:5" x14ac:dyDescent="0.25">
      <c r="A447" s="9">
        <v>446</v>
      </c>
      <c r="B447" s="13">
        <v>0.46736111111111112</v>
      </c>
      <c r="C447" s="2">
        <v>8.1993163853877391</v>
      </c>
      <c r="D447" s="2">
        <v>12.797112949003569</v>
      </c>
      <c r="E447" s="2">
        <f t="shared" si="6"/>
        <v>20.996429334391308</v>
      </c>
    </row>
    <row r="448" spans="1:5" x14ac:dyDescent="0.25">
      <c r="A448" s="9">
        <v>447</v>
      </c>
      <c r="B448" s="13">
        <v>0.46805555555555201</v>
      </c>
      <c r="C448" s="2">
        <v>9.3580431531723995</v>
      </c>
      <c r="D448" s="2">
        <v>7.814294869838557</v>
      </c>
      <c r="E448" s="2">
        <f t="shared" si="6"/>
        <v>17.172338023010958</v>
      </c>
    </row>
    <row r="449" spans="1:5" x14ac:dyDescent="0.25">
      <c r="A449" s="9">
        <v>448</v>
      </c>
      <c r="B449" s="13">
        <v>0.4680555555555555</v>
      </c>
      <c r="C449" s="2">
        <v>8.1645252845850997</v>
      </c>
      <c r="D449" s="2">
        <v>12.728995635853146</v>
      </c>
      <c r="E449" s="2">
        <f t="shared" si="6"/>
        <v>20.893520920438245</v>
      </c>
    </row>
    <row r="450" spans="1:5" x14ac:dyDescent="0.25">
      <c r="A450" s="9">
        <v>449</v>
      </c>
      <c r="B450" s="13">
        <v>0.4680555555555555</v>
      </c>
      <c r="C450" s="2">
        <v>8.2696310312204346</v>
      </c>
      <c r="D450" s="2">
        <v>12.731559190649129</v>
      </c>
      <c r="E450" s="2">
        <f t="shared" si="6"/>
        <v>21.001190221869564</v>
      </c>
    </row>
    <row r="451" spans="1:5" x14ac:dyDescent="0.25">
      <c r="A451" s="9">
        <v>450</v>
      </c>
      <c r="B451" s="13">
        <v>0.46875</v>
      </c>
      <c r="C451" s="2">
        <v>5.2642292550431833</v>
      </c>
      <c r="D451" s="2">
        <v>11.548661763359478</v>
      </c>
      <c r="E451" s="2">
        <f t="shared" si="6"/>
        <v>16.812891018402659</v>
      </c>
    </row>
    <row r="452" spans="1:5" x14ac:dyDescent="0.25">
      <c r="A452" s="9">
        <v>451</v>
      </c>
      <c r="B452" s="13">
        <v>0.468750000000001</v>
      </c>
      <c r="C452" s="2">
        <v>10.699880977813043</v>
      </c>
      <c r="D452" s="2">
        <v>12.432172612689596</v>
      </c>
      <c r="E452" s="2">
        <f t="shared" ref="E452:E515" si="7">C452+D452</f>
        <v>23.13205359050264</v>
      </c>
    </row>
    <row r="453" spans="1:5" x14ac:dyDescent="0.25">
      <c r="A453" s="9">
        <v>452</v>
      </c>
      <c r="B453" s="13">
        <v>0.469444444444444</v>
      </c>
      <c r="C453" s="2">
        <v>7.088198492385632</v>
      </c>
      <c r="D453" s="2">
        <v>9.3480330820642727</v>
      </c>
      <c r="E453" s="2">
        <f t="shared" si="7"/>
        <v>16.436231574449906</v>
      </c>
    </row>
    <row r="454" spans="1:5" x14ac:dyDescent="0.25">
      <c r="A454" s="9">
        <v>453</v>
      </c>
      <c r="B454" s="13">
        <v>0.4694444444444445</v>
      </c>
      <c r="C454" s="2">
        <v>6.975402081362347</v>
      </c>
      <c r="D454" s="2">
        <v>12.187170018616291</v>
      </c>
      <c r="E454" s="2">
        <f t="shared" si="7"/>
        <v>19.16257209997864</v>
      </c>
    </row>
    <row r="455" spans="1:5" x14ac:dyDescent="0.25">
      <c r="A455" s="9">
        <v>454</v>
      </c>
      <c r="B455" s="13">
        <v>0.4694444444444445</v>
      </c>
      <c r="C455" s="2">
        <v>9.7434919278542438</v>
      </c>
      <c r="D455" s="2">
        <v>7.0509048738059636</v>
      </c>
      <c r="E455" s="2">
        <f t="shared" si="7"/>
        <v>16.794396801660206</v>
      </c>
    </row>
    <row r="456" spans="1:5" x14ac:dyDescent="0.25">
      <c r="A456" s="9">
        <v>455</v>
      </c>
      <c r="B456" s="13">
        <v>0.470138888888885</v>
      </c>
      <c r="C456" s="2">
        <v>10.390789513840144</v>
      </c>
      <c r="D456" s="2">
        <v>8.8917203283791615</v>
      </c>
      <c r="E456" s="2">
        <f t="shared" si="7"/>
        <v>19.282509842219305</v>
      </c>
    </row>
    <row r="457" spans="1:5" x14ac:dyDescent="0.25">
      <c r="A457" s="9">
        <v>456</v>
      </c>
      <c r="B457" s="13">
        <v>0.47013888888888888</v>
      </c>
      <c r="C457" s="2">
        <v>7.8779564806054871</v>
      </c>
      <c r="D457" s="2">
        <v>9.3474837488937048</v>
      </c>
      <c r="E457" s="2">
        <f t="shared" si="7"/>
        <v>17.225440229499192</v>
      </c>
    </row>
    <row r="458" spans="1:5" x14ac:dyDescent="0.25">
      <c r="A458" s="9">
        <v>457</v>
      </c>
      <c r="B458" s="13">
        <v>0.47013888888888899</v>
      </c>
      <c r="C458" s="2">
        <v>7.2815637684255501</v>
      </c>
      <c r="D458" s="2">
        <v>7.2222968230231634</v>
      </c>
      <c r="E458" s="2">
        <f t="shared" si="7"/>
        <v>14.503860591448714</v>
      </c>
    </row>
    <row r="459" spans="1:5" x14ac:dyDescent="0.25">
      <c r="A459" s="9">
        <v>458</v>
      </c>
      <c r="B459" s="13">
        <v>0.47152777777777699</v>
      </c>
      <c r="C459" s="2">
        <v>6.0138859218115783</v>
      </c>
      <c r="D459" s="2">
        <v>9.3408917508468896</v>
      </c>
      <c r="E459" s="2">
        <f t="shared" si="7"/>
        <v>15.354777672658468</v>
      </c>
    </row>
    <row r="460" spans="1:5" x14ac:dyDescent="0.25">
      <c r="A460" s="9">
        <v>459</v>
      </c>
      <c r="B460" s="13">
        <v>0.47569444444444398</v>
      </c>
      <c r="C460" s="2">
        <v>8.3677785576952424</v>
      </c>
      <c r="D460" s="2">
        <v>8.3464156010620449</v>
      </c>
      <c r="E460" s="2">
        <f t="shared" si="7"/>
        <v>16.714194158757287</v>
      </c>
    </row>
    <row r="461" spans="1:5" x14ac:dyDescent="0.25">
      <c r="A461" s="9">
        <v>460</v>
      </c>
      <c r="B461" s="13">
        <v>0.47638888888888498</v>
      </c>
      <c r="C461" s="2">
        <v>10.51402325510422</v>
      </c>
      <c r="D461" s="2">
        <v>8.4729453413495293</v>
      </c>
      <c r="E461" s="2">
        <f t="shared" si="7"/>
        <v>18.98696859645375</v>
      </c>
    </row>
    <row r="462" spans="1:5" x14ac:dyDescent="0.25">
      <c r="A462" s="9">
        <v>461</v>
      </c>
      <c r="B462" s="13">
        <v>0.47638888888888892</v>
      </c>
      <c r="C462" s="2">
        <v>6.8717612231818599</v>
      </c>
      <c r="D462" s="2">
        <v>9.9814142277291182</v>
      </c>
      <c r="E462" s="2">
        <f t="shared" si="7"/>
        <v>16.853175450910978</v>
      </c>
    </row>
    <row r="463" spans="1:5" x14ac:dyDescent="0.25">
      <c r="A463" s="9">
        <v>462</v>
      </c>
      <c r="B463" s="13">
        <v>0.47708333333333303</v>
      </c>
      <c r="C463" s="2">
        <v>5.1523483993041781</v>
      </c>
      <c r="D463" s="2">
        <v>10.84020508438368</v>
      </c>
      <c r="E463" s="2">
        <f t="shared" si="7"/>
        <v>15.992553483687857</v>
      </c>
    </row>
    <row r="464" spans="1:5" x14ac:dyDescent="0.25">
      <c r="A464" s="9">
        <v>463</v>
      </c>
      <c r="B464" s="13">
        <v>0.4770833333333333</v>
      </c>
      <c r="C464" s="2">
        <v>10.018341624195074</v>
      </c>
      <c r="D464" s="2">
        <v>9.9691457869197677</v>
      </c>
      <c r="E464" s="2">
        <f t="shared" si="7"/>
        <v>19.987487411114842</v>
      </c>
    </row>
    <row r="465" spans="1:5" x14ac:dyDescent="0.25">
      <c r="A465" s="9">
        <v>464</v>
      </c>
      <c r="B465" s="13">
        <v>0.4770833333333333</v>
      </c>
      <c r="C465" s="2">
        <v>5.9856868190557577</v>
      </c>
      <c r="D465" s="2">
        <v>10.897152623065889</v>
      </c>
      <c r="E465" s="2">
        <f t="shared" si="7"/>
        <v>16.882839442121647</v>
      </c>
    </row>
    <row r="466" spans="1:5" x14ac:dyDescent="0.25">
      <c r="A466" s="9">
        <v>465</v>
      </c>
      <c r="B466" s="13">
        <v>0.47847222222222219</v>
      </c>
      <c r="C466" s="2">
        <v>8.3220007934812461</v>
      </c>
      <c r="D466" s="2">
        <v>11.876064333017975</v>
      </c>
      <c r="E466" s="2">
        <f t="shared" si="7"/>
        <v>20.198065126499223</v>
      </c>
    </row>
    <row r="467" spans="1:5" x14ac:dyDescent="0.25">
      <c r="A467" s="9">
        <v>466</v>
      </c>
      <c r="B467" s="13">
        <v>0.47847222222222219</v>
      </c>
      <c r="C467" s="2">
        <v>9.7932981353190716</v>
      </c>
      <c r="D467" s="2">
        <v>10.527451399273659</v>
      </c>
      <c r="E467" s="2">
        <f t="shared" si="7"/>
        <v>20.320749534592728</v>
      </c>
    </row>
    <row r="468" spans="1:5" x14ac:dyDescent="0.25">
      <c r="A468" s="9">
        <v>467</v>
      </c>
      <c r="B468" s="13">
        <v>0.48055555555555557</v>
      </c>
      <c r="C468" s="2">
        <v>9.3518173772392963</v>
      </c>
      <c r="D468" s="2">
        <v>10.18100527970214</v>
      </c>
      <c r="E468" s="2">
        <f t="shared" si="7"/>
        <v>19.532822656941434</v>
      </c>
    </row>
    <row r="469" spans="1:5" x14ac:dyDescent="0.25">
      <c r="A469" s="9">
        <v>468</v>
      </c>
      <c r="B469" s="13">
        <v>0.48055555555555557</v>
      </c>
      <c r="C469" s="2">
        <v>9.5261391033661909</v>
      </c>
      <c r="D469" s="2">
        <v>8.2806787316507453</v>
      </c>
      <c r="E469" s="2">
        <f t="shared" si="7"/>
        <v>17.806817835016936</v>
      </c>
    </row>
    <row r="470" spans="1:5" x14ac:dyDescent="0.25">
      <c r="A470" s="9">
        <v>469</v>
      </c>
      <c r="B470" s="13">
        <v>0.48125000000000001</v>
      </c>
      <c r="C470" s="2">
        <v>7.1537522507400739</v>
      </c>
      <c r="D470" s="2">
        <v>8.1481063264870137</v>
      </c>
      <c r="E470" s="2">
        <f t="shared" si="7"/>
        <v>15.301858577227087</v>
      </c>
    </row>
    <row r="471" spans="1:5" x14ac:dyDescent="0.25">
      <c r="A471" s="9">
        <v>470</v>
      </c>
      <c r="B471" s="13">
        <v>0.48125000000000001</v>
      </c>
      <c r="C471" s="2">
        <v>8.7186193426313068</v>
      </c>
      <c r="D471" s="2">
        <v>13</v>
      </c>
      <c r="E471" s="2">
        <f t="shared" si="7"/>
        <v>21.718619342631307</v>
      </c>
    </row>
    <row r="472" spans="1:5" x14ac:dyDescent="0.25">
      <c r="A472" s="9">
        <v>471</v>
      </c>
      <c r="B472" s="13">
        <v>0.48125000000000001</v>
      </c>
      <c r="C472" s="2">
        <v>8.9813837092196422</v>
      </c>
      <c r="D472" s="2">
        <v>9.2207708975493645</v>
      </c>
      <c r="E472" s="2">
        <f t="shared" si="7"/>
        <v>18.202154606769007</v>
      </c>
    </row>
    <row r="473" spans="1:5" x14ac:dyDescent="0.25">
      <c r="A473" s="9">
        <v>472</v>
      </c>
      <c r="B473" s="13">
        <v>0.48194444444444401</v>
      </c>
      <c r="C473" s="2">
        <v>7.4150517288735616</v>
      </c>
      <c r="D473" s="2">
        <v>8.8168279061250647</v>
      </c>
      <c r="E473" s="2">
        <f t="shared" si="7"/>
        <v>16.231879634998627</v>
      </c>
    </row>
    <row r="474" spans="1:5" x14ac:dyDescent="0.25">
      <c r="A474" s="9">
        <v>473</v>
      </c>
      <c r="B474" s="13">
        <v>0.48194444444444445</v>
      </c>
      <c r="C474" s="2">
        <v>5.1646168401135286</v>
      </c>
      <c r="D474" s="2">
        <v>10.492110965300455</v>
      </c>
      <c r="E474" s="2">
        <f t="shared" si="7"/>
        <v>15.656727805413983</v>
      </c>
    </row>
    <row r="475" spans="1:5" x14ac:dyDescent="0.25">
      <c r="A475" s="9">
        <v>474</v>
      </c>
      <c r="B475" s="13">
        <v>0.48263888888888501</v>
      </c>
      <c r="C475" s="2">
        <v>9.6164128543961915</v>
      </c>
      <c r="D475" s="2">
        <v>9.3575548570207836</v>
      </c>
      <c r="E475" s="2">
        <f t="shared" si="7"/>
        <v>18.973967711416975</v>
      </c>
    </row>
    <row r="476" spans="1:5" x14ac:dyDescent="0.25">
      <c r="A476" s="9">
        <v>475</v>
      </c>
      <c r="B476" s="13">
        <v>0.4826388888888889</v>
      </c>
      <c r="C476" s="2">
        <v>9.6012146366771454</v>
      </c>
      <c r="D476" s="2">
        <v>12.241370891445662</v>
      </c>
      <c r="E476" s="2">
        <f t="shared" si="7"/>
        <v>21.842585528122807</v>
      </c>
    </row>
    <row r="477" spans="1:5" x14ac:dyDescent="0.25">
      <c r="A477" s="9">
        <v>476</v>
      </c>
      <c r="B477" s="13">
        <v>0.4826388888888889</v>
      </c>
      <c r="C477" s="2">
        <v>7.3000579851680047</v>
      </c>
      <c r="D477" s="2">
        <v>10.690237128818628</v>
      </c>
      <c r="E477" s="2">
        <f t="shared" si="7"/>
        <v>17.990295113986633</v>
      </c>
    </row>
    <row r="478" spans="1:5" x14ac:dyDescent="0.25">
      <c r="A478" s="9">
        <v>477</v>
      </c>
      <c r="B478" s="13">
        <v>0.48263888888888901</v>
      </c>
      <c r="C478" s="2">
        <v>7.2249824518570511</v>
      </c>
      <c r="D478" s="2">
        <v>10.422345652638326</v>
      </c>
      <c r="E478" s="2">
        <f t="shared" si="7"/>
        <v>17.647328104495376</v>
      </c>
    </row>
    <row r="479" spans="1:5" x14ac:dyDescent="0.25">
      <c r="A479" s="9">
        <v>478</v>
      </c>
      <c r="B479" s="13">
        <v>0.482638888888891</v>
      </c>
      <c r="C479" s="2">
        <v>7.4421521652882472</v>
      </c>
      <c r="D479" s="2">
        <v>9.8488418225653867</v>
      </c>
      <c r="E479" s="2">
        <f t="shared" si="7"/>
        <v>17.290993987853632</v>
      </c>
    </row>
    <row r="480" spans="1:5" x14ac:dyDescent="0.25">
      <c r="A480" s="9">
        <v>479</v>
      </c>
      <c r="B480" s="13">
        <v>0.48333333333333334</v>
      </c>
      <c r="C480" s="2">
        <v>6.6472670674764247</v>
      </c>
      <c r="D480" s="2">
        <v>7.120670186468093</v>
      </c>
      <c r="E480" s="2">
        <f t="shared" si="7"/>
        <v>13.767937253944517</v>
      </c>
    </row>
    <row r="481" spans="1:5" x14ac:dyDescent="0.25">
      <c r="A481" s="9">
        <v>480</v>
      </c>
      <c r="B481" s="13">
        <v>0.48333333333333334</v>
      </c>
      <c r="C481" s="2">
        <v>6.9622180852687148</v>
      </c>
      <c r="D481" s="2">
        <v>9.3943601794488352</v>
      </c>
      <c r="E481" s="2">
        <f t="shared" si="7"/>
        <v>16.356578264717548</v>
      </c>
    </row>
    <row r="482" spans="1:5" x14ac:dyDescent="0.25">
      <c r="A482" s="9">
        <v>481</v>
      </c>
      <c r="B482" s="13">
        <v>0.484027777777777</v>
      </c>
      <c r="C482" s="2">
        <v>10.72423474837489</v>
      </c>
      <c r="D482" s="2">
        <v>9.0750144962920007</v>
      </c>
      <c r="E482" s="2">
        <f t="shared" si="7"/>
        <v>19.799249244666889</v>
      </c>
    </row>
    <row r="483" spans="1:5" x14ac:dyDescent="0.25">
      <c r="A483" s="9">
        <v>482</v>
      </c>
      <c r="B483" s="13">
        <v>0.484027777777777</v>
      </c>
      <c r="C483" s="2">
        <v>10.826593829157385</v>
      </c>
      <c r="D483" s="2">
        <v>9.216559343241677</v>
      </c>
      <c r="E483" s="2">
        <f t="shared" si="7"/>
        <v>20.043153172399062</v>
      </c>
    </row>
    <row r="484" spans="1:5" x14ac:dyDescent="0.25">
      <c r="A484" s="9">
        <v>483</v>
      </c>
      <c r="B484" s="13">
        <v>0.48402777777777778</v>
      </c>
      <c r="C484" s="2">
        <v>10.829157383953369</v>
      </c>
      <c r="D484" s="2">
        <v>12.176366466261788</v>
      </c>
      <c r="E484" s="2">
        <f t="shared" si="7"/>
        <v>23.005523850215155</v>
      </c>
    </row>
    <row r="485" spans="1:5" x14ac:dyDescent="0.25">
      <c r="A485" s="9">
        <v>484</v>
      </c>
      <c r="B485" s="13">
        <v>0.48402777777777778</v>
      </c>
      <c r="C485" s="2">
        <v>5.4709616382335886</v>
      </c>
      <c r="D485" s="2">
        <v>11.340098269600514</v>
      </c>
      <c r="E485" s="2">
        <f t="shared" si="7"/>
        <v>16.811059907834103</v>
      </c>
    </row>
    <row r="486" spans="1:5" x14ac:dyDescent="0.25">
      <c r="A486" s="9">
        <v>485</v>
      </c>
      <c r="B486" s="13">
        <v>0.48402777777777778</v>
      </c>
      <c r="C486" s="2">
        <v>5.8598895229956973</v>
      </c>
      <c r="D486" s="2">
        <v>10.130649739066744</v>
      </c>
      <c r="E486" s="2">
        <f t="shared" si="7"/>
        <v>15.990539262062441</v>
      </c>
    </row>
    <row r="487" spans="1:5" x14ac:dyDescent="0.25">
      <c r="A487" s="9">
        <v>486</v>
      </c>
      <c r="B487" s="13">
        <v>0.484722222222218</v>
      </c>
      <c r="C487" s="2">
        <v>5.9604174932096319</v>
      </c>
      <c r="D487" s="2">
        <v>8.6804101687673576</v>
      </c>
      <c r="E487" s="2">
        <f t="shared" si="7"/>
        <v>14.640827661976989</v>
      </c>
    </row>
    <row r="488" spans="1:5" x14ac:dyDescent="0.25">
      <c r="A488" s="9">
        <v>487</v>
      </c>
      <c r="B488" s="13">
        <v>0.48819444444444399</v>
      </c>
      <c r="C488" s="2">
        <v>10.220679342020937</v>
      </c>
      <c r="D488" s="2">
        <v>7.967558824427015</v>
      </c>
      <c r="E488" s="2">
        <f t="shared" si="7"/>
        <v>18.188238166447952</v>
      </c>
    </row>
    <row r="489" spans="1:5" x14ac:dyDescent="0.25">
      <c r="A489" s="9">
        <v>488</v>
      </c>
      <c r="B489" s="13">
        <v>0.48819444444444399</v>
      </c>
      <c r="C489" s="2">
        <v>9.6616412854396181</v>
      </c>
      <c r="D489" s="2">
        <v>11.195440534684286</v>
      </c>
      <c r="E489" s="2">
        <f t="shared" si="7"/>
        <v>20.857081820123902</v>
      </c>
    </row>
    <row r="490" spans="1:5" x14ac:dyDescent="0.25">
      <c r="A490" s="9">
        <v>489</v>
      </c>
      <c r="B490" s="13">
        <v>0.48819444444444698</v>
      </c>
      <c r="C490" s="2">
        <v>7.9532151249732959</v>
      </c>
      <c r="D490" s="2">
        <v>7.5449385052034064</v>
      </c>
      <c r="E490" s="2">
        <f t="shared" si="7"/>
        <v>15.498153630176702</v>
      </c>
    </row>
    <row r="491" spans="1:5" x14ac:dyDescent="0.25">
      <c r="A491" s="9">
        <v>490</v>
      </c>
      <c r="B491" s="13">
        <v>0.49236111111110997</v>
      </c>
      <c r="C491" s="2">
        <v>10.400677510910366</v>
      </c>
      <c r="D491" s="2">
        <v>11.492446668904691</v>
      </c>
      <c r="E491" s="2">
        <f t="shared" si="7"/>
        <v>21.893124179815057</v>
      </c>
    </row>
    <row r="492" spans="1:5" x14ac:dyDescent="0.25">
      <c r="A492" s="9">
        <v>491</v>
      </c>
      <c r="B492" s="13">
        <v>0.49305555555555558</v>
      </c>
      <c r="C492" s="2">
        <v>10.597338785973694</v>
      </c>
      <c r="D492" s="2">
        <v>8.3773613696707052</v>
      </c>
      <c r="E492" s="2">
        <f t="shared" si="7"/>
        <v>18.974700155644399</v>
      </c>
    </row>
    <row r="493" spans="1:5" x14ac:dyDescent="0.25">
      <c r="A493" s="9">
        <v>492</v>
      </c>
      <c r="B493" s="13">
        <v>0.49513888888888902</v>
      </c>
      <c r="C493" s="2">
        <v>9.8758812219611194</v>
      </c>
      <c r="D493" s="2">
        <v>7.3929563280129402</v>
      </c>
      <c r="E493" s="2">
        <f t="shared" si="7"/>
        <v>17.268837549974059</v>
      </c>
    </row>
    <row r="494" spans="1:5" x14ac:dyDescent="0.25">
      <c r="A494" s="9">
        <v>493</v>
      </c>
      <c r="B494" s="13">
        <v>0.49583333333333335</v>
      </c>
      <c r="C494" s="2">
        <v>7.9775688955351418</v>
      </c>
      <c r="D494" s="2">
        <v>8.7769096957304598</v>
      </c>
      <c r="E494" s="2">
        <f t="shared" si="7"/>
        <v>16.754478591265602</v>
      </c>
    </row>
    <row r="495" spans="1:5" x14ac:dyDescent="0.25">
      <c r="A495" s="9">
        <v>494</v>
      </c>
      <c r="B495" s="13">
        <v>0.49791666666666601</v>
      </c>
      <c r="C495" s="2">
        <v>6.2281258583330796</v>
      </c>
      <c r="D495" s="2">
        <v>8.0060121463667713</v>
      </c>
      <c r="E495" s="2">
        <f t="shared" si="7"/>
        <v>14.234138004699851</v>
      </c>
    </row>
    <row r="496" spans="1:5" x14ac:dyDescent="0.25">
      <c r="A496" s="9">
        <v>495</v>
      </c>
      <c r="B496" s="13">
        <v>0.49861111111111001</v>
      </c>
      <c r="C496" s="2">
        <v>5.7051606799523915</v>
      </c>
      <c r="D496" s="2">
        <v>7.1572923978392895</v>
      </c>
      <c r="E496" s="2">
        <f t="shared" si="7"/>
        <v>12.862453077791681</v>
      </c>
    </row>
    <row r="497" spans="1:5" x14ac:dyDescent="0.25">
      <c r="A497" s="9">
        <v>496</v>
      </c>
      <c r="B497" s="13">
        <v>0.49861111111111112</v>
      </c>
      <c r="C497" s="2">
        <v>9.9011505478072444</v>
      </c>
      <c r="D497" s="2">
        <v>7.2431714835047458</v>
      </c>
      <c r="E497" s="2">
        <f t="shared" si="7"/>
        <v>17.14432203131199</v>
      </c>
    </row>
    <row r="498" spans="1:5" x14ac:dyDescent="0.25">
      <c r="A498" s="9">
        <v>497</v>
      </c>
      <c r="B498" s="13">
        <v>0.499305555555559</v>
      </c>
      <c r="C498" s="2">
        <v>6.4921720023194069</v>
      </c>
      <c r="D498" s="2">
        <v>11.198919644764549</v>
      </c>
      <c r="E498" s="2">
        <f t="shared" si="7"/>
        <v>17.691091647083958</v>
      </c>
    </row>
    <row r="499" spans="1:5" x14ac:dyDescent="0.25">
      <c r="A499" s="9">
        <v>498</v>
      </c>
      <c r="B499" s="13">
        <v>0.500694444444443</v>
      </c>
      <c r="C499" s="2">
        <v>7.0030518509475996</v>
      </c>
      <c r="D499" s="2">
        <v>11.192876979888302</v>
      </c>
      <c r="E499" s="2">
        <f t="shared" si="7"/>
        <v>18.195928830835904</v>
      </c>
    </row>
    <row r="500" spans="1:5" x14ac:dyDescent="0.25">
      <c r="A500" s="9">
        <v>499</v>
      </c>
      <c r="B500" s="13">
        <v>0.500694444444444</v>
      </c>
      <c r="C500" s="2">
        <v>8.1533555101168851</v>
      </c>
      <c r="D500" s="2">
        <v>7.1257972960600604</v>
      </c>
      <c r="E500" s="2">
        <f t="shared" si="7"/>
        <v>15.279152806176945</v>
      </c>
    </row>
    <row r="501" spans="1:5" x14ac:dyDescent="0.25">
      <c r="A501" s="9">
        <v>500</v>
      </c>
      <c r="B501" s="13">
        <v>0.501388888888884</v>
      </c>
      <c r="C501" s="2">
        <v>7.0457167271950443</v>
      </c>
      <c r="D501" s="2">
        <v>12.090487380596333</v>
      </c>
      <c r="E501" s="2">
        <f t="shared" si="7"/>
        <v>19.136204107791379</v>
      </c>
    </row>
    <row r="502" spans="1:5" x14ac:dyDescent="0.25">
      <c r="A502" s="9">
        <v>501</v>
      </c>
      <c r="B502" s="13">
        <v>0.50138888888888888</v>
      </c>
      <c r="C502" s="2">
        <v>5.1640675069429607</v>
      </c>
      <c r="D502" s="2">
        <v>8.378826258125553</v>
      </c>
      <c r="E502" s="2">
        <f t="shared" si="7"/>
        <v>13.542893765068513</v>
      </c>
    </row>
    <row r="503" spans="1:5" x14ac:dyDescent="0.25">
      <c r="A503" s="9">
        <v>502</v>
      </c>
      <c r="B503" s="13">
        <v>0.50208333333333299</v>
      </c>
      <c r="C503" s="2">
        <v>5.9465010528885767</v>
      </c>
      <c r="D503" s="2">
        <v>8.5467390972624901</v>
      </c>
      <c r="E503" s="2">
        <f t="shared" si="7"/>
        <v>14.493240150151067</v>
      </c>
    </row>
    <row r="504" spans="1:5" x14ac:dyDescent="0.25">
      <c r="A504" s="9">
        <v>503</v>
      </c>
      <c r="B504" s="13">
        <v>0.50208333333333333</v>
      </c>
      <c r="C504" s="2">
        <v>10.613635670033876</v>
      </c>
      <c r="D504" s="2">
        <v>12.206579790643024</v>
      </c>
      <c r="E504" s="2">
        <f t="shared" si="7"/>
        <v>22.820215460676899</v>
      </c>
    </row>
    <row r="505" spans="1:5" x14ac:dyDescent="0.25">
      <c r="A505" s="9">
        <v>504</v>
      </c>
      <c r="B505" s="13">
        <v>0.50208333333333699</v>
      </c>
      <c r="C505" s="2">
        <v>7.2901699880977811</v>
      </c>
      <c r="D505" s="2">
        <v>11.948942533646656</v>
      </c>
      <c r="E505" s="2">
        <f t="shared" si="7"/>
        <v>19.239112521744438</v>
      </c>
    </row>
    <row r="506" spans="1:5" x14ac:dyDescent="0.25">
      <c r="A506" s="9">
        <v>505</v>
      </c>
      <c r="B506" s="13">
        <v>0.50277777777777699</v>
      </c>
      <c r="C506" s="2">
        <v>7.0673238319040497</v>
      </c>
      <c r="D506" s="2">
        <v>9.9211706900234997</v>
      </c>
      <c r="E506" s="2">
        <f t="shared" si="7"/>
        <v>16.988494521927549</v>
      </c>
    </row>
    <row r="507" spans="1:5" x14ac:dyDescent="0.25">
      <c r="A507" s="9">
        <v>506</v>
      </c>
      <c r="B507" s="13">
        <v>0.50277777777777777</v>
      </c>
      <c r="C507" s="2">
        <v>5.7921384319589828</v>
      </c>
      <c r="D507" s="2">
        <v>11.312631611072115</v>
      </c>
      <c r="E507" s="2">
        <f t="shared" si="7"/>
        <v>17.104770043031099</v>
      </c>
    </row>
    <row r="508" spans="1:5" x14ac:dyDescent="0.25">
      <c r="A508" s="9">
        <v>507</v>
      </c>
      <c r="B508" s="13">
        <v>0.50555555555555098</v>
      </c>
      <c r="C508" s="2">
        <v>8.0160222174748981</v>
      </c>
      <c r="D508" s="2">
        <v>9.4921414838099309</v>
      </c>
      <c r="E508" s="2">
        <f t="shared" si="7"/>
        <v>17.508163701284829</v>
      </c>
    </row>
    <row r="509" spans="1:5" x14ac:dyDescent="0.25">
      <c r="A509" s="9">
        <v>508</v>
      </c>
      <c r="B509" s="13">
        <v>0.50555555555555554</v>
      </c>
      <c r="C509" s="2">
        <v>7.4480117191076385</v>
      </c>
      <c r="D509" s="2">
        <v>10.057771538438063</v>
      </c>
      <c r="E509" s="2">
        <f t="shared" si="7"/>
        <v>17.505783257545701</v>
      </c>
    </row>
    <row r="510" spans="1:5" x14ac:dyDescent="0.25">
      <c r="A510" s="9">
        <v>509</v>
      </c>
      <c r="B510" s="13">
        <v>0.50624999999999998</v>
      </c>
      <c r="C510" s="2">
        <v>7.9477217932676165</v>
      </c>
      <c r="D510" s="2">
        <v>7.5531785027619254</v>
      </c>
      <c r="E510" s="2">
        <f t="shared" si="7"/>
        <v>15.500900296029542</v>
      </c>
    </row>
    <row r="511" spans="1:5" x14ac:dyDescent="0.25">
      <c r="A511" s="9">
        <v>510</v>
      </c>
      <c r="B511" s="13">
        <v>0.50694444444444298</v>
      </c>
      <c r="C511" s="2">
        <v>9.7434919278542438</v>
      </c>
      <c r="D511" s="2">
        <v>12.975646229438155</v>
      </c>
      <c r="E511" s="2">
        <f t="shared" si="7"/>
        <v>22.719138157292399</v>
      </c>
    </row>
    <row r="512" spans="1:5" x14ac:dyDescent="0.25">
      <c r="A512" s="9">
        <v>511</v>
      </c>
      <c r="B512" s="13">
        <v>0.50694444444444442</v>
      </c>
      <c r="C512" s="2">
        <v>10.429609057893613</v>
      </c>
      <c r="D512" s="2">
        <v>7.5258949552903838</v>
      </c>
      <c r="E512" s="2">
        <f t="shared" si="7"/>
        <v>17.955504013183997</v>
      </c>
    </row>
    <row r="513" spans="1:5" x14ac:dyDescent="0.25">
      <c r="A513" s="9">
        <v>512</v>
      </c>
      <c r="B513" s="13">
        <v>0.50763888888888398</v>
      </c>
      <c r="C513" s="2">
        <v>5.2770470290231026</v>
      </c>
      <c r="D513" s="2">
        <v>10.790398876918852</v>
      </c>
      <c r="E513" s="2">
        <f t="shared" si="7"/>
        <v>16.067445905941955</v>
      </c>
    </row>
    <row r="514" spans="1:5" x14ac:dyDescent="0.25">
      <c r="A514" s="9">
        <v>513</v>
      </c>
      <c r="B514" s="13">
        <v>0.5083333333333333</v>
      </c>
      <c r="C514" s="2">
        <v>5.6386913663136689</v>
      </c>
      <c r="D514" s="2">
        <v>9.1451460310678421</v>
      </c>
      <c r="E514" s="2">
        <f t="shared" si="7"/>
        <v>14.783837397381511</v>
      </c>
    </row>
    <row r="515" spans="1:5" x14ac:dyDescent="0.25">
      <c r="A515" s="9">
        <v>514</v>
      </c>
      <c r="B515" s="13">
        <v>0.51041666666666663</v>
      </c>
      <c r="C515" s="2">
        <v>5.9730521561326944</v>
      </c>
      <c r="D515" s="2">
        <v>7.9507126071962642</v>
      </c>
      <c r="E515" s="2">
        <f t="shared" si="7"/>
        <v>13.923764763328958</v>
      </c>
    </row>
    <row r="516" spans="1:5" x14ac:dyDescent="0.25">
      <c r="A516" s="9">
        <v>515</v>
      </c>
      <c r="B516" s="13">
        <v>0.51111111111110996</v>
      </c>
      <c r="C516" s="2">
        <v>9.3113498336741234</v>
      </c>
      <c r="D516" s="2">
        <v>7.983489486373486</v>
      </c>
      <c r="E516" s="2">
        <f t="shared" ref="E516:E579" si="8">C516+D516</f>
        <v>17.294839320047608</v>
      </c>
    </row>
    <row r="517" spans="1:5" x14ac:dyDescent="0.25">
      <c r="A517" s="9">
        <v>516</v>
      </c>
      <c r="B517" s="13">
        <v>0.51180555555555096</v>
      </c>
      <c r="C517" s="2">
        <v>5.4781029694509717</v>
      </c>
      <c r="D517" s="2">
        <v>9.3579210791344956</v>
      </c>
      <c r="E517" s="2">
        <f t="shared" si="8"/>
        <v>14.836024048585468</v>
      </c>
    </row>
    <row r="518" spans="1:5" x14ac:dyDescent="0.25">
      <c r="A518" s="9">
        <v>517</v>
      </c>
      <c r="B518" s="13">
        <v>0.51180555555555496</v>
      </c>
      <c r="C518" s="2">
        <v>9.8202154606769003</v>
      </c>
      <c r="D518" s="2">
        <v>7.3521225623340554</v>
      </c>
      <c r="E518" s="2">
        <f t="shared" si="8"/>
        <v>17.172338023010955</v>
      </c>
    </row>
    <row r="519" spans="1:5" x14ac:dyDescent="0.25">
      <c r="A519" s="9">
        <v>518</v>
      </c>
      <c r="B519" s="13">
        <v>0.51180555555555551</v>
      </c>
      <c r="C519" s="2">
        <v>5.1030915250099183</v>
      </c>
      <c r="D519" s="2">
        <v>8.4092226935636472</v>
      </c>
      <c r="E519" s="2">
        <f t="shared" si="8"/>
        <v>13.512314218573565</v>
      </c>
    </row>
    <row r="520" spans="1:5" x14ac:dyDescent="0.25">
      <c r="A520" s="9">
        <v>519</v>
      </c>
      <c r="B520" s="13">
        <v>0.51250000000000007</v>
      </c>
      <c r="C520" s="2">
        <v>6.8175603503524886</v>
      </c>
      <c r="D520" s="2">
        <v>12.944883571886349</v>
      </c>
      <c r="E520" s="2">
        <f t="shared" si="8"/>
        <v>19.762443922238838</v>
      </c>
    </row>
    <row r="521" spans="1:5" x14ac:dyDescent="0.25">
      <c r="A521" s="9">
        <v>520</v>
      </c>
      <c r="B521" s="13">
        <v>0.51319444444444295</v>
      </c>
      <c r="C521" s="2">
        <v>10.516037476729636</v>
      </c>
      <c r="D521" s="2">
        <v>12.742545854060488</v>
      </c>
      <c r="E521" s="2">
        <f t="shared" si="8"/>
        <v>23.258583330790124</v>
      </c>
    </row>
    <row r="522" spans="1:5" x14ac:dyDescent="0.25">
      <c r="A522" s="9">
        <v>521</v>
      </c>
      <c r="B522" s="13">
        <v>0.51319444444444395</v>
      </c>
      <c r="C522" s="2">
        <v>7.2991424298837249</v>
      </c>
      <c r="D522" s="2">
        <v>10.563341166417432</v>
      </c>
      <c r="E522" s="2">
        <f t="shared" si="8"/>
        <v>17.862483596301157</v>
      </c>
    </row>
    <row r="523" spans="1:5" x14ac:dyDescent="0.25">
      <c r="A523" s="9">
        <v>522</v>
      </c>
      <c r="B523" s="13">
        <v>0.5131944444444444</v>
      </c>
      <c r="C523" s="2">
        <v>7.1035798211615351</v>
      </c>
      <c r="D523" s="2">
        <v>12.177831354716636</v>
      </c>
      <c r="E523" s="2">
        <f t="shared" si="8"/>
        <v>19.281411175878169</v>
      </c>
    </row>
    <row r="524" spans="1:5" x14ac:dyDescent="0.25">
      <c r="A524" s="9">
        <v>523</v>
      </c>
      <c r="B524" s="13">
        <v>0.51319444444444895</v>
      </c>
      <c r="C524" s="2">
        <v>10.858088930936614</v>
      </c>
      <c r="D524" s="2">
        <v>10.943479720450453</v>
      </c>
      <c r="E524" s="2">
        <f t="shared" si="8"/>
        <v>21.801568651387065</v>
      </c>
    </row>
    <row r="525" spans="1:5" x14ac:dyDescent="0.25">
      <c r="A525" s="9">
        <v>524</v>
      </c>
      <c r="B525" s="13">
        <v>0.51388888888888395</v>
      </c>
      <c r="C525" s="2">
        <v>6.2030396435438089</v>
      </c>
      <c r="D525" s="2">
        <v>10.297647022919401</v>
      </c>
      <c r="E525" s="2">
        <f t="shared" si="8"/>
        <v>16.50068666646321</v>
      </c>
    </row>
    <row r="526" spans="1:5" x14ac:dyDescent="0.25">
      <c r="A526" s="9">
        <v>525</v>
      </c>
      <c r="B526" s="13">
        <v>0.51388888888888895</v>
      </c>
      <c r="C526" s="2">
        <v>9.0119632557145906</v>
      </c>
      <c r="D526" s="2">
        <v>8.8488723410748626</v>
      </c>
      <c r="E526" s="2">
        <f t="shared" si="8"/>
        <v>17.860835596789453</v>
      </c>
    </row>
    <row r="527" spans="1:5" x14ac:dyDescent="0.25">
      <c r="A527" s="9">
        <v>526</v>
      </c>
      <c r="B527" s="13">
        <v>0.51458333333333295</v>
      </c>
      <c r="C527" s="2">
        <v>5.0455946531571394</v>
      </c>
      <c r="D527" s="2">
        <v>9.6510818811609234</v>
      </c>
      <c r="E527" s="2">
        <f t="shared" si="8"/>
        <v>14.696676534318062</v>
      </c>
    </row>
    <row r="528" spans="1:5" x14ac:dyDescent="0.25">
      <c r="A528" s="9">
        <v>527</v>
      </c>
      <c r="B528" s="13">
        <v>0.51458333333333328</v>
      </c>
      <c r="C528" s="2">
        <v>9.5851008636738193</v>
      </c>
      <c r="D528" s="2">
        <v>7.9822077089754941</v>
      </c>
      <c r="E528" s="2">
        <f t="shared" si="8"/>
        <v>17.567308572649313</v>
      </c>
    </row>
    <row r="529" spans="1:5" x14ac:dyDescent="0.25">
      <c r="A529" s="9">
        <v>528</v>
      </c>
      <c r="B529" s="13">
        <v>0.51527777777777595</v>
      </c>
      <c r="C529" s="2">
        <v>8.983581041901914</v>
      </c>
      <c r="D529" s="2">
        <v>7.4563127536851104</v>
      </c>
      <c r="E529" s="2">
        <f t="shared" si="8"/>
        <v>16.439893795587025</v>
      </c>
    </row>
    <row r="530" spans="1:5" x14ac:dyDescent="0.25">
      <c r="A530" s="9">
        <v>529</v>
      </c>
      <c r="B530" s="13">
        <v>0.51597222222221695</v>
      </c>
      <c r="C530" s="2">
        <v>7.9222693563646356</v>
      </c>
      <c r="D530" s="2">
        <v>8.5888546403393669</v>
      </c>
      <c r="E530" s="2">
        <f t="shared" si="8"/>
        <v>16.511123996704001</v>
      </c>
    </row>
    <row r="531" spans="1:5" x14ac:dyDescent="0.25">
      <c r="A531" s="9">
        <v>530</v>
      </c>
      <c r="B531" s="13">
        <v>0.51597222222222205</v>
      </c>
      <c r="C531" s="2">
        <v>10.148533585619678</v>
      </c>
      <c r="D531" s="2">
        <v>12.652821436201055</v>
      </c>
      <c r="E531" s="2">
        <f t="shared" si="8"/>
        <v>22.801355021820733</v>
      </c>
    </row>
    <row r="532" spans="1:5" x14ac:dyDescent="0.25">
      <c r="A532" s="9">
        <v>531</v>
      </c>
      <c r="B532" s="13">
        <v>0.51597222222222217</v>
      </c>
      <c r="C532" s="2">
        <v>8.0041199987792595</v>
      </c>
      <c r="D532" s="2">
        <v>10.699209570604571</v>
      </c>
      <c r="E532" s="2">
        <f t="shared" si="8"/>
        <v>18.703329569383833</v>
      </c>
    </row>
    <row r="533" spans="1:5" x14ac:dyDescent="0.25">
      <c r="A533" s="9">
        <v>532</v>
      </c>
      <c r="B533" s="13">
        <v>0.51597222222222217</v>
      </c>
      <c r="C533" s="2">
        <v>10.852046266060366</v>
      </c>
      <c r="D533" s="2">
        <v>10.980468153935362</v>
      </c>
      <c r="E533" s="2">
        <f t="shared" si="8"/>
        <v>21.832514419995729</v>
      </c>
    </row>
    <row r="534" spans="1:5" x14ac:dyDescent="0.25">
      <c r="A534" s="9">
        <v>533</v>
      </c>
      <c r="B534" s="13">
        <v>0.51597222222222705</v>
      </c>
      <c r="C534" s="2">
        <v>10.01486251411481</v>
      </c>
      <c r="D534" s="2">
        <v>8.4744102298043771</v>
      </c>
      <c r="E534" s="2">
        <f t="shared" si="8"/>
        <v>18.489272743919187</v>
      </c>
    </row>
    <row r="535" spans="1:5" x14ac:dyDescent="0.25">
      <c r="A535" s="9">
        <v>534</v>
      </c>
      <c r="B535" s="13">
        <v>0.51666666666666672</v>
      </c>
      <c r="C535" s="2">
        <v>7.556413464766381</v>
      </c>
      <c r="D535" s="2">
        <v>7.1829279457991273</v>
      </c>
      <c r="E535" s="2">
        <f t="shared" si="8"/>
        <v>14.739341410565508</v>
      </c>
    </row>
    <row r="536" spans="1:5" x14ac:dyDescent="0.25">
      <c r="A536" s="9">
        <v>535</v>
      </c>
      <c r="B536" s="13">
        <v>0.51736111111110905</v>
      </c>
      <c r="C536" s="2">
        <v>8.3923154393139434</v>
      </c>
      <c r="D536" s="2">
        <v>9.8733787041840877</v>
      </c>
      <c r="E536" s="2">
        <f t="shared" si="8"/>
        <v>18.265694143498031</v>
      </c>
    </row>
    <row r="537" spans="1:5" x14ac:dyDescent="0.25">
      <c r="A537" s="9">
        <v>536</v>
      </c>
      <c r="B537" s="13">
        <v>0.51736111111111105</v>
      </c>
      <c r="C537" s="2">
        <v>8.8471633045442069</v>
      </c>
      <c r="D537" s="2">
        <v>7.1898861659596545</v>
      </c>
      <c r="E537" s="2">
        <f t="shared" si="8"/>
        <v>16.03704947050386</v>
      </c>
    </row>
    <row r="538" spans="1:5" x14ac:dyDescent="0.25">
      <c r="A538" s="9">
        <v>537</v>
      </c>
      <c r="B538" s="13">
        <v>0.51805555555555105</v>
      </c>
      <c r="C538" s="2">
        <v>9.5614795373393964</v>
      </c>
      <c r="D538" s="2">
        <v>8.5663319803460798</v>
      </c>
      <c r="E538" s="2">
        <f t="shared" si="8"/>
        <v>18.127811517685476</v>
      </c>
    </row>
    <row r="539" spans="1:5" x14ac:dyDescent="0.25">
      <c r="A539" s="9">
        <v>538</v>
      </c>
      <c r="B539" s="13">
        <v>0.51874999999999993</v>
      </c>
      <c r="C539" s="2">
        <v>7.2841273232215338</v>
      </c>
      <c r="D539" s="2">
        <v>10.990722373119297</v>
      </c>
      <c r="E539" s="2">
        <f t="shared" si="8"/>
        <v>18.27484969634083</v>
      </c>
    </row>
    <row r="540" spans="1:5" x14ac:dyDescent="0.25">
      <c r="A540" s="9">
        <v>539</v>
      </c>
      <c r="B540" s="13">
        <v>0.52013888888888882</v>
      </c>
      <c r="C540" s="2">
        <v>5.2127750480666526</v>
      </c>
      <c r="D540" s="2">
        <v>9.4604632709738468</v>
      </c>
      <c r="E540" s="2">
        <f t="shared" si="8"/>
        <v>14.6732383190405</v>
      </c>
    </row>
    <row r="541" spans="1:5" x14ac:dyDescent="0.25">
      <c r="A541" s="9">
        <v>540</v>
      </c>
      <c r="B541" s="13">
        <v>0.52152777777778303</v>
      </c>
      <c r="C541" s="2">
        <v>9.0588396862697227</v>
      </c>
      <c r="D541" s="2">
        <v>7.61268959624012</v>
      </c>
      <c r="E541" s="2">
        <f t="shared" si="8"/>
        <v>16.671529282509844</v>
      </c>
    </row>
    <row r="542" spans="1:5" x14ac:dyDescent="0.25">
      <c r="A542" s="9">
        <v>541</v>
      </c>
      <c r="B542" s="13">
        <v>0.52222222222221704</v>
      </c>
      <c r="C542" s="2">
        <v>10.85552537614063</v>
      </c>
      <c r="D542" s="2">
        <v>9.1019318216498313</v>
      </c>
      <c r="E542" s="2">
        <f t="shared" si="8"/>
        <v>19.957457197790461</v>
      </c>
    </row>
    <row r="543" spans="1:5" x14ac:dyDescent="0.25">
      <c r="A543" s="9">
        <v>542</v>
      </c>
      <c r="B543" s="13">
        <v>0.52222222222222225</v>
      </c>
      <c r="C543" s="2">
        <v>9.766563921018097</v>
      </c>
      <c r="D543" s="2">
        <v>11.907376323740348</v>
      </c>
      <c r="E543" s="2">
        <f t="shared" si="8"/>
        <v>21.673940244758445</v>
      </c>
    </row>
    <row r="544" spans="1:5" x14ac:dyDescent="0.25">
      <c r="A544" s="9">
        <v>543</v>
      </c>
      <c r="B544" s="13">
        <v>0.52222222222222225</v>
      </c>
      <c r="C544" s="2">
        <v>8.2139652699362173</v>
      </c>
      <c r="D544" s="2">
        <v>11.340464491714226</v>
      </c>
      <c r="E544" s="2">
        <f t="shared" si="8"/>
        <v>19.554429761650443</v>
      </c>
    </row>
    <row r="545" spans="1:5" x14ac:dyDescent="0.25">
      <c r="A545" s="9">
        <v>544</v>
      </c>
      <c r="B545" s="13">
        <v>0.5229166666666667</v>
      </c>
      <c r="C545" s="2">
        <v>6.0812707907345809</v>
      </c>
      <c r="D545" s="2">
        <v>11.4865871150853</v>
      </c>
      <c r="E545" s="2">
        <f t="shared" si="8"/>
        <v>17.567857905819881</v>
      </c>
    </row>
    <row r="546" spans="1:5" x14ac:dyDescent="0.25">
      <c r="A546" s="9">
        <v>545</v>
      </c>
      <c r="B546" s="13">
        <v>0.52291666666666803</v>
      </c>
      <c r="C546" s="2">
        <v>9.5973693044831698</v>
      </c>
      <c r="D546" s="2">
        <v>12.732657856990265</v>
      </c>
      <c r="E546" s="2">
        <f t="shared" si="8"/>
        <v>22.330027161473435</v>
      </c>
    </row>
    <row r="547" spans="1:5" x14ac:dyDescent="0.25">
      <c r="A547" s="9">
        <v>546</v>
      </c>
      <c r="B547" s="13">
        <v>0.52361111111110903</v>
      </c>
      <c r="C547" s="2">
        <v>8.4531083101901299</v>
      </c>
      <c r="D547" s="2">
        <v>9.8796044801171909</v>
      </c>
      <c r="E547" s="2">
        <f t="shared" si="8"/>
        <v>18.332712790307319</v>
      </c>
    </row>
    <row r="548" spans="1:5" x14ac:dyDescent="0.25">
      <c r="A548" s="9">
        <v>547</v>
      </c>
      <c r="B548" s="13">
        <v>0.52430555555555003</v>
      </c>
      <c r="C548" s="2">
        <v>8.3979918820764787</v>
      </c>
      <c r="D548" s="2">
        <v>12.968688009277628</v>
      </c>
      <c r="E548" s="2">
        <f t="shared" si="8"/>
        <v>21.366679891354107</v>
      </c>
    </row>
    <row r="549" spans="1:5" x14ac:dyDescent="0.25">
      <c r="A549" s="9">
        <v>548</v>
      </c>
      <c r="B549" s="13">
        <v>0.52430555555555558</v>
      </c>
      <c r="C549" s="2">
        <v>7.8556169316690578</v>
      </c>
      <c r="D549" s="2">
        <v>7.5573900570696129</v>
      </c>
      <c r="E549" s="2">
        <f t="shared" si="8"/>
        <v>15.413006988738671</v>
      </c>
    </row>
    <row r="550" spans="1:5" x14ac:dyDescent="0.25">
      <c r="A550" s="9">
        <v>549</v>
      </c>
      <c r="B550" s="13">
        <v>0.52430555555555558</v>
      </c>
      <c r="C550" s="2">
        <v>6.1189916684469132</v>
      </c>
      <c r="D550" s="2">
        <v>10.884517960142826</v>
      </c>
      <c r="E550" s="2">
        <f t="shared" si="8"/>
        <v>17.00350962858974</v>
      </c>
    </row>
    <row r="551" spans="1:5" x14ac:dyDescent="0.25">
      <c r="A551" s="9">
        <v>550</v>
      </c>
      <c r="B551" s="13">
        <v>0.52430555555555558</v>
      </c>
      <c r="C551" s="2">
        <v>10.881710257271035</v>
      </c>
      <c r="D551" s="2">
        <v>10.639332255012665</v>
      </c>
      <c r="E551" s="2">
        <f t="shared" si="8"/>
        <v>21.521042512283699</v>
      </c>
    </row>
    <row r="552" spans="1:5" x14ac:dyDescent="0.25">
      <c r="A552" s="9">
        <v>551</v>
      </c>
      <c r="B552" s="13">
        <v>0.52430555555555702</v>
      </c>
      <c r="C552" s="2">
        <v>8.549790948210088</v>
      </c>
      <c r="D552" s="2">
        <v>12.117404705954161</v>
      </c>
      <c r="E552" s="2">
        <f t="shared" si="8"/>
        <v>20.667195654164249</v>
      </c>
    </row>
    <row r="553" spans="1:5" x14ac:dyDescent="0.25">
      <c r="A553" s="9">
        <v>552</v>
      </c>
      <c r="B553" s="13">
        <v>0.52430555555556102</v>
      </c>
      <c r="C553" s="2">
        <v>10.835200048829616</v>
      </c>
      <c r="D553" s="2">
        <v>8.6051515243995489</v>
      </c>
      <c r="E553" s="2">
        <f t="shared" si="8"/>
        <v>19.440351573229165</v>
      </c>
    </row>
    <row r="554" spans="1:5" x14ac:dyDescent="0.25">
      <c r="A554" s="9">
        <v>553</v>
      </c>
      <c r="B554" s="13">
        <v>0.52500000000000002</v>
      </c>
      <c r="C554" s="2">
        <v>5.637592699972533</v>
      </c>
      <c r="D554" s="2">
        <v>9.927396465956603</v>
      </c>
      <c r="E554" s="2">
        <f t="shared" si="8"/>
        <v>15.564989165929136</v>
      </c>
    </row>
    <row r="555" spans="1:5" x14ac:dyDescent="0.25">
      <c r="A555" s="9">
        <v>554</v>
      </c>
      <c r="B555" s="13">
        <v>0.52500000000000002</v>
      </c>
      <c r="C555" s="2">
        <v>8.6695455793939029</v>
      </c>
      <c r="D555" s="2">
        <v>7.9472334971160006</v>
      </c>
      <c r="E555" s="2">
        <f t="shared" si="8"/>
        <v>16.616779076509903</v>
      </c>
    </row>
    <row r="556" spans="1:5" x14ac:dyDescent="0.25">
      <c r="A556" s="9">
        <v>555</v>
      </c>
      <c r="B556" s="13">
        <v>0.52500000000000002</v>
      </c>
      <c r="C556" s="2">
        <v>9.0104983672597427</v>
      </c>
      <c r="D556" s="2">
        <v>9.8937040314951012</v>
      </c>
      <c r="E556" s="2">
        <f t="shared" si="8"/>
        <v>18.904202398754844</v>
      </c>
    </row>
    <row r="557" spans="1:5" x14ac:dyDescent="0.25">
      <c r="A557" s="9">
        <v>556</v>
      </c>
      <c r="B557" s="13">
        <v>0.52569444444444202</v>
      </c>
      <c r="C557" s="2">
        <v>7.4130375072481458</v>
      </c>
      <c r="D557" s="2">
        <v>7.1395306253242588</v>
      </c>
      <c r="E557" s="2">
        <f t="shared" si="8"/>
        <v>14.552568132572404</v>
      </c>
    </row>
    <row r="558" spans="1:5" x14ac:dyDescent="0.25">
      <c r="A558" s="9">
        <v>557</v>
      </c>
      <c r="B558" s="13">
        <v>0.52569444444444446</v>
      </c>
      <c r="C558" s="2">
        <v>5.7221900082399975</v>
      </c>
      <c r="D558" s="2">
        <v>11.839625232703634</v>
      </c>
      <c r="E558" s="2">
        <f t="shared" si="8"/>
        <v>17.561815240943631</v>
      </c>
    </row>
    <row r="559" spans="1:5" x14ac:dyDescent="0.25">
      <c r="A559" s="9">
        <v>558</v>
      </c>
      <c r="B559" s="13">
        <v>0.52569444444444602</v>
      </c>
      <c r="C559" s="2">
        <v>9.862147892696921</v>
      </c>
      <c r="D559" s="2">
        <v>12.349223303933837</v>
      </c>
      <c r="E559" s="2">
        <f t="shared" si="8"/>
        <v>22.211371196630758</v>
      </c>
    </row>
    <row r="560" spans="1:5" x14ac:dyDescent="0.25">
      <c r="A560" s="9">
        <v>559</v>
      </c>
      <c r="B560" s="13">
        <v>0.52638888888888402</v>
      </c>
      <c r="C560" s="2">
        <v>10.385845515305032</v>
      </c>
      <c r="D560" s="2">
        <v>12.223059785760064</v>
      </c>
      <c r="E560" s="2">
        <f t="shared" si="8"/>
        <v>22.608905301065096</v>
      </c>
    </row>
    <row r="561" spans="1:5" x14ac:dyDescent="0.25">
      <c r="A561" s="9">
        <v>560</v>
      </c>
      <c r="B561" s="13">
        <v>0.52638888888888891</v>
      </c>
      <c r="C561" s="2">
        <v>8.549424726096376</v>
      </c>
      <c r="D561" s="2">
        <v>7.7000335703604232</v>
      </c>
      <c r="E561" s="2">
        <f t="shared" si="8"/>
        <v>16.249458296456801</v>
      </c>
    </row>
    <row r="562" spans="1:5" x14ac:dyDescent="0.25">
      <c r="A562" s="9">
        <v>561</v>
      </c>
      <c r="B562" s="13">
        <v>0.52638888888888891</v>
      </c>
      <c r="C562" s="2">
        <v>10.164464247566148</v>
      </c>
      <c r="D562" s="2">
        <v>11.055543687246315</v>
      </c>
      <c r="E562" s="2">
        <f t="shared" si="8"/>
        <v>21.220007934812465</v>
      </c>
    </row>
    <row r="563" spans="1:5" x14ac:dyDescent="0.25">
      <c r="A563" s="9">
        <v>562</v>
      </c>
      <c r="B563" s="13">
        <v>0.52708333333333335</v>
      </c>
      <c r="C563" s="2">
        <v>10.072725608081301</v>
      </c>
      <c r="D563" s="2">
        <v>7.379406109805597</v>
      </c>
      <c r="E563" s="2">
        <f t="shared" si="8"/>
        <v>17.4521317178869</v>
      </c>
    </row>
    <row r="564" spans="1:5" x14ac:dyDescent="0.25">
      <c r="A564" s="9">
        <v>563</v>
      </c>
      <c r="B564" s="13">
        <v>0.52708333333333501</v>
      </c>
      <c r="C564" s="2">
        <v>7.8741111484115116</v>
      </c>
      <c r="D564" s="2">
        <v>8.9840083010345779</v>
      </c>
      <c r="E564" s="2">
        <f t="shared" si="8"/>
        <v>16.85811944944609</v>
      </c>
    </row>
    <row r="565" spans="1:5" x14ac:dyDescent="0.25">
      <c r="A565" s="9">
        <v>564</v>
      </c>
      <c r="B565" s="13">
        <v>0.52708333333333901</v>
      </c>
      <c r="C565" s="2">
        <v>7.5337076937162388</v>
      </c>
      <c r="D565" s="2">
        <v>12.200170903653065</v>
      </c>
      <c r="E565" s="2">
        <f t="shared" si="8"/>
        <v>19.733878597369305</v>
      </c>
    </row>
    <row r="566" spans="1:5" x14ac:dyDescent="0.25">
      <c r="A566" s="9">
        <v>565</v>
      </c>
      <c r="B566" s="13">
        <v>0.52777777777777601</v>
      </c>
      <c r="C566" s="2">
        <v>9.4373302407910398</v>
      </c>
      <c r="D566" s="2">
        <v>12.186071352275155</v>
      </c>
      <c r="E566" s="2">
        <f t="shared" si="8"/>
        <v>21.623401593066195</v>
      </c>
    </row>
    <row r="567" spans="1:5" x14ac:dyDescent="0.25">
      <c r="A567" s="9">
        <v>566</v>
      </c>
      <c r="B567" s="13">
        <v>0.52777777777777779</v>
      </c>
      <c r="C567" s="2">
        <v>9.8529923398541222</v>
      </c>
      <c r="D567" s="2">
        <v>11.154240546891689</v>
      </c>
      <c r="E567" s="2">
        <f t="shared" si="8"/>
        <v>21.007232886745811</v>
      </c>
    </row>
    <row r="568" spans="1:5" x14ac:dyDescent="0.25">
      <c r="A568" s="9">
        <v>567</v>
      </c>
      <c r="B568" s="13">
        <v>0.53263888888889099</v>
      </c>
      <c r="C568" s="2">
        <v>8.9046601763969839</v>
      </c>
      <c r="D568" s="2">
        <v>8.9845576342051459</v>
      </c>
      <c r="E568" s="2">
        <f t="shared" si="8"/>
        <v>17.88921781060213</v>
      </c>
    </row>
    <row r="569" spans="1:5" x14ac:dyDescent="0.25">
      <c r="A569" s="9">
        <v>568</v>
      </c>
      <c r="B569" s="13">
        <v>0.53263888888889499</v>
      </c>
      <c r="C569" s="2">
        <v>5.8238166447950679</v>
      </c>
      <c r="D569" s="2">
        <v>11.750633259071627</v>
      </c>
      <c r="E569" s="2">
        <f t="shared" si="8"/>
        <v>17.574449903866693</v>
      </c>
    </row>
    <row r="570" spans="1:5" x14ac:dyDescent="0.25">
      <c r="A570" s="9">
        <v>569</v>
      </c>
      <c r="B570" s="13">
        <v>0.53333333333333333</v>
      </c>
      <c r="C570" s="2">
        <v>8.9332255012665183</v>
      </c>
      <c r="D570" s="2">
        <v>10.296182134464553</v>
      </c>
      <c r="E570" s="2">
        <f t="shared" si="8"/>
        <v>19.229407635731071</v>
      </c>
    </row>
    <row r="571" spans="1:5" x14ac:dyDescent="0.25">
      <c r="A571" s="9">
        <v>570</v>
      </c>
      <c r="B571" s="13">
        <v>0.53402777777777599</v>
      </c>
      <c r="C571" s="2">
        <v>8.7323526718955051</v>
      </c>
      <c r="D571" s="2">
        <v>10.286111026337473</v>
      </c>
      <c r="E571" s="2">
        <f t="shared" si="8"/>
        <v>19.018463698232978</v>
      </c>
    </row>
    <row r="572" spans="1:5" x14ac:dyDescent="0.25">
      <c r="A572" s="9">
        <v>571</v>
      </c>
      <c r="B572" s="13">
        <v>0.53402777777777999</v>
      </c>
      <c r="C572" s="2">
        <v>6.7708670308542125</v>
      </c>
      <c r="D572" s="2">
        <v>7.9640797143467514</v>
      </c>
      <c r="E572" s="2">
        <f t="shared" si="8"/>
        <v>14.734946745200965</v>
      </c>
    </row>
    <row r="573" spans="1:5" x14ac:dyDescent="0.25">
      <c r="A573" s="9">
        <v>572</v>
      </c>
      <c r="B573" s="13">
        <v>0.53472222222221699</v>
      </c>
      <c r="C573" s="2">
        <v>8.8940397350993372</v>
      </c>
      <c r="D573" s="2">
        <v>11.401623584704122</v>
      </c>
      <c r="E573" s="2">
        <f t="shared" si="8"/>
        <v>20.29566331980346</v>
      </c>
    </row>
    <row r="574" spans="1:5" x14ac:dyDescent="0.25">
      <c r="A574" s="9">
        <v>573</v>
      </c>
      <c r="B574" s="13">
        <v>0.53472222222222221</v>
      </c>
      <c r="C574" s="2">
        <v>9.1648609881893375</v>
      </c>
      <c r="D574" s="2">
        <v>10.429303872798853</v>
      </c>
      <c r="E574" s="2">
        <f t="shared" si="8"/>
        <v>19.59416486098819</v>
      </c>
    </row>
    <row r="575" spans="1:5" x14ac:dyDescent="0.25">
      <c r="A575" s="9">
        <v>574</v>
      </c>
      <c r="B575" s="13">
        <v>0.53472222222222221</v>
      </c>
      <c r="C575" s="2">
        <v>5.362559892574847</v>
      </c>
      <c r="D575" s="2">
        <v>10.061799981688894</v>
      </c>
      <c r="E575" s="2">
        <f t="shared" si="8"/>
        <v>15.424359874263741</v>
      </c>
    </row>
    <row r="576" spans="1:5" x14ac:dyDescent="0.25">
      <c r="A576" s="9">
        <v>575</v>
      </c>
      <c r="B576" s="13">
        <v>0.53541666666666665</v>
      </c>
      <c r="C576" s="2">
        <v>7.9473555711539046</v>
      </c>
      <c r="D576" s="2">
        <v>9.8113040559099094</v>
      </c>
      <c r="E576" s="2">
        <f t="shared" si="8"/>
        <v>17.758659627063814</v>
      </c>
    </row>
    <row r="577" spans="1:5" x14ac:dyDescent="0.25">
      <c r="A577" s="9">
        <v>576</v>
      </c>
      <c r="B577" s="13">
        <v>0.53541666666666998</v>
      </c>
      <c r="C577" s="2">
        <v>5.0344248786889247</v>
      </c>
      <c r="D577" s="2">
        <v>9.2403637806329542</v>
      </c>
      <c r="E577" s="2">
        <f t="shared" si="8"/>
        <v>14.274788659321878</v>
      </c>
    </row>
    <row r="578" spans="1:5" x14ac:dyDescent="0.25">
      <c r="A578" s="9">
        <v>577</v>
      </c>
      <c r="B578" s="13">
        <v>0.53541666666667298</v>
      </c>
      <c r="C578" s="2">
        <v>7.1204260383922851</v>
      </c>
      <c r="D578" s="2">
        <v>10.065095980712302</v>
      </c>
      <c r="E578" s="2">
        <f t="shared" si="8"/>
        <v>17.185522019104589</v>
      </c>
    </row>
    <row r="579" spans="1:5" x14ac:dyDescent="0.25">
      <c r="A579" s="9">
        <v>578</v>
      </c>
      <c r="B579" s="13">
        <v>0.53611111111110898</v>
      </c>
      <c r="C579" s="2">
        <v>6.2039551988280888</v>
      </c>
      <c r="D579" s="2">
        <v>9.8189947202978605</v>
      </c>
      <c r="E579" s="2">
        <f t="shared" si="8"/>
        <v>16.022949919125949</v>
      </c>
    </row>
    <row r="580" spans="1:5" x14ac:dyDescent="0.25">
      <c r="A580" s="9">
        <v>579</v>
      </c>
      <c r="B580" s="13">
        <v>0.53611111111111109</v>
      </c>
      <c r="C580" s="2">
        <v>9.7782830286568796</v>
      </c>
      <c r="D580" s="2">
        <v>8.1834467604602192</v>
      </c>
      <c r="E580" s="2">
        <f t="shared" ref="E580:E643" si="9">C580+D580</f>
        <v>17.961729789117101</v>
      </c>
    </row>
    <row r="581" spans="1:5" x14ac:dyDescent="0.25">
      <c r="A581" s="9">
        <v>580</v>
      </c>
      <c r="B581" s="13">
        <v>0.53611111111111109</v>
      </c>
      <c r="C581" s="2">
        <v>9.0363170262764356</v>
      </c>
      <c r="D581" s="2">
        <v>10.281716360972929</v>
      </c>
      <c r="E581" s="2">
        <f t="shared" si="9"/>
        <v>19.318033387249365</v>
      </c>
    </row>
    <row r="582" spans="1:5" x14ac:dyDescent="0.25">
      <c r="A582" s="9">
        <v>581</v>
      </c>
      <c r="B582" s="13">
        <v>0.53680555555554998</v>
      </c>
      <c r="C582" s="2">
        <v>6.9574571977904593</v>
      </c>
      <c r="D582" s="2">
        <v>9.1976989043855095</v>
      </c>
      <c r="E582" s="2">
        <f t="shared" si="9"/>
        <v>16.155156102175969</v>
      </c>
    </row>
    <row r="583" spans="1:5" x14ac:dyDescent="0.25">
      <c r="A583" s="9">
        <v>582</v>
      </c>
      <c r="B583" s="13">
        <v>0.53680555555555554</v>
      </c>
      <c r="C583" s="2">
        <v>6.193700979644154</v>
      </c>
      <c r="D583" s="2">
        <v>9.4599139378032788</v>
      </c>
      <c r="E583" s="2">
        <f t="shared" si="9"/>
        <v>15.653614917447433</v>
      </c>
    </row>
    <row r="584" spans="1:5" x14ac:dyDescent="0.25">
      <c r="A584" s="9">
        <v>583</v>
      </c>
      <c r="B584" s="13">
        <v>0.53680555555555554</v>
      </c>
      <c r="C584" s="2">
        <v>8.2236701559495842</v>
      </c>
      <c r="D584" s="2">
        <v>12.717459639271219</v>
      </c>
      <c r="E584" s="2">
        <f t="shared" si="9"/>
        <v>20.941129795220803</v>
      </c>
    </row>
    <row r="585" spans="1:5" x14ac:dyDescent="0.25">
      <c r="A585" s="9">
        <v>584</v>
      </c>
      <c r="B585" s="13">
        <v>0.53680555555555898</v>
      </c>
      <c r="C585" s="2">
        <v>9.7006439405499449</v>
      </c>
      <c r="D585" s="2">
        <v>8.587939085055087</v>
      </c>
      <c r="E585" s="2">
        <f t="shared" si="9"/>
        <v>18.288583025605032</v>
      </c>
    </row>
    <row r="586" spans="1:5" x14ac:dyDescent="0.25">
      <c r="A586" s="9">
        <v>585</v>
      </c>
      <c r="B586" s="13">
        <v>0.53749999999999998</v>
      </c>
      <c r="C586" s="2">
        <v>7.2237006744590593</v>
      </c>
      <c r="D586" s="2">
        <v>7.7245704519791252</v>
      </c>
      <c r="E586" s="2">
        <f t="shared" si="9"/>
        <v>14.948271126438184</v>
      </c>
    </row>
    <row r="587" spans="1:5" x14ac:dyDescent="0.25">
      <c r="A587" s="9">
        <v>586</v>
      </c>
      <c r="B587" s="13">
        <v>0.53749999999999998</v>
      </c>
      <c r="C587" s="2">
        <v>9.8321176793725389</v>
      </c>
      <c r="D587" s="2">
        <v>12.038850062562943</v>
      </c>
      <c r="E587" s="2">
        <f t="shared" si="9"/>
        <v>21.87096774193548</v>
      </c>
    </row>
    <row r="588" spans="1:5" x14ac:dyDescent="0.25">
      <c r="A588" s="9">
        <v>587</v>
      </c>
      <c r="B588" s="13">
        <v>0.53749999999999998</v>
      </c>
      <c r="C588" s="2">
        <v>10.35361796929838</v>
      </c>
      <c r="D588" s="2">
        <v>9.0145878475295262</v>
      </c>
      <c r="E588" s="2">
        <f t="shared" si="9"/>
        <v>19.368205816827906</v>
      </c>
    </row>
    <row r="589" spans="1:5" x14ac:dyDescent="0.25">
      <c r="A589" s="9">
        <v>588</v>
      </c>
      <c r="B589" s="13">
        <v>0.53749999999999998</v>
      </c>
      <c r="C589" s="2">
        <v>5.1105990783410142</v>
      </c>
      <c r="D589" s="2">
        <v>12.058992278817103</v>
      </c>
      <c r="E589" s="2">
        <f t="shared" si="9"/>
        <v>17.169591357158119</v>
      </c>
    </row>
    <row r="590" spans="1:5" x14ac:dyDescent="0.25">
      <c r="A590" s="9">
        <v>589</v>
      </c>
      <c r="B590" s="13">
        <v>0.53888888888888298</v>
      </c>
      <c r="C590" s="2">
        <v>6.7939390240180675</v>
      </c>
      <c r="D590" s="2">
        <v>12.828424939725945</v>
      </c>
      <c r="E590" s="2">
        <f t="shared" si="9"/>
        <v>19.622363963744014</v>
      </c>
    </row>
    <row r="591" spans="1:5" x14ac:dyDescent="0.25">
      <c r="A591" s="9">
        <v>590</v>
      </c>
      <c r="B591" s="13">
        <v>0.53888888888888298</v>
      </c>
      <c r="C591" s="2">
        <v>8.1224097415082248</v>
      </c>
      <c r="D591" s="2">
        <v>8.3610644856105232</v>
      </c>
      <c r="E591" s="2">
        <f t="shared" si="9"/>
        <v>16.483474227118748</v>
      </c>
    </row>
    <row r="592" spans="1:5" x14ac:dyDescent="0.25">
      <c r="A592" s="9">
        <v>591</v>
      </c>
      <c r="B592" s="13">
        <v>0.53888888888888298</v>
      </c>
      <c r="C592" s="2">
        <v>5.2730185857722711</v>
      </c>
      <c r="D592" s="2">
        <v>8.5954466383861821</v>
      </c>
      <c r="E592" s="2">
        <f t="shared" si="9"/>
        <v>13.868465224158452</v>
      </c>
    </row>
    <row r="593" spans="1:5" x14ac:dyDescent="0.25">
      <c r="A593" s="9">
        <v>592</v>
      </c>
      <c r="B593" s="13">
        <v>0.54027777777777497</v>
      </c>
      <c r="C593" s="2">
        <v>6.6016724143192853</v>
      </c>
      <c r="D593" s="2">
        <v>7.3252052369762257</v>
      </c>
      <c r="E593" s="2">
        <f t="shared" si="9"/>
        <v>13.926877651295511</v>
      </c>
    </row>
    <row r="594" spans="1:5" x14ac:dyDescent="0.25">
      <c r="A594" s="9">
        <v>593</v>
      </c>
      <c r="B594" s="13">
        <v>0.54097222222221697</v>
      </c>
      <c r="C594" s="2">
        <v>8.7083651234473702</v>
      </c>
      <c r="D594" s="2">
        <v>10.045319986571856</v>
      </c>
      <c r="E594" s="2">
        <f t="shared" si="9"/>
        <v>18.753685110019227</v>
      </c>
    </row>
    <row r="595" spans="1:5" x14ac:dyDescent="0.25">
      <c r="A595" s="9">
        <v>594</v>
      </c>
      <c r="B595" s="13">
        <v>0.54097222222222219</v>
      </c>
      <c r="C595" s="2">
        <v>9.806299020355846</v>
      </c>
      <c r="D595" s="2">
        <v>10.53239539780877</v>
      </c>
      <c r="E595" s="2">
        <f t="shared" si="9"/>
        <v>20.338694418164614</v>
      </c>
    </row>
    <row r="596" spans="1:5" x14ac:dyDescent="0.25">
      <c r="A596" s="9">
        <v>595</v>
      </c>
      <c r="B596" s="13">
        <v>0.54097222222222596</v>
      </c>
      <c r="C596" s="2">
        <v>6.1709952085940127</v>
      </c>
      <c r="D596" s="2">
        <v>12.00167851802118</v>
      </c>
      <c r="E596" s="2">
        <f t="shared" si="9"/>
        <v>18.172673726615194</v>
      </c>
    </row>
    <row r="597" spans="1:5" x14ac:dyDescent="0.25">
      <c r="A597" s="9">
        <v>596</v>
      </c>
      <c r="B597" s="13">
        <v>0.54097222222222896</v>
      </c>
      <c r="C597" s="2">
        <v>9.3682973723563343</v>
      </c>
      <c r="D597" s="2">
        <v>11.186651203955199</v>
      </c>
      <c r="E597" s="2">
        <f t="shared" si="9"/>
        <v>20.554948576311531</v>
      </c>
    </row>
    <row r="598" spans="1:5" x14ac:dyDescent="0.25">
      <c r="A598" s="9">
        <v>597</v>
      </c>
      <c r="B598" s="13">
        <v>0.54236111111110796</v>
      </c>
      <c r="C598" s="2">
        <v>10.101474044007691</v>
      </c>
      <c r="D598" s="2">
        <v>10.702871791741691</v>
      </c>
      <c r="E598" s="2">
        <f t="shared" si="9"/>
        <v>20.80434583574938</v>
      </c>
    </row>
    <row r="599" spans="1:5" x14ac:dyDescent="0.25">
      <c r="A599" s="9">
        <v>598</v>
      </c>
      <c r="B599" s="13">
        <v>0.54236111111111118</v>
      </c>
      <c r="C599" s="2">
        <v>6.3271889400921655</v>
      </c>
      <c r="D599" s="2">
        <v>12.393719290749839</v>
      </c>
      <c r="E599" s="2">
        <f t="shared" si="9"/>
        <v>18.720908230842007</v>
      </c>
    </row>
    <row r="600" spans="1:5" x14ac:dyDescent="0.25">
      <c r="A600" s="9">
        <v>599</v>
      </c>
      <c r="B600" s="13">
        <v>0.54236111111111118</v>
      </c>
      <c r="C600" s="2">
        <v>9.1758476516006962</v>
      </c>
      <c r="D600" s="2">
        <v>11.24085207678457</v>
      </c>
      <c r="E600" s="2">
        <f t="shared" si="9"/>
        <v>20.416699728385268</v>
      </c>
    </row>
    <row r="601" spans="1:5" x14ac:dyDescent="0.25">
      <c r="A601" s="9">
        <v>600</v>
      </c>
      <c r="B601" s="13">
        <v>0.54236111111111118</v>
      </c>
      <c r="C601" s="2">
        <v>8.645558030945768</v>
      </c>
      <c r="D601" s="2">
        <v>10.028473769341105</v>
      </c>
      <c r="E601" s="2">
        <f t="shared" si="9"/>
        <v>18.674031800286873</v>
      </c>
    </row>
    <row r="602" spans="1:5" x14ac:dyDescent="0.25">
      <c r="A602" s="9">
        <v>601</v>
      </c>
      <c r="B602" s="13">
        <v>0.54236111111111496</v>
      </c>
      <c r="C602" s="2">
        <v>5.4066896572771386</v>
      </c>
      <c r="D602" s="2">
        <v>9.4166997283852645</v>
      </c>
      <c r="E602" s="2">
        <f t="shared" si="9"/>
        <v>14.823389385662402</v>
      </c>
    </row>
    <row r="603" spans="1:5" x14ac:dyDescent="0.25">
      <c r="A603" s="9">
        <v>602</v>
      </c>
      <c r="B603" s="13">
        <v>0.54305555555554996</v>
      </c>
      <c r="C603" s="2">
        <v>10.96484267708365</v>
      </c>
      <c r="D603" s="2">
        <v>9.7801751762443914</v>
      </c>
      <c r="E603" s="2">
        <f t="shared" si="9"/>
        <v>20.745017853328044</v>
      </c>
    </row>
    <row r="604" spans="1:5" x14ac:dyDescent="0.25">
      <c r="A604" s="9">
        <v>603</v>
      </c>
      <c r="B604" s="13">
        <v>0.54305555555554996</v>
      </c>
      <c r="C604" s="2">
        <v>5.7075411236915192</v>
      </c>
      <c r="D604" s="2">
        <v>10.75853755302591</v>
      </c>
      <c r="E604" s="2">
        <f t="shared" si="9"/>
        <v>16.46607867671743</v>
      </c>
    </row>
    <row r="605" spans="1:5" x14ac:dyDescent="0.25">
      <c r="A605" s="9">
        <v>604</v>
      </c>
      <c r="B605" s="13">
        <v>0.54305555555554996</v>
      </c>
      <c r="C605" s="2">
        <v>5.4021118808557391</v>
      </c>
      <c r="D605" s="2">
        <v>11.65834528641621</v>
      </c>
      <c r="E605" s="2">
        <f t="shared" si="9"/>
        <v>17.060457167271949</v>
      </c>
    </row>
    <row r="606" spans="1:5" x14ac:dyDescent="0.25">
      <c r="A606" s="9">
        <v>605</v>
      </c>
      <c r="B606" s="13">
        <v>0.54375000000000395</v>
      </c>
      <c r="C606" s="2">
        <v>9.0293588061159085</v>
      </c>
      <c r="D606" s="2">
        <v>12.333841975157934</v>
      </c>
      <c r="E606" s="2">
        <f t="shared" si="9"/>
        <v>21.363200781273843</v>
      </c>
    </row>
    <row r="607" spans="1:5" x14ac:dyDescent="0.25">
      <c r="A607" s="9">
        <v>606</v>
      </c>
      <c r="B607" s="13">
        <v>0.54375000000000695</v>
      </c>
      <c r="C607" s="2">
        <v>9.5702688680684833</v>
      </c>
      <c r="D607" s="2">
        <v>12.543687246314891</v>
      </c>
      <c r="E607" s="2">
        <f t="shared" si="9"/>
        <v>22.113956114383374</v>
      </c>
    </row>
    <row r="608" spans="1:5" x14ac:dyDescent="0.25">
      <c r="A608" s="9">
        <v>607</v>
      </c>
      <c r="B608" s="13">
        <v>0.54444444444444096</v>
      </c>
      <c r="C608" s="2">
        <v>8.0141911069063383</v>
      </c>
      <c r="D608" s="2">
        <v>7.1237830744346446</v>
      </c>
      <c r="E608" s="2">
        <f t="shared" si="9"/>
        <v>15.137974181340983</v>
      </c>
    </row>
    <row r="609" spans="1:5" x14ac:dyDescent="0.25">
      <c r="A609" s="9">
        <v>608</v>
      </c>
      <c r="B609" s="13">
        <v>0.54513888888889295</v>
      </c>
      <c r="C609" s="2">
        <v>8.4838709677419359</v>
      </c>
      <c r="D609" s="2">
        <v>10.996765037995544</v>
      </c>
      <c r="E609" s="2">
        <f t="shared" si="9"/>
        <v>19.48063600573748</v>
      </c>
    </row>
    <row r="610" spans="1:5" x14ac:dyDescent="0.25">
      <c r="A610" s="9">
        <v>609</v>
      </c>
      <c r="B610" s="13">
        <v>0.54513888888889295</v>
      </c>
      <c r="C610" s="2">
        <v>10.667104098635823</v>
      </c>
      <c r="D610" s="2">
        <v>11.808313241981262</v>
      </c>
      <c r="E610" s="2">
        <f t="shared" si="9"/>
        <v>22.475417340617085</v>
      </c>
    </row>
    <row r="611" spans="1:5" x14ac:dyDescent="0.25">
      <c r="A611" s="9">
        <v>610</v>
      </c>
      <c r="B611" s="13">
        <v>0.54513888888889295</v>
      </c>
      <c r="C611" s="2">
        <v>5.3499252296517836</v>
      </c>
      <c r="D611" s="2">
        <v>7.2722861415448472</v>
      </c>
      <c r="E611" s="2">
        <f t="shared" si="9"/>
        <v>12.622211371196631</v>
      </c>
    </row>
    <row r="612" spans="1:5" x14ac:dyDescent="0.25">
      <c r="A612" s="9">
        <v>611</v>
      </c>
      <c r="B612" s="13">
        <v>0.54583333333333328</v>
      </c>
      <c r="C612" s="2">
        <v>8.5783562730796241</v>
      </c>
      <c r="D612" s="2">
        <v>8.6183355204931793</v>
      </c>
      <c r="E612" s="2">
        <f t="shared" si="9"/>
        <v>17.196691793572803</v>
      </c>
    </row>
    <row r="613" spans="1:5" x14ac:dyDescent="0.25">
      <c r="A613" s="9">
        <v>612</v>
      </c>
      <c r="B613" s="13">
        <v>0.54652777777777395</v>
      </c>
      <c r="C613" s="2">
        <v>7.1407513657032986</v>
      </c>
      <c r="D613" s="2">
        <v>10.061433759575182</v>
      </c>
      <c r="E613" s="2">
        <f t="shared" si="9"/>
        <v>17.202185125278483</v>
      </c>
    </row>
    <row r="614" spans="1:5" x14ac:dyDescent="0.25">
      <c r="A614" s="9">
        <v>613</v>
      </c>
      <c r="B614" s="13">
        <v>0.54722222222221595</v>
      </c>
      <c r="C614" s="2">
        <v>7.4738303781243323</v>
      </c>
      <c r="D614" s="2">
        <v>8.1997436445204013</v>
      </c>
      <c r="E614" s="2">
        <f t="shared" si="9"/>
        <v>15.673574022644733</v>
      </c>
    </row>
    <row r="615" spans="1:5" x14ac:dyDescent="0.25">
      <c r="A615" s="9">
        <v>614</v>
      </c>
      <c r="B615" s="13">
        <v>0.54722222222222217</v>
      </c>
      <c r="C615" s="2">
        <v>7.1253700369273965</v>
      </c>
      <c r="D615" s="2">
        <v>12.6480605487228</v>
      </c>
      <c r="E615" s="2">
        <f t="shared" si="9"/>
        <v>19.773430585650196</v>
      </c>
    </row>
    <row r="616" spans="1:5" x14ac:dyDescent="0.25">
      <c r="A616" s="9">
        <v>615</v>
      </c>
      <c r="B616" s="13">
        <v>0.54722222222222217</v>
      </c>
      <c r="C616" s="2">
        <v>7.0827051606799527</v>
      </c>
      <c r="D616" s="2">
        <v>10.914181951353495</v>
      </c>
      <c r="E616" s="2">
        <f t="shared" si="9"/>
        <v>17.996887112033448</v>
      </c>
    </row>
    <row r="617" spans="1:5" x14ac:dyDescent="0.25">
      <c r="A617" s="9">
        <v>616</v>
      </c>
      <c r="B617" s="13">
        <v>0.54722222222222217</v>
      </c>
      <c r="C617" s="2">
        <v>10.881527146214179</v>
      </c>
      <c r="D617" s="2">
        <v>7.6822717978453934</v>
      </c>
      <c r="E617" s="2">
        <f t="shared" si="9"/>
        <v>18.56379894405957</v>
      </c>
    </row>
    <row r="618" spans="1:5" x14ac:dyDescent="0.25">
      <c r="A618" s="9">
        <v>617</v>
      </c>
      <c r="B618" s="13">
        <v>0.54722222222222217</v>
      </c>
      <c r="C618" s="2">
        <v>8.250404370250557</v>
      </c>
      <c r="D618" s="2">
        <v>8.4795373393963445</v>
      </c>
      <c r="E618" s="2">
        <f t="shared" si="9"/>
        <v>16.729941709646901</v>
      </c>
    </row>
    <row r="619" spans="1:5" x14ac:dyDescent="0.25">
      <c r="A619" s="9">
        <v>618</v>
      </c>
      <c r="B619" s="13">
        <v>0.54791666666666672</v>
      </c>
      <c r="C619" s="2">
        <v>5.5127109591967525</v>
      </c>
      <c r="D619" s="2">
        <v>12.377605517746513</v>
      </c>
      <c r="E619" s="2">
        <f t="shared" si="9"/>
        <v>17.890316476943266</v>
      </c>
    </row>
    <row r="620" spans="1:5" x14ac:dyDescent="0.25">
      <c r="A620" s="9">
        <v>619</v>
      </c>
      <c r="B620" s="13">
        <v>0.54791666666667105</v>
      </c>
      <c r="C620" s="2">
        <v>7.6225165562913908</v>
      </c>
      <c r="D620" s="2">
        <v>10.03048799096652</v>
      </c>
      <c r="E620" s="2">
        <f t="shared" si="9"/>
        <v>17.653004547257911</v>
      </c>
    </row>
    <row r="621" spans="1:5" x14ac:dyDescent="0.25">
      <c r="A621" s="9">
        <v>620</v>
      </c>
      <c r="B621" s="13">
        <v>0.54861111111110705</v>
      </c>
      <c r="C621" s="2">
        <v>10.588549455244605</v>
      </c>
      <c r="D621" s="2">
        <v>9.3831904049806205</v>
      </c>
      <c r="E621" s="2">
        <f t="shared" si="9"/>
        <v>19.971739860225227</v>
      </c>
    </row>
    <row r="622" spans="1:5" x14ac:dyDescent="0.25">
      <c r="A622" s="9">
        <v>621</v>
      </c>
      <c r="B622" s="13">
        <v>0.54930555555555005</v>
      </c>
      <c r="C622" s="2">
        <v>9.8493301187170026</v>
      </c>
      <c r="D622" s="2">
        <v>12.332560197759943</v>
      </c>
      <c r="E622" s="2">
        <f t="shared" si="9"/>
        <v>22.181890316476945</v>
      </c>
    </row>
    <row r="623" spans="1:5" x14ac:dyDescent="0.25">
      <c r="A623" s="9">
        <v>622</v>
      </c>
      <c r="B623" s="13">
        <v>0.54930555555556104</v>
      </c>
      <c r="C623" s="2">
        <v>8.4589678640095229</v>
      </c>
      <c r="D623" s="2">
        <v>9.6360667744987332</v>
      </c>
      <c r="E623" s="2">
        <f t="shared" si="9"/>
        <v>18.095034638508256</v>
      </c>
    </row>
    <row r="624" spans="1:5" x14ac:dyDescent="0.25">
      <c r="A624" s="9">
        <v>623</v>
      </c>
      <c r="B624" s="13">
        <v>0.54930555555556304</v>
      </c>
      <c r="C624" s="2">
        <v>5.8498184148686176</v>
      </c>
      <c r="D624" s="2">
        <v>10.753776665547655</v>
      </c>
      <c r="E624" s="2">
        <f t="shared" si="9"/>
        <v>16.603595080416273</v>
      </c>
    </row>
    <row r="625" spans="1:5" x14ac:dyDescent="0.25">
      <c r="A625" s="9">
        <v>624</v>
      </c>
      <c r="B625" s="13">
        <v>0.55069444444444005</v>
      </c>
      <c r="C625" s="2">
        <v>5.8316904202398758</v>
      </c>
      <c r="D625" s="2">
        <v>8.870662556840724</v>
      </c>
      <c r="E625" s="2">
        <f t="shared" si="9"/>
        <v>14.702352977080601</v>
      </c>
    </row>
    <row r="626" spans="1:5" x14ac:dyDescent="0.25">
      <c r="A626" s="9">
        <v>625</v>
      </c>
      <c r="B626" s="13">
        <v>0.55208333333333337</v>
      </c>
      <c r="C626" s="2">
        <v>8.9813837092196422</v>
      </c>
      <c r="D626" s="2">
        <v>11.442640461439863</v>
      </c>
      <c r="E626" s="2">
        <f t="shared" si="9"/>
        <v>20.424024170659507</v>
      </c>
    </row>
    <row r="627" spans="1:5" x14ac:dyDescent="0.25">
      <c r="A627" s="9">
        <v>626</v>
      </c>
      <c r="B627" s="13">
        <v>0.55277777777777781</v>
      </c>
      <c r="C627" s="2">
        <v>6.5674306466872157</v>
      </c>
      <c r="D627" s="2">
        <v>11.959013641773737</v>
      </c>
      <c r="E627" s="2">
        <f t="shared" si="9"/>
        <v>18.526444288460951</v>
      </c>
    </row>
    <row r="628" spans="1:5" x14ac:dyDescent="0.25">
      <c r="A628" s="9">
        <v>627</v>
      </c>
      <c r="B628" s="13">
        <v>0.55347222222222225</v>
      </c>
      <c r="C628" s="2">
        <v>6.7402874843592642</v>
      </c>
      <c r="D628" s="2">
        <v>9.710226752525406</v>
      </c>
      <c r="E628" s="2">
        <f t="shared" si="9"/>
        <v>16.450514236884672</v>
      </c>
    </row>
    <row r="629" spans="1:5" x14ac:dyDescent="0.25">
      <c r="A629" s="9">
        <v>628</v>
      </c>
      <c r="B629" s="13">
        <v>0.55416666666666703</v>
      </c>
      <c r="C629" s="2">
        <v>6.3196813867610704</v>
      </c>
      <c r="D629" s="2">
        <v>9.564470351268044</v>
      </c>
      <c r="E629" s="2">
        <f t="shared" si="9"/>
        <v>15.884151738029114</v>
      </c>
    </row>
    <row r="630" spans="1:5" x14ac:dyDescent="0.25">
      <c r="A630" s="9">
        <v>629</v>
      </c>
      <c r="B630" s="13">
        <v>0.55486111111111103</v>
      </c>
      <c r="C630" s="2">
        <v>7.6137272255623039</v>
      </c>
      <c r="D630" s="2">
        <v>12.651539658803063</v>
      </c>
      <c r="E630" s="2">
        <f t="shared" si="9"/>
        <v>20.265266884365367</v>
      </c>
    </row>
    <row r="631" spans="1:5" x14ac:dyDescent="0.25">
      <c r="A631" s="9">
        <v>630</v>
      </c>
      <c r="B631" s="13">
        <v>0.55555555555555602</v>
      </c>
      <c r="C631" s="2">
        <v>5.6590166936246833</v>
      </c>
      <c r="D631" s="2">
        <v>10.521591845454267</v>
      </c>
      <c r="E631" s="2">
        <f t="shared" si="9"/>
        <v>16.18060853907895</v>
      </c>
    </row>
    <row r="632" spans="1:5" x14ac:dyDescent="0.25">
      <c r="A632" s="9">
        <v>631</v>
      </c>
      <c r="B632" s="13">
        <v>0.55625000000000002</v>
      </c>
      <c r="C632" s="2">
        <v>8.6680806909390551</v>
      </c>
      <c r="D632" s="2">
        <v>7.2801599169896543</v>
      </c>
      <c r="E632" s="2">
        <f t="shared" si="9"/>
        <v>15.94824060792871</v>
      </c>
    </row>
    <row r="633" spans="1:5" x14ac:dyDescent="0.25">
      <c r="A633" s="9">
        <v>632</v>
      </c>
      <c r="B633" s="13">
        <v>0.55694444444444402</v>
      </c>
      <c r="C633" s="2">
        <v>8.4247260963774533</v>
      </c>
      <c r="D633" s="2">
        <v>7.6092104861598564</v>
      </c>
      <c r="E633" s="2">
        <f t="shared" si="9"/>
        <v>16.033936582537308</v>
      </c>
    </row>
    <row r="634" spans="1:5" x14ac:dyDescent="0.25">
      <c r="A634" s="9">
        <v>633</v>
      </c>
      <c r="B634" s="13">
        <v>0.55763888888888902</v>
      </c>
      <c r="C634" s="2">
        <v>9.1441694387646102</v>
      </c>
      <c r="D634" s="2">
        <v>8.6718039490951266</v>
      </c>
      <c r="E634" s="2">
        <f t="shared" si="9"/>
        <v>17.815973387859735</v>
      </c>
    </row>
    <row r="635" spans="1:5" x14ac:dyDescent="0.25">
      <c r="A635" s="9">
        <v>634</v>
      </c>
      <c r="B635" s="13">
        <v>0.55833333333333302</v>
      </c>
      <c r="C635" s="2">
        <v>8.9960325937681205</v>
      </c>
      <c r="D635" s="2">
        <v>8.741752372814112</v>
      </c>
      <c r="E635" s="2">
        <f t="shared" si="9"/>
        <v>17.737784966582232</v>
      </c>
    </row>
    <row r="636" spans="1:5" x14ac:dyDescent="0.25">
      <c r="A636" s="9">
        <v>635</v>
      </c>
      <c r="B636" s="13">
        <v>0.55902777777778401</v>
      </c>
      <c r="C636" s="2">
        <v>6.4773400067140718</v>
      </c>
      <c r="D636" s="2">
        <v>9.5364543595690776</v>
      </c>
      <c r="E636" s="2">
        <f t="shared" si="9"/>
        <v>16.01379436628315</v>
      </c>
    </row>
    <row r="637" spans="1:5" x14ac:dyDescent="0.25">
      <c r="A637" s="9">
        <v>636</v>
      </c>
      <c r="B637" s="13">
        <v>0.55972222222221601</v>
      </c>
      <c r="C637" s="2">
        <v>10.719840083010347</v>
      </c>
      <c r="D637" s="2">
        <v>10.80413220618305</v>
      </c>
      <c r="E637" s="2">
        <f t="shared" si="9"/>
        <v>21.523972289193395</v>
      </c>
    </row>
    <row r="638" spans="1:5" x14ac:dyDescent="0.25">
      <c r="A638" s="9">
        <v>637</v>
      </c>
      <c r="B638" s="13">
        <v>0.560416666666673</v>
      </c>
      <c r="C638" s="2">
        <v>5.540543839838862</v>
      </c>
      <c r="D638" s="2">
        <v>9.0510269478438676</v>
      </c>
      <c r="E638" s="2">
        <f t="shared" si="9"/>
        <v>14.591570787682731</v>
      </c>
    </row>
    <row r="639" spans="1:5" x14ac:dyDescent="0.25">
      <c r="A639" s="9">
        <v>638</v>
      </c>
      <c r="B639" s="13">
        <v>0.560416666666675</v>
      </c>
      <c r="C639" s="2">
        <v>8.6155278176213876</v>
      </c>
      <c r="D639" s="2">
        <v>8.14554277169103</v>
      </c>
      <c r="E639" s="2">
        <f t="shared" si="9"/>
        <v>16.761070589312418</v>
      </c>
    </row>
    <row r="640" spans="1:5" x14ac:dyDescent="0.25">
      <c r="A640" s="9">
        <v>639</v>
      </c>
      <c r="B640" s="13">
        <v>0.56111111111110501</v>
      </c>
      <c r="C640" s="2">
        <v>9.2360911893063147</v>
      </c>
      <c r="D640" s="2">
        <v>8.4006164738914144</v>
      </c>
      <c r="E640" s="2">
        <f t="shared" si="9"/>
        <v>17.636707663197729</v>
      </c>
    </row>
    <row r="641" spans="1:5" x14ac:dyDescent="0.25">
      <c r="A641" s="9">
        <v>640</v>
      </c>
      <c r="B641" s="13">
        <v>0.56111111111111112</v>
      </c>
      <c r="C641" s="2">
        <v>9.4640644550920126</v>
      </c>
      <c r="D641" s="2">
        <v>8.88769188512833</v>
      </c>
      <c r="E641" s="2">
        <f t="shared" si="9"/>
        <v>18.351756340220341</v>
      </c>
    </row>
    <row r="642" spans="1:5" x14ac:dyDescent="0.25">
      <c r="A642" s="9">
        <v>641</v>
      </c>
      <c r="B642" s="13">
        <v>0.56111111111111112</v>
      </c>
      <c r="C642" s="2">
        <v>6.6326181829279456</v>
      </c>
      <c r="D642" s="2">
        <v>7.0650044251838739</v>
      </c>
      <c r="E642" s="2">
        <f t="shared" si="9"/>
        <v>13.69762260811182</v>
      </c>
    </row>
    <row r="643" spans="1:5" x14ac:dyDescent="0.25">
      <c r="A643" s="9">
        <v>642</v>
      </c>
      <c r="B643" s="13">
        <v>0.56180555555554901</v>
      </c>
      <c r="C643" s="2">
        <v>6.2030396435438089</v>
      </c>
      <c r="D643" s="2">
        <v>12.430707724234749</v>
      </c>
      <c r="E643" s="2">
        <f t="shared" si="9"/>
        <v>18.633747367778557</v>
      </c>
    </row>
    <row r="644" spans="1:5" x14ac:dyDescent="0.25">
      <c r="A644" s="9">
        <v>643</v>
      </c>
      <c r="B644" s="13">
        <v>0.56180555555555556</v>
      </c>
      <c r="C644" s="2">
        <v>5.362193670461135</v>
      </c>
      <c r="D644" s="2">
        <v>9.2000793481246372</v>
      </c>
      <c r="E644" s="2">
        <f t="shared" ref="E644:E707" si="10">C644+D644</f>
        <v>14.562273018585772</v>
      </c>
    </row>
    <row r="645" spans="1:5" x14ac:dyDescent="0.25">
      <c r="A645" s="9">
        <v>644</v>
      </c>
      <c r="B645" s="13">
        <v>0.56180555555555556</v>
      </c>
      <c r="C645" s="2">
        <v>7.9770195623645739</v>
      </c>
      <c r="D645" s="2">
        <v>11.615314188055056</v>
      </c>
      <c r="E645" s="2">
        <f t="shared" si="10"/>
        <v>19.59233375041963</v>
      </c>
    </row>
    <row r="646" spans="1:5" x14ac:dyDescent="0.25">
      <c r="A646" s="9">
        <v>645</v>
      </c>
      <c r="B646" s="13">
        <v>0.561805555555563</v>
      </c>
      <c r="C646" s="2">
        <v>9.7433088167973878</v>
      </c>
      <c r="D646" s="2">
        <v>7.2356639301736507</v>
      </c>
      <c r="E646" s="2">
        <f t="shared" si="10"/>
        <v>16.978972746971039</v>
      </c>
    </row>
    <row r="647" spans="1:5" x14ac:dyDescent="0.25">
      <c r="A647" s="9">
        <v>646</v>
      </c>
      <c r="B647" s="13">
        <v>0.5625</v>
      </c>
      <c r="C647" s="2">
        <v>8.9489730521561324</v>
      </c>
      <c r="D647" s="2">
        <v>11.668050172429577</v>
      </c>
      <c r="E647" s="2">
        <f t="shared" si="10"/>
        <v>20.617023224585708</v>
      </c>
    </row>
    <row r="648" spans="1:5" x14ac:dyDescent="0.25">
      <c r="A648" s="9">
        <v>647</v>
      </c>
      <c r="B648" s="13">
        <v>0.5625</v>
      </c>
      <c r="C648" s="2">
        <v>8.8081606494338818</v>
      </c>
      <c r="D648" s="2">
        <v>9.814966277047029</v>
      </c>
      <c r="E648" s="2">
        <f t="shared" si="10"/>
        <v>18.623126926480911</v>
      </c>
    </row>
    <row r="649" spans="1:5" x14ac:dyDescent="0.25">
      <c r="A649" s="9">
        <v>648</v>
      </c>
      <c r="B649" s="13">
        <v>0.5625</v>
      </c>
      <c r="C649" s="2">
        <v>10.834284493545336</v>
      </c>
      <c r="D649" s="2">
        <v>10.067659535508286</v>
      </c>
      <c r="E649" s="2">
        <f t="shared" si="10"/>
        <v>20.901944029053624</v>
      </c>
    </row>
    <row r="650" spans="1:5" x14ac:dyDescent="0.25">
      <c r="A650" s="9">
        <v>649</v>
      </c>
      <c r="B650" s="13">
        <v>0.563888888888882</v>
      </c>
      <c r="C650" s="2">
        <v>8.8480788598284867</v>
      </c>
      <c r="D650" s="2">
        <v>7.1549119541001618</v>
      </c>
      <c r="E650" s="2">
        <f t="shared" si="10"/>
        <v>16.002990813928648</v>
      </c>
    </row>
    <row r="651" spans="1:5" x14ac:dyDescent="0.25">
      <c r="A651" s="9">
        <v>650</v>
      </c>
      <c r="B651" s="13">
        <v>0.56388888888888888</v>
      </c>
      <c r="C651" s="2">
        <v>8.8206122013000883</v>
      </c>
      <c r="D651" s="2">
        <v>7.5762504959257786</v>
      </c>
      <c r="E651" s="2">
        <f t="shared" si="10"/>
        <v>16.396862697225867</v>
      </c>
    </row>
    <row r="652" spans="1:5" x14ac:dyDescent="0.25">
      <c r="A652" s="9">
        <v>651</v>
      </c>
      <c r="B652" s="13">
        <v>0.56388888888888888</v>
      </c>
      <c r="C652" s="2">
        <v>10.991210669270913</v>
      </c>
      <c r="D652" s="2">
        <v>12.603015228736229</v>
      </c>
      <c r="E652" s="2">
        <f t="shared" si="10"/>
        <v>23.594225898007142</v>
      </c>
    </row>
    <row r="653" spans="1:5" x14ac:dyDescent="0.25">
      <c r="A653" s="9">
        <v>652</v>
      </c>
      <c r="B653" s="13">
        <v>0.56458333333334099</v>
      </c>
      <c r="C653" s="2">
        <v>6.8263496810815756</v>
      </c>
      <c r="D653" s="2">
        <v>7.6278878139591662</v>
      </c>
      <c r="E653" s="2">
        <f t="shared" si="10"/>
        <v>14.454237495040742</v>
      </c>
    </row>
    <row r="654" spans="1:5" x14ac:dyDescent="0.25">
      <c r="A654" s="9">
        <v>653</v>
      </c>
      <c r="B654" s="13">
        <v>0.56944444444443698</v>
      </c>
      <c r="C654" s="2">
        <v>7.4483779412213504</v>
      </c>
      <c r="D654" s="2">
        <v>10.306253242591632</v>
      </c>
      <c r="E654" s="2">
        <f t="shared" si="10"/>
        <v>17.754631183812982</v>
      </c>
    </row>
    <row r="655" spans="1:5" x14ac:dyDescent="0.25">
      <c r="A655" s="9">
        <v>654</v>
      </c>
      <c r="B655" s="13">
        <v>0.57013888888888886</v>
      </c>
      <c r="C655" s="2">
        <v>10.691457869197668</v>
      </c>
      <c r="D655" s="2">
        <v>11.809961241492966</v>
      </c>
      <c r="E655" s="2">
        <f t="shared" si="10"/>
        <v>22.501419110690634</v>
      </c>
    </row>
    <row r="656" spans="1:5" x14ac:dyDescent="0.25">
      <c r="A656" s="9">
        <v>655</v>
      </c>
      <c r="B656" s="13">
        <v>0.57222222222222219</v>
      </c>
      <c r="C656" s="2">
        <v>8.1566515091402927</v>
      </c>
      <c r="D656" s="2">
        <v>9.2888882106997883</v>
      </c>
      <c r="E656" s="2">
        <f t="shared" si="10"/>
        <v>17.445539719840081</v>
      </c>
    </row>
    <row r="657" spans="1:5" x14ac:dyDescent="0.25">
      <c r="A657" s="9">
        <v>656</v>
      </c>
      <c r="B657" s="13">
        <v>0.57430555555554896</v>
      </c>
      <c r="C657" s="2">
        <v>7.6177556688131354</v>
      </c>
      <c r="D657" s="2">
        <v>12.06228827784051</v>
      </c>
      <c r="E657" s="2">
        <f t="shared" si="10"/>
        <v>19.680043946653647</v>
      </c>
    </row>
    <row r="658" spans="1:5" x14ac:dyDescent="0.25">
      <c r="A658" s="9">
        <v>657</v>
      </c>
      <c r="B658" s="13">
        <v>0.57430555555555551</v>
      </c>
      <c r="C658" s="2">
        <v>8.3480025635547968</v>
      </c>
      <c r="D658" s="2">
        <v>11.569353312784203</v>
      </c>
      <c r="E658" s="2">
        <f t="shared" si="10"/>
        <v>19.917355876339002</v>
      </c>
    </row>
    <row r="659" spans="1:5" x14ac:dyDescent="0.25">
      <c r="A659" s="9">
        <v>658</v>
      </c>
      <c r="B659" s="13">
        <v>0.57430555555558205</v>
      </c>
      <c r="C659" s="2">
        <v>9.7625354777672655</v>
      </c>
      <c r="D659" s="2">
        <v>12.193762016663106</v>
      </c>
      <c r="E659" s="2">
        <f t="shared" si="10"/>
        <v>21.956297494430373</v>
      </c>
    </row>
    <row r="660" spans="1:5" x14ac:dyDescent="0.25">
      <c r="A660" s="9">
        <v>659</v>
      </c>
      <c r="B660" s="13">
        <v>0.57569444444443596</v>
      </c>
      <c r="C660" s="2">
        <v>6.8642536698507648</v>
      </c>
      <c r="D660" s="2">
        <v>8.0061952574236273</v>
      </c>
      <c r="E660" s="2">
        <f t="shared" si="10"/>
        <v>14.870448927274392</v>
      </c>
    </row>
    <row r="661" spans="1:5" x14ac:dyDescent="0.25">
      <c r="A661" s="9">
        <v>660</v>
      </c>
      <c r="B661" s="13">
        <v>0.57638888888888196</v>
      </c>
      <c r="C661" s="2">
        <v>8.040009765923033</v>
      </c>
      <c r="D661" s="2">
        <v>9.1453291421246981</v>
      </c>
      <c r="E661" s="2">
        <f t="shared" si="10"/>
        <v>17.185338908047733</v>
      </c>
    </row>
    <row r="662" spans="1:5" x14ac:dyDescent="0.25">
      <c r="A662" s="9">
        <v>661</v>
      </c>
      <c r="B662" s="13">
        <v>0.57777777777776895</v>
      </c>
      <c r="C662" s="2">
        <v>10.518784142582476</v>
      </c>
      <c r="D662" s="2">
        <v>8.095553453169348</v>
      </c>
      <c r="E662" s="2">
        <f t="shared" si="10"/>
        <v>18.614337595751824</v>
      </c>
    </row>
    <row r="663" spans="1:5" x14ac:dyDescent="0.25">
      <c r="A663" s="9">
        <v>662</v>
      </c>
      <c r="B663" s="13">
        <v>0.57847222222221495</v>
      </c>
      <c r="C663" s="2">
        <v>7.7148045289468064</v>
      </c>
      <c r="D663" s="2">
        <v>12.846369823297831</v>
      </c>
      <c r="E663" s="2">
        <f t="shared" si="10"/>
        <v>20.561174352244638</v>
      </c>
    </row>
    <row r="664" spans="1:5" x14ac:dyDescent="0.25">
      <c r="A664" s="9">
        <v>663</v>
      </c>
      <c r="B664" s="13">
        <v>0.57847222222222217</v>
      </c>
      <c r="C664" s="2">
        <v>9.2815027314065972</v>
      </c>
      <c r="D664" s="2">
        <v>12.678456984160894</v>
      </c>
      <c r="E664" s="2">
        <f t="shared" si="10"/>
        <v>21.959959715567493</v>
      </c>
    </row>
    <row r="665" spans="1:5" x14ac:dyDescent="0.25">
      <c r="A665" s="9">
        <v>664</v>
      </c>
      <c r="B665" s="13">
        <v>0.57916666666666672</v>
      </c>
      <c r="C665" s="2">
        <v>6.9620349742118588</v>
      </c>
      <c r="D665" s="2">
        <v>7.2656941434980311</v>
      </c>
      <c r="E665" s="2">
        <f t="shared" si="10"/>
        <v>14.22772911770989</v>
      </c>
    </row>
    <row r="666" spans="1:5" x14ac:dyDescent="0.25">
      <c r="A666" s="9">
        <v>665</v>
      </c>
      <c r="B666" s="13">
        <v>0.57916666666666672</v>
      </c>
      <c r="C666" s="2">
        <v>10.244117557298502</v>
      </c>
      <c r="D666" s="2">
        <v>7.2424390392773219</v>
      </c>
      <c r="E666" s="2">
        <f t="shared" si="10"/>
        <v>17.486556596575824</v>
      </c>
    </row>
    <row r="667" spans="1:5" x14ac:dyDescent="0.25">
      <c r="A667" s="9">
        <v>666</v>
      </c>
      <c r="B667" s="13">
        <v>0.57986111111110195</v>
      </c>
      <c r="C667" s="2">
        <v>10.029328287606432</v>
      </c>
      <c r="D667" s="2">
        <v>11.127872554704428</v>
      </c>
      <c r="E667" s="2">
        <f t="shared" si="10"/>
        <v>21.157200842310861</v>
      </c>
    </row>
    <row r="668" spans="1:5" x14ac:dyDescent="0.25">
      <c r="A668" s="9">
        <v>667</v>
      </c>
      <c r="B668" s="13">
        <v>0.57986111111115601</v>
      </c>
      <c r="C668" s="2">
        <v>6.9722891933957944</v>
      </c>
      <c r="D668" s="2">
        <v>11.928250984221931</v>
      </c>
      <c r="E668" s="2">
        <f t="shared" si="10"/>
        <v>18.900540177617724</v>
      </c>
    </row>
    <row r="669" spans="1:5" x14ac:dyDescent="0.25">
      <c r="A669" s="9">
        <v>668</v>
      </c>
      <c r="B669" s="13">
        <v>0.58055555555554905</v>
      </c>
      <c r="C669" s="2">
        <v>8.6700949125644708</v>
      </c>
      <c r="D669" s="2">
        <v>11.448133793145542</v>
      </c>
      <c r="E669" s="2">
        <f t="shared" si="10"/>
        <v>20.118228705710013</v>
      </c>
    </row>
    <row r="670" spans="1:5" x14ac:dyDescent="0.25">
      <c r="A670" s="9">
        <v>669</v>
      </c>
      <c r="B670" s="13">
        <v>0.58124999999999993</v>
      </c>
      <c r="C670" s="2">
        <v>6.7271034882656329</v>
      </c>
      <c r="D670" s="2">
        <v>12.254554887539292</v>
      </c>
      <c r="E670" s="2">
        <f t="shared" si="10"/>
        <v>18.981658375804926</v>
      </c>
    </row>
    <row r="671" spans="1:5" x14ac:dyDescent="0.25">
      <c r="A671" s="9">
        <v>670</v>
      </c>
      <c r="B671" s="13">
        <v>0.58194444444443505</v>
      </c>
      <c r="C671" s="2">
        <v>9.9119541001617488</v>
      </c>
      <c r="D671" s="2">
        <v>11.347422711874753</v>
      </c>
      <c r="E671" s="2">
        <f t="shared" si="10"/>
        <v>21.2593768120365</v>
      </c>
    </row>
    <row r="672" spans="1:5" x14ac:dyDescent="0.25">
      <c r="A672" s="9">
        <v>671</v>
      </c>
      <c r="B672" s="13">
        <v>0.58263888888888204</v>
      </c>
      <c r="C672" s="2">
        <v>8.8724326303903318</v>
      </c>
      <c r="D672" s="2">
        <v>7.701681569872127</v>
      </c>
      <c r="E672" s="2">
        <f t="shared" si="10"/>
        <v>16.574114200262457</v>
      </c>
    </row>
    <row r="673" spans="1:5" x14ac:dyDescent="0.25">
      <c r="A673" s="9">
        <v>672</v>
      </c>
      <c r="B673" s="13">
        <v>0.58263888888888882</v>
      </c>
      <c r="C673" s="2">
        <v>5.6972869045075836</v>
      </c>
      <c r="D673" s="2">
        <v>10.233191930906095</v>
      </c>
      <c r="E673" s="2">
        <f t="shared" si="10"/>
        <v>15.930478835413679</v>
      </c>
    </row>
    <row r="674" spans="1:5" x14ac:dyDescent="0.25">
      <c r="A674" s="9">
        <v>673</v>
      </c>
      <c r="B674" s="13">
        <v>0.58263888888888882</v>
      </c>
      <c r="C674" s="2">
        <v>9.3510849330118724</v>
      </c>
      <c r="D674" s="2">
        <v>11.376354258857997</v>
      </c>
      <c r="E674" s="2">
        <f t="shared" si="10"/>
        <v>20.72743919186987</v>
      </c>
    </row>
    <row r="675" spans="1:5" x14ac:dyDescent="0.25">
      <c r="A675" s="9">
        <v>674</v>
      </c>
      <c r="B675" s="13">
        <v>0.582638888888943</v>
      </c>
      <c r="C675" s="2">
        <v>9.2630085146641434</v>
      </c>
      <c r="D675" s="2">
        <v>10.172215948973051</v>
      </c>
      <c r="E675" s="2">
        <f t="shared" si="10"/>
        <v>19.435224463637194</v>
      </c>
    </row>
    <row r="676" spans="1:5" x14ac:dyDescent="0.25">
      <c r="A676" s="9">
        <v>675</v>
      </c>
      <c r="B676" s="13">
        <v>0.58333333333333337</v>
      </c>
      <c r="C676" s="2">
        <v>6.1314432203131197</v>
      </c>
      <c r="D676" s="2">
        <v>8.7935728019043555</v>
      </c>
      <c r="E676" s="2">
        <f t="shared" si="10"/>
        <v>14.925016022217475</v>
      </c>
    </row>
    <row r="677" spans="1:5" x14ac:dyDescent="0.25">
      <c r="A677" s="9">
        <v>676</v>
      </c>
      <c r="B677" s="13">
        <v>0.58333333333333337</v>
      </c>
      <c r="C677" s="2">
        <v>7.040955839716788</v>
      </c>
      <c r="D677" s="2">
        <v>7.8483535264137698</v>
      </c>
      <c r="E677" s="2">
        <f t="shared" si="10"/>
        <v>14.889309366130558</v>
      </c>
    </row>
    <row r="678" spans="1:5" x14ac:dyDescent="0.25">
      <c r="A678" s="9">
        <v>677</v>
      </c>
      <c r="B678" s="13">
        <v>0.58333333333333337</v>
      </c>
      <c r="C678" s="2">
        <v>10.779534287545395</v>
      </c>
      <c r="D678" s="2">
        <v>11.088320566423535</v>
      </c>
      <c r="E678" s="2">
        <f t="shared" si="10"/>
        <v>21.867854853968929</v>
      </c>
    </row>
    <row r="679" spans="1:5" x14ac:dyDescent="0.25">
      <c r="A679" s="9">
        <v>678</v>
      </c>
      <c r="B679" s="13">
        <v>0.58402777777776804</v>
      </c>
      <c r="C679" s="2">
        <v>10.125278481398968</v>
      </c>
      <c r="D679" s="2">
        <v>11.671529282509841</v>
      </c>
      <c r="E679" s="2">
        <f t="shared" si="10"/>
        <v>21.796807763908809</v>
      </c>
    </row>
    <row r="680" spans="1:5" x14ac:dyDescent="0.25">
      <c r="A680" s="9">
        <v>679</v>
      </c>
      <c r="B680" s="13">
        <v>0.58402777777777781</v>
      </c>
      <c r="C680" s="2">
        <v>7.5186925870540477</v>
      </c>
      <c r="D680" s="2">
        <v>7.4638203070162055</v>
      </c>
      <c r="E680" s="2">
        <f t="shared" si="10"/>
        <v>14.982512894070254</v>
      </c>
    </row>
    <row r="681" spans="1:5" x14ac:dyDescent="0.25">
      <c r="A681" s="9">
        <v>680</v>
      </c>
      <c r="B681" s="13">
        <v>0.58402777777777781</v>
      </c>
      <c r="C681" s="2">
        <v>10.703176976836451</v>
      </c>
      <c r="D681" s="2">
        <v>11.110660115359966</v>
      </c>
      <c r="E681" s="2">
        <f t="shared" si="10"/>
        <v>21.813837092196415</v>
      </c>
    </row>
    <row r="682" spans="1:5" x14ac:dyDescent="0.25">
      <c r="A682" s="9">
        <v>681</v>
      </c>
      <c r="B682" s="13">
        <v>0.58472222222221504</v>
      </c>
      <c r="C682" s="2">
        <v>7.0845362712485125</v>
      </c>
      <c r="D682" s="2">
        <v>7.1505172887356183</v>
      </c>
      <c r="E682" s="2">
        <f t="shared" si="10"/>
        <v>14.235053559984131</v>
      </c>
    </row>
    <row r="683" spans="1:5" x14ac:dyDescent="0.25">
      <c r="A683" s="9">
        <v>682</v>
      </c>
      <c r="B683" s="13">
        <v>0.58472222222222203</v>
      </c>
      <c r="C683" s="2">
        <v>9.0516983550523396</v>
      </c>
      <c r="D683" s="2">
        <v>12.93572801904355</v>
      </c>
      <c r="E683" s="2">
        <f t="shared" si="10"/>
        <v>21.98742637409589</v>
      </c>
    </row>
    <row r="684" spans="1:5" x14ac:dyDescent="0.25">
      <c r="A684" s="9">
        <v>683</v>
      </c>
      <c r="B684" s="13">
        <v>0.58472222222222225</v>
      </c>
      <c r="C684" s="2">
        <v>6.0699179052095094</v>
      </c>
      <c r="D684" s="2">
        <v>8.331034272286141</v>
      </c>
      <c r="E684" s="2">
        <f t="shared" si="10"/>
        <v>14.40095217749565</v>
      </c>
    </row>
    <row r="685" spans="1:5" x14ac:dyDescent="0.25">
      <c r="A685" s="9">
        <v>684</v>
      </c>
      <c r="B685" s="13">
        <v>0.5854166666666667</v>
      </c>
      <c r="C685" s="2">
        <v>8.492110965300455</v>
      </c>
      <c r="D685" s="2">
        <v>9.4954374828333385</v>
      </c>
      <c r="E685" s="2">
        <f t="shared" si="10"/>
        <v>17.987548448133793</v>
      </c>
    </row>
    <row r="686" spans="1:5" x14ac:dyDescent="0.25">
      <c r="A686" s="9">
        <v>685</v>
      </c>
      <c r="B686" s="13">
        <v>0.58541666666666703</v>
      </c>
      <c r="C686" s="2">
        <v>5.088808862575152</v>
      </c>
      <c r="D686" s="2">
        <v>12.142124698629718</v>
      </c>
      <c r="E686" s="2">
        <f t="shared" si="10"/>
        <v>17.230933561204871</v>
      </c>
    </row>
    <row r="687" spans="1:5" x14ac:dyDescent="0.25">
      <c r="A687" s="9">
        <v>686</v>
      </c>
      <c r="B687" s="13">
        <v>0.58541666666672998</v>
      </c>
      <c r="C687" s="2">
        <v>5.8269295327616195</v>
      </c>
      <c r="D687" s="2">
        <v>12.20676290169988</v>
      </c>
      <c r="E687" s="2">
        <f t="shared" si="10"/>
        <v>18.0336924344615</v>
      </c>
    </row>
    <row r="688" spans="1:5" x14ac:dyDescent="0.25">
      <c r="A688" s="9">
        <v>687</v>
      </c>
      <c r="B688" s="13">
        <v>0.58611111111110104</v>
      </c>
      <c r="C688" s="2">
        <v>10.671498764000367</v>
      </c>
      <c r="D688" s="2">
        <v>7.7300637836848045</v>
      </c>
      <c r="E688" s="2">
        <f t="shared" si="10"/>
        <v>18.40156254768517</v>
      </c>
    </row>
    <row r="689" spans="1:5" x14ac:dyDescent="0.25">
      <c r="A689" s="9">
        <v>688</v>
      </c>
      <c r="B689" s="13">
        <v>0.58611111111111103</v>
      </c>
      <c r="C689" s="2">
        <v>6.0254219183935058</v>
      </c>
      <c r="D689" s="2">
        <v>7.8135624256111331</v>
      </c>
      <c r="E689" s="2">
        <f t="shared" si="10"/>
        <v>13.83898434400464</v>
      </c>
    </row>
    <row r="690" spans="1:5" x14ac:dyDescent="0.25">
      <c r="A690" s="9">
        <v>689</v>
      </c>
      <c r="B690" s="13">
        <v>0.58680555555554803</v>
      </c>
      <c r="C690" s="2">
        <v>8.1108737449262982</v>
      </c>
      <c r="D690" s="2">
        <v>9.1845149082918791</v>
      </c>
      <c r="E690" s="2">
        <f t="shared" si="10"/>
        <v>17.295388653218176</v>
      </c>
    </row>
    <row r="691" spans="1:5" x14ac:dyDescent="0.25">
      <c r="A691" s="9">
        <v>690</v>
      </c>
      <c r="B691" s="13">
        <v>0.58680555555555558</v>
      </c>
      <c r="C691" s="2">
        <v>10.98406933805353</v>
      </c>
      <c r="D691" s="2">
        <v>10.458601641895811</v>
      </c>
      <c r="E691" s="2">
        <f t="shared" si="10"/>
        <v>21.442670979949341</v>
      </c>
    </row>
    <row r="692" spans="1:5" x14ac:dyDescent="0.25">
      <c r="A692" s="9">
        <v>691</v>
      </c>
      <c r="B692" s="13">
        <v>0.58680555555555558</v>
      </c>
      <c r="C692" s="2">
        <v>9.2637409588915673</v>
      </c>
      <c r="D692" s="2">
        <v>10.722830896938994</v>
      </c>
      <c r="E692" s="2">
        <f t="shared" si="10"/>
        <v>19.986571855830562</v>
      </c>
    </row>
    <row r="693" spans="1:5" x14ac:dyDescent="0.25">
      <c r="A693" s="9">
        <v>692</v>
      </c>
      <c r="B693" s="13">
        <v>0.58680555555555602</v>
      </c>
      <c r="C693" s="2">
        <v>7.8684347056489763</v>
      </c>
      <c r="D693" s="2">
        <v>11.929349650563067</v>
      </c>
      <c r="E693" s="2">
        <f t="shared" si="10"/>
        <v>19.797784356212041</v>
      </c>
    </row>
    <row r="694" spans="1:5" x14ac:dyDescent="0.25">
      <c r="A694" s="9">
        <v>693</v>
      </c>
      <c r="B694" s="13">
        <v>0.59097222222221502</v>
      </c>
      <c r="C694" s="2">
        <v>10.298684652241585</v>
      </c>
      <c r="D694" s="2">
        <v>10.536790063173314</v>
      </c>
      <c r="E694" s="2">
        <f t="shared" si="10"/>
        <v>20.835474715414897</v>
      </c>
    </row>
    <row r="695" spans="1:5" x14ac:dyDescent="0.25">
      <c r="A695" s="9">
        <v>694</v>
      </c>
      <c r="B695" s="13">
        <v>0.59097222222222201</v>
      </c>
      <c r="C695" s="2">
        <v>9.5486617633594779</v>
      </c>
      <c r="D695" s="2">
        <v>10.363567003387555</v>
      </c>
      <c r="E695" s="2">
        <f t="shared" si="10"/>
        <v>19.912228766747035</v>
      </c>
    </row>
    <row r="696" spans="1:5" x14ac:dyDescent="0.25">
      <c r="A696" s="9">
        <v>695</v>
      </c>
      <c r="B696" s="13">
        <v>0.59097222222230195</v>
      </c>
      <c r="C696" s="2">
        <v>9.3532822656941441</v>
      </c>
      <c r="D696" s="2">
        <v>7.9485152745139924</v>
      </c>
      <c r="E696" s="2">
        <f t="shared" si="10"/>
        <v>17.301797540208135</v>
      </c>
    </row>
    <row r="697" spans="1:5" x14ac:dyDescent="0.25">
      <c r="A697" s="9">
        <v>696</v>
      </c>
      <c r="B697" s="13">
        <v>0.59166666666666667</v>
      </c>
      <c r="C697" s="2">
        <v>10.745292519913328</v>
      </c>
      <c r="D697" s="2">
        <v>8.9583727530747392</v>
      </c>
      <c r="E697" s="2">
        <f t="shared" si="10"/>
        <v>19.703665272988069</v>
      </c>
    </row>
    <row r="698" spans="1:5" x14ac:dyDescent="0.25">
      <c r="A698" s="9">
        <v>697</v>
      </c>
      <c r="B698" s="13">
        <v>0.59236111111111112</v>
      </c>
      <c r="C698" s="2">
        <v>8.7433393353068638</v>
      </c>
      <c r="D698" s="2">
        <v>12.747489852595599</v>
      </c>
      <c r="E698" s="2">
        <f t="shared" si="10"/>
        <v>21.490829187902463</v>
      </c>
    </row>
    <row r="699" spans="1:5" x14ac:dyDescent="0.25">
      <c r="A699" s="9">
        <v>698</v>
      </c>
      <c r="B699" s="13">
        <v>0.59375</v>
      </c>
      <c r="C699" s="2">
        <v>9.4543595690786457</v>
      </c>
      <c r="D699" s="2">
        <v>7.5821100497451708</v>
      </c>
      <c r="E699" s="2">
        <f t="shared" si="10"/>
        <v>17.036469618823816</v>
      </c>
    </row>
    <row r="700" spans="1:5" x14ac:dyDescent="0.25">
      <c r="A700" s="9">
        <v>699</v>
      </c>
      <c r="B700" s="13">
        <v>0.59375000000008804</v>
      </c>
      <c r="C700" s="2">
        <v>10.522263252662739</v>
      </c>
      <c r="D700" s="2">
        <v>11.501968443861202</v>
      </c>
      <c r="E700" s="2">
        <f t="shared" si="10"/>
        <v>22.024231696523941</v>
      </c>
    </row>
    <row r="701" spans="1:5" x14ac:dyDescent="0.25">
      <c r="A701" s="9">
        <v>700</v>
      </c>
      <c r="B701" s="13">
        <v>0.59444444444443301</v>
      </c>
      <c r="C701" s="2">
        <v>8.7645802179021572</v>
      </c>
      <c r="D701" s="2">
        <v>10.386638996551408</v>
      </c>
      <c r="E701" s="2">
        <f t="shared" si="10"/>
        <v>19.151219214453565</v>
      </c>
    </row>
    <row r="702" spans="1:5" x14ac:dyDescent="0.25">
      <c r="A702" s="9">
        <v>701</v>
      </c>
      <c r="B702" s="13">
        <v>0.594444444444444</v>
      </c>
      <c r="C702" s="2">
        <v>9.5554368724631491</v>
      </c>
      <c r="D702" s="2">
        <v>9.0550553910946991</v>
      </c>
      <c r="E702" s="2">
        <f t="shared" si="10"/>
        <v>18.610492263557848</v>
      </c>
    </row>
    <row r="703" spans="1:5" x14ac:dyDescent="0.25">
      <c r="A703" s="9">
        <v>702</v>
      </c>
      <c r="B703" s="13">
        <v>0.59444444444444444</v>
      </c>
      <c r="C703" s="2">
        <v>6.0605792413098545</v>
      </c>
      <c r="D703" s="2">
        <v>8.3167516098513747</v>
      </c>
      <c r="E703" s="2">
        <f t="shared" si="10"/>
        <v>14.377330851161229</v>
      </c>
    </row>
    <row r="704" spans="1:5" x14ac:dyDescent="0.25">
      <c r="A704" s="9">
        <v>703</v>
      </c>
      <c r="B704" s="13">
        <v>0.595138888888882</v>
      </c>
      <c r="C704" s="2">
        <v>6.6196172978911711</v>
      </c>
      <c r="D704" s="2">
        <v>12.024567400128177</v>
      </c>
      <c r="E704" s="2">
        <f t="shared" si="10"/>
        <v>18.644184698019348</v>
      </c>
    </row>
    <row r="705" spans="1:5" x14ac:dyDescent="0.25">
      <c r="A705" s="9">
        <v>704</v>
      </c>
      <c r="B705" s="13">
        <v>0.59513888888888888</v>
      </c>
      <c r="C705" s="2">
        <v>5.5930967131565295</v>
      </c>
      <c r="D705" s="2">
        <v>7.540543839838862</v>
      </c>
      <c r="E705" s="2">
        <f t="shared" si="10"/>
        <v>13.133640552995391</v>
      </c>
    </row>
    <row r="706" spans="1:5" x14ac:dyDescent="0.25">
      <c r="A706" s="9">
        <v>705</v>
      </c>
      <c r="B706" s="13">
        <v>0.59513888888888899</v>
      </c>
      <c r="C706" s="2">
        <v>7.0929593798638875</v>
      </c>
      <c r="D706" s="2">
        <v>12.719840083010347</v>
      </c>
      <c r="E706" s="2">
        <f t="shared" si="10"/>
        <v>19.812799462874235</v>
      </c>
    </row>
    <row r="707" spans="1:5" x14ac:dyDescent="0.25">
      <c r="A707" s="9">
        <v>706</v>
      </c>
      <c r="B707" s="13">
        <v>0.59583333333333299</v>
      </c>
      <c r="C707" s="2">
        <v>9.216681417279581</v>
      </c>
      <c r="D707" s="2">
        <v>8.0629596850489822</v>
      </c>
      <c r="E707" s="2">
        <f t="shared" si="10"/>
        <v>17.279641102328561</v>
      </c>
    </row>
    <row r="708" spans="1:5" x14ac:dyDescent="0.25">
      <c r="A708" s="9">
        <v>707</v>
      </c>
      <c r="B708" s="13">
        <v>0.59652777777777777</v>
      </c>
      <c r="C708" s="2">
        <v>10.325235755485702</v>
      </c>
      <c r="D708" s="2">
        <v>10.200964384899443</v>
      </c>
      <c r="E708" s="2">
        <f t="shared" ref="E708:E763" si="11">C708+D708</f>
        <v>20.526200140385143</v>
      </c>
    </row>
    <row r="709" spans="1:5" x14ac:dyDescent="0.25">
      <c r="A709" s="9">
        <v>708</v>
      </c>
      <c r="B709" s="13">
        <v>0.59652777777777799</v>
      </c>
      <c r="C709" s="2">
        <v>7.5155796990874961</v>
      </c>
      <c r="D709" s="2">
        <v>9.8547013763847779</v>
      </c>
      <c r="E709" s="2">
        <f t="shared" si="11"/>
        <v>17.370281075472274</v>
      </c>
    </row>
    <row r="710" spans="1:5" x14ac:dyDescent="0.25">
      <c r="A710" s="9">
        <v>709</v>
      </c>
      <c r="B710" s="13">
        <v>0.59652777777787402</v>
      </c>
      <c r="C710" s="2">
        <v>8.532944730979338</v>
      </c>
      <c r="D710" s="2">
        <v>11.977874080629903</v>
      </c>
      <c r="E710" s="2">
        <f t="shared" si="11"/>
        <v>20.510818811609241</v>
      </c>
    </row>
    <row r="711" spans="1:5" x14ac:dyDescent="0.25">
      <c r="A711" s="9">
        <v>710</v>
      </c>
      <c r="B711" s="13">
        <v>0.59652777777787402</v>
      </c>
      <c r="C711" s="2">
        <v>6.3021027253028965</v>
      </c>
      <c r="D711" s="2">
        <v>7.4978789635914183</v>
      </c>
      <c r="E711" s="2">
        <f t="shared" si="11"/>
        <v>13.799981688894315</v>
      </c>
    </row>
    <row r="712" spans="1:5" x14ac:dyDescent="0.25">
      <c r="A712" s="9">
        <v>711</v>
      </c>
      <c r="B712" s="13">
        <v>0.59652777777787402</v>
      </c>
      <c r="C712" s="2">
        <v>5.7703482161931205</v>
      </c>
      <c r="D712" s="2">
        <v>8.8430127872554714</v>
      </c>
      <c r="E712" s="2">
        <f t="shared" si="11"/>
        <v>14.613361003448592</v>
      </c>
    </row>
    <row r="713" spans="1:5" x14ac:dyDescent="0.25">
      <c r="A713" s="9">
        <v>712</v>
      </c>
      <c r="B713" s="13">
        <v>0.59722222222222221</v>
      </c>
      <c r="C713" s="2">
        <v>10.31937620166631</v>
      </c>
      <c r="D713" s="2">
        <v>9.3652455214087347</v>
      </c>
      <c r="E713" s="2">
        <f t="shared" si="11"/>
        <v>19.684621723075047</v>
      </c>
    </row>
    <row r="714" spans="1:5" x14ac:dyDescent="0.25">
      <c r="A714" s="9">
        <v>713</v>
      </c>
      <c r="B714" s="13">
        <v>0.59722222222222221</v>
      </c>
      <c r="C714" s="2">
        <v>10.96539201025422</v>
      </c>
      <c r="D714" s="2">
        <v>8.3037507248146003</v>
      </c>
      <c r="E714" s="2">
        <f t="shared" si="11"/>
        <v>19.269142735068819</v>
      </c>
    </row>
    <row r="715" spans="1:5" x14ac:dyDescent="0.25">
      <c r="A715" s="9">
        <v>714</v>
      </c>
      <c r="B715" s="13">
        <v>0.59722222222222221</v>
      </c>
      <c r="C715" s="2">
        <v>7.6900845362712484</v>
      </c>
      <c r="D715" s="2">
        <v>12.442976165044099</v>
      </c>
      <c r="E715" s="2">
        <f t="shared" si="11"/>
        <v>20.133060701315348</v>
      </c>
    </row>
    <row r="716" spans="1:5" x14ac:dyDescent="0.25">
      <c r="A716" s="9">
        <v>715</v>
      </c>
      <c r="B716" s="13">
        <v>0.59722222222222221</v>
      </c>
      <c r="C716" s="2">
        <v>7.9074373607593005</v>
      </c>
      <c r="D716" s="2">
        <v>10.751579332865383</v>
      </c>
      <c r="E716" s="2">
        <f t="shared" si="11"/>
        <v>18.659016693624682</v>
      </c>
    </row>
    <row r="717" spans="1:5" x14ac:dyDescent="0.25">
      <c r="A717" s="9">
        <v>716</v>
      </c>
      <c r="B717" s="13">
        <v>0.59861111111111109</v>
      </c>
      <c r="C717" s="2">
        <v>7.9402142399365214</v>
      </c>
      <c r="D717" s="2">
        <v>11.875881221961119</v>
      </c>
      <c r="E717" s="2">
        <f t="shared" si="11"/>
        <v>19.816095461897639</v>
      </c>
    </row>
    <row r="718" spans="1:5" x14ac:dyDescent="0.25">
      <c r="A718" s="9">
        <v>717</v>
      </c>
      <c r="B718" s="13">
        <v>0.59930555555554799</v>
      </c>
      <c r="C718" s="2">
        <v>9.2058778649250765</v>
      </c>
      <c r="D718" s="2">
        <v>10.669362468337047</v>
      </c>
      <c r="E718" s="2">
        <f t="shared" si="11"/>
        <v>19.875240333262123</v>
      </c>
    </row>
    <row r="719" spans="1:5" x14ac:dyDescent="0.25">
      <c r="A719" s="9">
        <v>718</v>
      </c>
      <c r="B719" s="13">
        <v>0.59930555555555554</v>
      </c>
      <c r="C719" s="2">
        <v>6.0609454634235664</v>
      </c>
      <c r="D719" s="2">
        <v>9.837488937040316</v>
      </c>
      <c r="E719" s="2">
        <f t="shared" si="11"/>
        <v>15.898434400463882</v>
      </c>
    </row>
    <row r="720" spans="1:5" x14ac:dyDescent="0.25">
      <c r="A720" s="9">
        <v>719</v>
      </c>
      <c r="B720" s="13">
        <v>0.6</v>
      </c>
      <c r="C720" s="2">
        <v>8.3099154637287516</v>
      </c>
      <c r="D720" s="2">
        <v>10.543382061220129</v>
      </c>
      <c r="E720" s="2">
        <f t="shared" si="11"/>
        <v>18.853297524948879</v>
      </c>
    </row>
    <row r="721" spans="1:5" x14ac:dyDescent="0.25">
      <c r="A721" s="9">
        <v>720</v>
      </c>
      <c r="B721" s="13">
        <v>0.60069444444443199</v>
      </c>
      <c r="C721" s="2">
        <v>5.8086184270760217</v>
      </c>
      <c r="D721" s="2">
        <v>8.2257454145939519</v>
      </c>
      <c r="E721" s="2">
        <f t="shared" si="11"/>
        <v>14.034363841669974</v>
      </c>
    </row>
    <row r="722" spans="1:5" x14ac:dyDescent="0.25">
      <c r="A722" s="9">
        <v>721</v>
      </c>
      <c r="B722" s="13">
        <v>0.60069444444444398</v>
      </c>
      <c r="C722" s="2">
        <v>7.5093539231543929</v>
      </c>
      <c r="D722" s="2">
        <v>11.485122226630452</v>
      </c>
      <c r="E722" s="2">
        <f t="shared" si="11"/>
        <v>18.994476149784845</v>
      </c>
    </row>
    <row r="723" spans="1:5" x14ac:dyDescent="0.25">
      <c r="A723" s="9">
        <v>722</v>
      </c>
      <c r="B723" s="13">
        <v>0.60138888888888098</v>
      </c>
      <c r="C723" s="2">
        <v>8.0132755516220584</v>
      </c>
      <c r="D723" s="2">
        <v>10.66368602557451</v>
      </c>
      <c r="E723" s="2">
        <f t="shared" si="11"/>
        <v>18.676961577196568</v>
      </c>
    </row>
    <row r="724" spans="1:5" x14ac:dyDescent="0.25">
      <c r="A724" s="9">
        <v>723</v>
      </c>
      <c r="B724" s="13">
        <v>0.60138888888888886</v>
      </c>
      <c r="C724" s="2">
        <v>10.095797601245156</v>
      </c>
      <c r="D724" s="2">
        <v>7.6310007019257178</v>
      </c>
      <c r="E724" s="2">
        <f t="shared" si="11"/>
        <v>17.726798303170874</v>
      </c>
    </row>
    <row r="725" spans="1:5" x14ac:dyDescent="0.25">
      <c r="A725" s="9">
        <v>724</v>
      </c>
      <c r="B725" s="13">
        <v>0.60138888888888897</v>
      </c>
      <c r="C725" s="2">
        <v>6.8318430127872549</v>
      </c>
      <c r="D725" s="2">
        <v>8.1028778954435872</v>
      </c>
      <c r="E725" s="2">
        <f t="shared" si="11"/>
        <v>14.934720908230842</v>
      </c>
    </row>
    <row r="726" spans="1:5" x14ac:dyDescent="0.25">
      <c r="A726" s="9">
        <v>725</v>
      </c>
      <c r="B726" s="13">
        <v>0.60208333333333297</v>
      </c>
      <c r="C726" s="2">
        <v>5.3726310007019258</v>
      </c>
      <c r="D726" s="2">
        <v>8.9138767662587348</v>
      </c>
      <c r="E726" s="2">
        <f t="shared" si="11"/>
        <v>14.286507766960661</v>
      </c>
    </row>
    <row r="727" spans="1:5" x14ac:dyDescent="0.25">
      <c r="A727" s="9">
        <v>726</v>
      </c>
      <c r="B727" s="13">
        <v>0.6020833333333333</v>
      </c>
      <c r="C727" s="2">
        <v>5.4022949919125951</v>
      </c>
      <c r="D727" s="2">
        <v>7.7560655537583543</v>
      </c>
      <c r="E727" s="2">
        <f t="shared" si="11"/>
        <v>13.158360545670948</v>
      </c>
    </row>
    <row r="728" spans="1:5" x14ac:dyDescent="0.25">
      <c r="A728" s="9">
        <v>727</v>
      </c>
      <c r="B728" s="13">
        <v>0.6020833333333333</v>
      </c>
      <c r="C728" s="2">
        <v>9.6583452864162105</v>
      </c>
      <c r="D728" s="2">
        <v>10.541550950651569</v>
      </c>
      <c r="E728" s="2">
        <f t="shared" si="11"/>
        <v>20.199896237067779</v>
      </c>
    </row>
    <row r="729" spans="1:5" x14ac:dyDescent="0.25">
      <c r="A729" s="9">
        <v>728</v>
      </c>
      <c r="B729" s="13">
        <v>0.60208333333344599</v>
      </c>
      <c r="C729" s="2">
        <v>6.9492172002319403</v>
      </c>
      <c r="D729" s="2">
        <v>9.8354747154149003</v>
      </c>
      <c r="E729" s="2">
        <f t="shared" si="11"/>
        <v>16.784691915646839</v>
      </c>
    </row>
    <row r="730" spans="1:5" x14ac:dyDescent="0.25">
      <c r="A730" s="9">
        <v>729</v>
      </c>
      <c r="B730" s="13">
        <v>0.60277777777777775</v>
      </c>
      <c r="C730" s="2">
        <v>8.6160771507919556</v>
      </c>
      <c r="D730" s="2">
        <v>11.242866298409986</v>
      </c>
      <c r="E730" s="2">
        <f t="shared" si="11"/>
        <v>19.858943449201941</v>
      </c>
    </row>
    <row r="731" spans="1:5" x14ac:dyDescent="0.25">
      <c r="A731" s="9">
        <v>730</v>
      </c>
      <c r="B731" s="13">
        <v>0.60347222222222219</v>
      </c>
      <c r="C731" s="2">
        <v>8.8488113040559107</v>
      </c>
      <c r="D731" s="2">
        <v>11.436231574449904</v>
      </c>
      <c r="E731" s="2">
        <f t="shared" si="11"/>
        <v>20.285042878505813</v>
      </c>
    </row>
    <row r="732" spans="1:5" x14ac:dyDescent="0.25">
      <c r="A732" s="9">
        <v>731</v>
      </c>
      <c r="B732" s="13">
        <v>0.60555555555555551</v>
      </c>
      <c r="C732" s="2">
        <v>7.8938871425519572</v>
      </c>
      <c r="D732" s="2">
        <v>11.762718588824121</v>
      </c>
      <c r="E732" s="2">
        <f t="shared" si="11"/>
        <v>19.656605731376079</v>
      </c>
    </row>
    <row r="733" spans="1:5" x14ac:dyDescent="0.25">
      <c r="A733" s="9">
        <v>732</v>
      </c>
      <c r="B733" s="13">
        <v>0.6069444444444444</v>
      </c>
      <c r="C733" s="2">
        <v>10.202002014221625</v>
      </c>
      <c r="D733" s="2">
        <v>10.603442487868893</v>
      </c>
      <c r="E733" s="2">
        <f t="shared" si="11"/>
        <v>20.805444502090516</v>
      </c>
    </row>
    <row r="734" spans="1:5" x14ac:dyDescent="0.25">
      <c r="A734" s="9">
        <v>733</v>
      </c>
      <c r="B734" s="13">
        <v>0.60763888888888096</v>
      </c>
      <c r="C734" s="2">
        <v>5.9289223914304028</v>
      </c>
      <c r="D734" s="2">
        <v>10.001007110812708</v>
      </c>
      <c r="E734" s="2">
        <f t="shared" si="11"/>
        <v>15.929929502243111</v>
      </c>
    </row>
    <row r="735" spans="1:5" x14ac:dyDescent="0.25">
      <c r="A735" s="9">
        <v>734</v>
      </c>
      <c r="B735" s="13">
        <v>0.60763888888888895</v>
      </c>
      <c r="C735" s="2">
        <v>10.850398266548662</v>
      </c>
      <c r="D735" s="2">
        <v>10.908688619647815</v>
      </c>
      <c r="E735" s="2">
        <f t="shared" si="11"/>
        <v>21.759086886196478</v>
      </c>
    </row>
    <row r="736" spans="1:5" x14ac:dyDescent="0.25">
      <c r="A736" s="9">
        <v>735</v>
      </c>
      <c r="B736" s="13">
        <v>0.60763888888901796</v>
      </c>
      <c r="C736" s="2">
        <v>10.61253700369274</v>
      </c>
      <c r="D736" s="2">
        <v>11.30420850245674</v>
      </c>
      <c r="E736" s="2">
        <f t="shared" si="11"/>
        <v>21.916745506149482</v>
      </c>
    </row>
    <row r="737" spans="1:5" x14ac:dyDescent="0.25">
      <c r="A737" s="9">
        <v>736</v>
      </c>
      <c r="B737" s="13">
        <v>0.60902777777776396</v>
      </c>
      <c r="C737" s="2">
        <v>10.248878444776757</v>
      </c>
      <c r="D737" s="2">
        <v>8.5048066652424694</v>
      </c>
      <c r="E737" s="2">
        <f t="shared" si="11"/>
        <v>18.753685110019227</v>
      </c>
    </row>
    <row r="738" spans="1:5" x14ac:dyDescent="0.25">
      <c r="A738" s="9">
        <v>737</v>
      </c>
      <c r="B738" s="13">
        <v>0.60902777777777783</v>
      </c>
      <c r="C738" s="2">
        <v>10.067415387432478</v>
      </c>
      <c r="D738" s="2">
        <v>7.5108798486281927</v>
      </c>
      <c r="E738" s="2">
        <f t="shared" si="11"/>
        <v>17.578295236060669</v>
      </c>
    </row>
    <row r="739" spans="1:5" x14ac:dyDescent="0.25">
      <c r="A739" s="9">
        <v>738</v>
      </c>
      <c r="B739" s="13">
        <v>0.60972222222221395</v>
      </c>
      <c r="C739" s="2">
        <v>6.9384136478774376</v>
      </c>
      <c r="D739" s="2">
        <v>12.356730857264932</v>
      </c>
      <c r="E739" s="2">
        <f t="shared" si="11"/>
        <v>19.295144505142368</v>
      </c>
    </row>
    <row r="740" spans="1:5" x14ac:dyDescent="0.25">
      <c r="A740" s="9">
        <v>739</v>
      </c>
      <c r="B740" s="13">
        <v>0.61041666666666672</v>
      </c>
      <c r="C740" s="2">
        <v>10.819635608996856</v>
      </c>
      <c r="D740" s="2">
        <v>8.162205877864924</v>
      </c>
      <c r="E740" s="2">
        <f t="shared" si="11"/>
        <v>18.981841486861782</v>
      </c>
    </row>
    <row r="741" spans="1:5" x14ac:dyDescent="0.25">
      <c r="A741" s="9">
        <v>740</v>
      </c>
      <c r="B741" s="13">
        <v>0.61041666666666672</v>
      </c>
      <c r="C741" s="2">
        <v>8.2714621417889944</v>
      </c>
      <c r="D741" s="2">
        <v>10.914365062410351</v>
      </c>
      <c r="E741" s="2">
        <f t="shared" si="11"/>
        <v>19.185827204199345</v>
      </c>
    </row>
    <row r="742" spans="1:5" x14ac:dyDescent="0.25">
      <c r="A742" s="9">
        <v>741</v>
      </c>
      <c r="B742" s="13">
        <v>0.61041666666666705</v>
      </c>
      <c r="C742" s="2">
        <v>7.8916898098696855</v>
      </c>
      <c r="D742" s="2">
        <v>7.5617847224341563</v>
      </c>
      <c r="E742" s="2">
        <f t="shared" si="11"/>
        <v>15.453474532303842</v>
      </c>
    </row>
    <row r="743" spans="1:5" x14ac:dyDescent="0.25">
      <c r="A743" s="9">
        <v>742</v>
      </c>
      <c r="B743" s="13">
        <v>0.61041666666680405</v>
      </c>
      <c r="C743" s="2">
        <v>8.3152256843775749</v>
      </c>
      <c r="D743" s="2">
        <v>7.6743980224005863</v>
      </c>
      <c r="E743" s="2">
        <f t="shared" si="11"/>
        <v>15.989623706778161</v>
      </c>
    </row>
    <row r="744" spans="1:5" x14ac:dyDescent="0.25">
      <c r="A744" s="9">
        <v>743</v>
      </c>
      <c r="B744" s="13">
        <v>0.61111111111109695</v>
      </c>
      <c r="C744" s="2">
        <v>8.5571153904843289</v>
      </c>
      <c r="D744" s="2">
        <v>7.8717917416913359</v>
      </c>
      <c r="E744" s="2">
        <f t="shared" si="11"/>
        <v>16.428907132175667</v>
      </c>
    </row>
    <row r="745" spans="1:5" x14ac:dyDescent="0.25">
      <c r="A745" s="9">
        <v>744</v>
      </c>
      <c r="B745" s="13">
        <v>0.61388888888888105</v>
      </c>
      <c r="C745" s="2">
        <v>8.2020630512405788</v>
      </c>
      <c r="D745" s="2">
        <v>12.573351237525559</v>
      </c>
      <c r="E745" s="2">
        <f t="shared" si="11"/>
        <v>20.775414288766136</v>
      </c>
    </row>
    <row r="746" spans="1:5" x14ac:dyDescent="0.25">
      <c r="A746" s="9">
        <v>745</v>
      </c>
      <c r="B746" s="13">
        <v>0.61527777777776305</v>
      </c>
      <c r="C746" s="2">
        <v>8.4329660939359723</v>
      </c>
      <c r="D746" s="2">
        <v>12.889767143772698</v>
      </c>
      <c r="E746" s="2">
        <f t="shared" si="11"/>
        <v>21.322733237708668</v>
      </c>
    </row>
    <row r="747" spans="1:5" x14ac:dyDescent="0.25">
      <c r="A747" s="9">
        <v>746</v>
      </c>
      <c r="B747" s="13">
        <v>0.61527777777777781</v>
      </c>
      <c r="C747" s="2">
        <v>6.4070253608813745</v>
      </c>
      <c r="D747" s="2">
        <v>12.773674733726004</v>
      </c>
      <c r="E747" s="2">
        <f t="shared" si="11"/>
        <v>19.180700094607378</v>
      </c>
    </row>
    <row r="748" spans="1:5" x14ac:dyDescent="0.25">
      <c r="A748" s="9">
        <v>747</v>
      </c>
      <c r="B748" s="13">
        <v>0.61597222222221404</v>
      </c>
      <c r="C748" s="2">
        <v>6.9895016327402573</v>
      </c>
      <c r="D748" s="2">
        <v>7.338389233069857</v>
      </c>
      <c r="E748" s="2">
        <f t="shared" si="11"/>
        <v>14.327890865810115</v>
      </c>
    </row>
    <row r="749" spans="1:5" x14ac:dyDescent="0.25">
      <c r="A749" s="9">
        <v>748</v>
      </c>
      <c r="B749" s="13">
        <v>0.61597222222222225</v>
      </c>
      <c r="C749" s="2">
        <v>5.2133243812372205</v>
      </c>
      <c r="D749" s="2">
        <v>11.846949674977875</v>
      </c>
      <c r="E749" s="2">
        <f t="shared" si="11"/>
        <v>17.060274056215096</v>
      </c>
    </row>
    <row r="750" spans="1:5" x14ac:dyDescent="0.25">
      <c r="A750" s="9">
        <v>749</v>
      </c>
      <c r="B750" s="13">
        <v>0.61597222222237602</v>
      </c>
      <c r="C750" s="2">
        <v>9.1718192083498646</v>
      </c>
      <c r="D750" s="2">
        <v>10.155369731742301</v>
      </c>
      <c r="E750" s="2">
        <f t="shared" si="11"/>
        <v>19.327188940092164</v>
      </c>
    </row>
    <row r="751" spans="1:5" x14ac:dyDescent="0.25">
      <c r="A751" s="9">
        <v>750</v>
      </c>
      <c r="B751" s="13">
        <v>0.6166666666666667</v>
      </c>
      <c r="C751" s="2">
        <v>8.775200659199804</v>
      </c>
      <c r="D751" s="2">
        <v>11.400891140476698</v>
      </c>
      <c r="E751" s="2">
        <f t="shared" si="11"/>
        <v>20.176091799676502</v>
      </c>
    </row>
    <row r="752" spans="1:5" x14ac:dyDescent="0.25">
      <c r="A752" s="9">
        <v>751</v>
      </c>
      <c r="B752" s="13">
        <v>0.6166666666666667</v>
      </c>
      <c r="C752" s="2">
        <v>10.425031281472211</v>
      </c>
      <c r="D752" s="2">
        <v>11.13281655323954</v>
      </c>
      <c r="E752" s="2">
        <f t="shared" si="11"/>
        <v>21.557847834711751</v>
      </c>
    </row>
    <row r="753" spans="1:5" x14ac:dyDescent="0.25">
      <c r="A753" s="9">
        <v>752</v>
      </c>
      <c r="B753" s="13">
        <v>0.61805555555554803</v>
      </c>
      <c r="C753" s="2">
        <v>10.408185064241462</v>
      </c>
      <c r="D753" s="2">
        <v>10.587511825922423</v>
      </c>
      <c r="E753" s="2">
        <f t="shared" si="11"/>
        <v>20.995696890163885</v>
      </c>
    </row>
    <row r="754" spans="1:5" x14ac:dyDescent="0.25">
      <c r="A754" s="9">
        <v>753</v>
      </c>
      <c r="B754" s="13">
        <v>0.62083333333333335</v>
      </c>
      <c r="C754" s="2">
        <v>9.7207861568041025</v>
      </c>
      <c r="D754" s="2">
        <v>10.105380413220619</v>
      </c>
      <c r="E754" s="2">
        <f t="shared" si="11"/>
        <v>19.826166570024721</v>
      </c>
    </row>
    <row r="755" spans="1:5" x14ac:dyDescent="0.25">
      <c r="A755" s="9">
        <v>754</v>
      </c>
      <c r="B755" s="13">
        <v>0.62152777777777779</v>
      </c>
      <c r="C755" s="2">
        <v>10.818353831598865</v>
      </c>
      <c r="D755" s="2">
        <v>9.4058961760307618</v>
      </c>
      <c r="E755" s="2">
        <f t="shared" si="11"/>
        <v>20.224250007629628</v>
      </c>
    </row>
    <row r="756" spans="1:5" x14ac:dyDescent="0.25">
      <c r="A756" s="9">
        <v>755</v>
      </c>
      <c r="B756" s="13">
        <v>0.62222222222222223</v>
      </c>
      <c r="C756" s="2">
        <v>10.956053346354564</v>
      </c>
      <c r="D756" s="2">
        <v>10.439558091982788</v>
      </c>
      <c r="E756" s="2">
        <f t="shared" si="11"/>
        <v>21.395611438337351</v>
      </c>
    </row>
    <row r="757" spans="1:5" x14ac:dyDescent="0.25">
      <c r="A757" s="9">
        <v>756</v>
      </c>
      <c r="B757" s="13">
        <v>0.62291666666666667</v>
      </c>
      <c r="C757" s="2">
        <v>7.644672994170965</v>
      </c>
      <c r="D757" s="2">
        <v>12.041047395245215</v>
      </c>
      <c r="E757" s="2">
        <f t="shared" si="11"/>
        <v>19.685720389416179</v>
      </c>
    </row>
    <row r="758" spans="1:5" x14ac:dyDescent="0.25">
      <c r="A758" s="9">
        <v>757</v>
      </c>
      <c r="B758" s="13">
        <v>0.62291666666666667</v>
      </c>
      <c r="C758" s="2">
        <v>7.0977202673421429</v>
      </c>
      <c r="D758" s="2">
        <v>9.6036561174352251</v>
      </c>
      <c r="E758" s="2">
        <f t="shared" si="11"/>
        <v>16.701376384777369</v>
      </c>
    </row>
    <row r="759" spans="1:5" x14ac:dyDescent="0.25">
      <c r="A759" s="9">
        <v>758</v>
      </c>
      <c r="B759" s="13">
        <v>0.62291666666666667</v>
      </c>
      <c r="C759" s="2">
        <v>10.705374309518723</v>
      </c>
      <c r="D759" s="2">
        <v>11.395031586657307</v>
      </c>
      <c r="E759" s="2">
        <f t="shared" si="11"/>
        <v>22.100405896176028</v>
      </c>
    </row>
    <row r="760" spans="1:5" x14ac:dyDescent="0.25">
      <c r="A760" s="9">
        <v>759</v>
      </c>
      <c r="B760" s="13">
        <v>0.62291666666666667</v>
      </c>
      <c r="C760" s="2">
        <v>7.4091921750541703</v>
      </c>
      <c r="D760" s="2">
        <v>8.8453932309945991</v>
      </c>
      <c r="E760" s="2">
        <f t="shared" si="11"/>
        <v>16.254585406048768</v>
      </c>
    </row>
    <row r="761" spans="1:5" x14ac:dyDescent="0.25">
      <c r="A761" s="9">
        <v>760</v>
      </c>
      <c r="B761" s="13">
        <v>0.62291666666666667</v>
      </c>
      <c r="C761" s="2">
        <v>5.4372692037720878</v>
      </c>
      <c r="D761" s="2">
        <v>10.232093264564959</v>
      </c>
      <c r="E761" s="2">
        <f t="shared" si="11"/>
        <v>15.669362468337047</v>
      </c>
    </row>
    <row r="762" spans="1:5" x14ac:dyDescent="0.25">
      <c r="A762" s="9">
        <v>761</v>
      </c>
      <c r="B762" s="13">
        <v>0.62291666666666667</v>
      </c>
      <c r="C762" s="2">
        <v>5.773827326273385</v>
      </c>
      <c r="D762" s="2">
        <v>9.2222357860042123</v>
      </c>
      <c r="E762" s="2">
        <f t="shared" si="11"/>
        <v>14.996063112277596</v>
      </c>
    </row>
    <row r="763" spans="1:5" x14ac:dyDescent="0.25">
      <c r="A763" s="9">
        <v>762</v>
      </c>
      <c r="B763" s="13">
        <v>0.62430555555573397</v>
      </c>
      <c r="C763" s="2">
        <v>9.9780571916867586</v>
      </c>
      <c r="D763" s="2">
        <v>10.70928067873165</v>
      </c>
      <c r="E763" s="2">
        <f t="shared" si="11"/>
        <v>20.687337870418411</v>
      </c>
    </row>
    <row r="764" spans="1:5" x14ac:dyDescent="0.25">
      <c r="A764" s="9"/>
      <c r="B764" s="13"/>
    </row>
    <row r="765" spans="1:5" x14ac:dyDescent="0.25">
      <c r="A765" s="9"/>
      <c r="B765" s="10"/>
    </row>
    <row r="766" spans="1:5" x14ac:dyDescent="0.25">
      <c r="A766" s="9"/>
      <c r="B766" s="10"/>
    </row>
    <row r="767" spans="1:5" x14ac:dyDescent="0.25">
      <c r="A767" s="9"/>
      <c r="B767" s="10"/>
    </row>
    <row r="768" spans="1:5" x14ac:dyDescent="0.25">
      <c r="A768" s="9"/>
      <c r="B768" s="10"/>
    </row>
    <row r="769" spans="1:2" x14ac:dyDescent="0.25">
      <c r="A769" s="9"/>
      <c r="B769" s="10"/>
    </row>
    <row r="770" spans="1:2" x14ac:dyDescent="0.25">
      <c r="A770" s="9"/>
      <c r="B770" s="10"/>
    </row>
    <row r="771" spans="1:2" x14ac:dyDescent="0.25">
      <c r="A771" s="9"/>
      <c r="B771" s="10"/>
    </row>
    <row r="772" spans="1:2" x14ac:dyDescent="0.25">
      <c r="A772" s="9"/>
      <c r="B772" s="10"/>
    </row>
    <row r="773" spans="1:2" x14ac:dyDescent="0.25">
      <c r="A773" s="9"/>
      <c r="B773" s="10"/>
    </row>
    <row r="774" spans="1:2" x14ac:dyDescent="0.25">
      <c r="A774" s="9"/>
      <c r="B774" s="10"/>
    </row>
    <row r="775" spans="1:2" x14ac:dyDescent="0.25">
      <c r="A775" s="9"/>
      <c r="B775" s="10"/>
    </row>
    <row r="776" spans="1:2" x14ac:dyDescent="0.25">
      <c r="A776" s="9"/>
      <c r="B776" s="10"/>
    </row>
    <row r="777" spans="1:2" x14ac:dyDescent="0.25">
      <c r="A777" s="9"/>
      <c r="B777" s="10"/>
    </row>
    <row r="778" spans="1:2" x14ac:dyDescent="0.25">
      <c r="A778" s="9"/>
      <c r="B778" s="10"/>
    </row>
    <row r="779" spans="1:2" x14ac:dyDescent="0.25">
      <c r="A779" s="9"/>
      <c r="B779" s="10"/>
    </row>
    <row r="780" spans="1:2" x14ac:dyDescent="0.25">
      <c r="A780" s="9"/>
      <c r="B780" s="10"/>
    </row>
    <row r="781" spans="1:2" x14ac:dyDescent="0.25">
      <c r="A781" s="9"/>
      <c r="B781" s="10"/>
    </row>
    <row r="782" spans="1:2" x14ac:dyDescent="0.25">
      <c r="A782" s="9"/>
      <c r="B782" s="10"/>
    </row>
    <row r="783" spans="1:2" x14ac:dyDescent="0.25">
      <c r="A783" s="9"/>
      <c r="B783" s="10"/>
    </row>
    <row r="784" spans="1:2" x14ac:dyDescent="0.25">
      <c r="A784" s="9"/>
      <c r="B784" s="10"/>
    </row>
    <row r="785" spans="1:2" x14ac:dyDescent="0.25">
      <c r="A785" s="9"/>
      <c r="B785" s="10"/>
    </row>
    <row r="786" spans="1:2" x14ac:dyDescent="0.25">
      <c r="A786" s="9"/>
      <c r="B786" s="10"/>
    </row>
    <row r="787" spans="1:2" x14ac:dyDescent="0.25">
      <c r="A787" s="9"/>
      <c r="B787" s="10"/>
    </row>
    <row r="788" spans="1:2" x14ac:dyDescent="0.25">
      <c r="A788" s="9"/>
      <c r="B788" s="10"/>
    </row>
    <row r="789" spans="1:2" x14ac:dyDescent="0.25">
      <c r="A789" s="9"/>
      <c r="B789" s="10"/>
    </row>
    <row r="790" spans="1:2" x14ac:dyDescent="0.25">
      <c r="A790" s="9"/>
      <c r="B790" s="10"/>
    </row>
    <row r="791" spans="1:2" x14ac:dyDescent="0.25">
      <c r="A791" s="9"/>
      <c r="B791" s="10"/>
    </row>
    <row r="792" spans="1:2" x14ac:dyDescent="0.25">
      <c r="A792" s="9"/>
      <c r="B792" s="10"/>
    </row>
    <row r="793" spans="1:2" x14ac:dyDescent="0.25">
      <c r="A793" s="9"/>
      <c r="B793" s="10"/>
    </row>
    <row r="794" spans="1:2" x14ac:dyDescent="0.25">
      <c r="A794" s="9"/>
      <c r="B794" s="10"/>
    </row>
    <row r="795" spans="1:2" x14ac:dyDescent="0.25">
      <c r="A795" s="9"/>
      <c r="B795" s="10"/>
    </row>
    <row r="796" spans="1:2" x14ac:dyDescent="0.25">
      <c r="A796" s="9"/>
      <c r="B796" s="10"/>
    </row>
    <row r="797" spans="1:2" x14ac:dyDescent="0.25">
      <c r="A797" s="9"/>
      <c r="B797" s="10"/>
    </row>
    <row r="798" spans="1:2" x14ac:dyDescent="0.25">
      <c r="A798" s="9"/>
      <c r="B798" s="10"/>
    </row>
    <row r="799" spans="1:2" x14ac:dyDescent="0.25">
      <c r="A799" s="9"/>
      <c r="B799" s="10"/>
    </row>
    <row r="800" spans="1:2" x14ac:dyDescent="0.25">
      <c r="A800" s="9"/>
      <c r="B800" s="10"/>
    </row>
    <row r="801" spans="1:2" x14ac:dyDescent="0.25">
      <c r="A801" s="9"/>
      <c r="B801" s="10"/>
    </row>
    <row r="802" spans="1:2" x14ac:dyDescent="0.25">
      <c r="A802" s="9"/>
      <c r="B802" s="10"/>
    </row>
    <row r="803" spans="1:2" x14ac:dyDescent="0.25">
      <c r="A803" s="9"/>
      <c r="B803" s="10"/>
    </row>
    <row r="804" spans="1:2" x14ac:dyDescent="0.25">
      <c r="A804" s="9"/>
      <c r="B804" s="10"/>
    </row>
    <row r="805" spans="1:2" x14ac:dyDescent="0.25">
      <c r="A805" s="9"/>
      <c r="B805" s="10"/>
    </row>
    <row r="806" spans="1:2" x14ac:dyDescent="0.25">
      <c r="A806" s="9"/>
      <c r="B806" s="10"/>
    </row>
    <row r="807" spans="1:2" x14ac:dyDescent="0.25">
      <c r="A807" s="9"/>
      <c r="B807" s="10"/>
    </row>
    <row r="808" spans="1:2" x14ac:dyDescent="0.25">
      <c r="A808" s="9"/>
      <c r="B808" s="10"/>
    </row>
    <row r="809" spans="1:2" x14ac:dyDescent="0.25">
      <c r="A809" s="9"/>
      <c r="B809" s="10"/>
    </row>
    <row r="810" spans="1:2" x14ac:dyDescent="0.25">
      <c r="A810" s="9"/>
      <c r="B810" s="10"/>
    </row>
    <row r="811" spans="1:2" x14ac:dyDescent="0.25">
      <c r="A811" s="9"/>
      <c r="B811" s="10"/>
    </row>
    <row r="812" spans="1:2" x14ac:dyDescent="0.25">
      <c r="A812" s="9"/>
      <c r="B812" s="10"/>
    </row>
    <row r="813" spans="1:2" x14ac:dyDescent="0.25">
      <c r="A813" s="9"/>
      <c r="B813" s="10"/>
    </row>
    <row r="814" spans="1:2" x14ac:dyDescent="0.25">
      <c r="A814" s="9"/>
      <c r="B814" s="10"/>
    </row>
    <row r="815" spans="1:2" x14ac:dyDescent="0.25">
      <c r="A815" s="9"/>
      <c r="B815" s="10"/>
    </row>
    <row r="816" spans="1:2" x14ac:dyDescent="0.25">
      <c r="A816" s="9"/>
      <c r="B816" s="10"/>
    </row>
    <row r="817" spans="1:2" x14ac:dyDescent="0.25">
      <c r="A817" s="9"/>
      <c r="B817" s="10"/>
    </row>
    <row r="818" spans="1:2" x14ac:dyDescent="0.25">
      <c r="A818" s="9"/>
      <c r="B818" s="10"/>
    </row>
    <row r="819" spans="1:2" x14ac:dyDescent="0.25">
      <c r="A819" s="9"/>
      <c r="B819" s="10"/>
    </row>
    <row r="820" spans="1:2" x14ac:dyDescent="0.25">
      <c r="A820" s="9"/>
      <c r="B820" s="10"/>
    </row>
    <row r="821" spans="1:2" x14ac:dyDescent="0.25">
      <c r="A821" s="9"/>
      <c r="B821" s="10"/>
    </row>
    <row r="822" spans="1:2" x14ac:dyDescent="0.25">
      <c r="A822" s="9"/>
      <c r="B822" s="10"/>
    </row>
    <row r="823" spans="1:2" x14ac:dyDescent="0.25">
      <c r="A823" s="9"/>
      <c r="B823" s="10"/>
    </row>
    <row r="824" spans="1:2" x14ac:dyDescent="0.25">
      <c r="A824" s="9"/>
      <c r="B824" s="10"/>
    </row>
    <row r="825" spans="1:2" x14ac:dyDescent="0.25">
      <c r="A825" s="9"/>
      <c r="B825" s="10"/>
    </row>
    <row r="826" spans="1:2" x14ac:dyDescent="0.25">
      <c r="A826" s="9"/>
      <c r="B826" s="10"/>
    </row>
    <row r="827" spans="1:2" x14ac:dyDescent="0.25">
      <c r="A827" s="9"/>
      <c r="B827" s="10"/>
    </row>
    <row r="828" spans="1:2" x14ac:dyDescent="0.25">
      <c r="A828" s="9"/>
      <c r="B828" s="10"/>
    </row>
    <row r="829" spans="1:2" x14ac:dyDescent="0.25">
      <c r="A829" s="9"/>
      <c r="B829" s="10"/>
    </row>
    <row r="830" spans="1:2" x14ac:dyDescent="0.25">
      <c r="A830" s="9"/>
      <c r="B830" s="10"/>
    </row>
    <row r="831" spans="1:2" x14ac:dyDescent="0.25">
      <c r="A831" s="9"/>
      <c r="B831" s="10"/>
    </row>
    <row r="832" spans="1:2" x14ac:dyDescent="0.25">
      <c r="A832" s="9"/>
      <c r="B832" s="10"/>
    </row>
    <row r="833" spans="1:2" x14ac:dyDescent="0.25">
      <c r="A833" s="9"/>
      <c r="B833" s="10"/>
    </row>
    <row r="834" spans="1:2" x14ac:dyDescent="0.25">
      <c r="A834" s="9"/>
      <c r="B834" s="10"/>
    </row>
    <row r="835" spans="1:2" x14ac:dyDescent="0.25">
      <c r="A835" s="9"/>
      <c r="B835" s="10"/>
    </row>
    <row r="836" spans="1:2" x14ac:dyDescent="0.25">
      <c r="A836" s="9"/>
      <c r="B836" s="10"/>
    </row>
    <row r="837" spans="1:2" x14ac:dyDescent="0.25">
      <c r="A837" s="9"/>
      <c r="B837" s="10"/>
    </row>
    <row r="838" spans="1:2" x14ac:dyDescent="0.25">
      <c r="A838" s="9"/>
      <c r="B838" s="10"/>
    </row>
    <row r="839" spans="1:2" x14ac:dyDescent="0.25">
      <c r="A839" s="9"/>
      <c r="B839" s="10"/>
    </row>
    <row r="840" spans="1:2" x14ac:dyDescent="0.25">
      <c r="A840" s="9"/>
      <c r="B840" s="10"/>
    </row>
    <row r="841" spans="1:2" x14ac:dyDescent="0.25">
      <c r="A841" s="9"/>
      <c r="B841" s="10"/>
    </row>
    <row r="842" spans="1:2" x14ac:dyDescent="0.25">
      <c r="A842" s="9"/>
      <c r="B842" s="10"/>
    </row>
    <row r="843" spans="1:2" x14ac:dyDescent="0.25">
      <c r="A843" s="9"/>
      <c r="B843" s="10"/>
    </row>
    <row r="844" spans="1:2" x14ac:dyDescent="0.25">
      <c r="A844" s="9"/>
      <c r="B844" s="10"/>
    </row>
    <row r="845" spans="1:2" x14ac:dyDescent="0.25">
      <c r="A845" s="9"/>
      <c r="B845" s="10"/>
    </row>
    <row r="846" spans="1:2" x14ac:dyDescent="0.25">
      <c r="A846" s="9"/>
      <c r="B846" s="10"/>
    </row>
    <row r="847" spans="1:2" x14ac:dyDescent="0.25">
      <c r="A847" s="9"/>
      <c r="B847" s="10"/>
    </row>
    <row r="848" spans="1:2" x14ac:dyDescent="0.25">
      <c r="A848" s="9"/>
      <c r="B848" s="10"/>
    </row>
    <row r="849" spans="1:2" x14ac:dyDescent="0.25">
      <c r="A849" s="9"/>
      <c r="B849" s="10"/>
    </row>
    <row r="850" spans="1:2" x14ac:dyDescent="0.25">
      <c r="A850" s="9"/>
      <c r="B850" s="10"/>
    </row>
    <row r="851" spans="1:2" x14ac:dyDescent="0.25">
      <c r="A851" s="9"/>
      <c r="B851" s="10"/>
    </row>
    <row r="852" spans="1:2" x14ac:dyDescent="0.25">
      <c r="A852" s="9"/>
      <c r="B852" s="10"/>
    </row>
    <row r="853" spans="1:2" x14ac:dyDescent="0.25">
      <c r="A853" s="9"/>
      <c r="B853" s="10"/>
    </row>
    <row r="854" spans="1:2" x14ac:dyDescent="0.25">
      <c r="A854" s="9"/>
      <c r="B854" s="10"/>
    </row>
    <row r="855" spans="1:2" x14ac:dyDescent="0.25">
      <c r="A855" s="9"/>
      <c r="B855" s="10"/>
    </row>
    <row r="856" spans="1:2" x14ac:dyDescent="0.25">
      <c r="A856" s="9"/>
      <c r="B856" s="10"/>
    </row>
    <row r="857" spans="1:2" x14ac:dyDescent="0.25">
      <c r="A857" s="9"/>
      <c r="B857" s="10"/>
    </row>
    <row r="858" spans="1:2" x14ac:dyDescent="0.25">
      <c r="A858" s="9"/>
      <c r="B858" s="10"/>
    </row>
    <row r="859" spans="1:2" x14ac:dyDescent="0.25">
      <c r="A859" s="9"/>
      <c r="B859" s="10"/>
    </row>
    <row r="860" spans="1:2" x14ac:dyDescent="0.25">
      <c r="A860" s="9"/>
      <c r="B860" s="10"/>
    </row>
    <row r="861" spans="1:2" x14ac:dyDescent="0.25">
      <c r="A861" s="9"/>
      <c r="B861" s="10"/>
    </row>
    <row r="862" spans="1:2" x14ac:dyDescent="0.25">
      <c r="A862" s="9"/>
      <c r="B862" s="10"/>
    </row>
    <row r="863" spans="1:2" x14ac:dyDescent="0.25">
      <c r="A863" s="9"/>
      <c r="B863" s="10"/>
    </row>
    <row r="864" spans="1:2" x14ac:dyDescent="0.25">
      <c r="A864" s="9"/>
      <c r="B864" s="10"/>
    </row>
    <row r="865" spans="1:2" x14ac:dyDescent="0.25">
      <c r="A865" s="9"/>
      <c r="B865" s="10"/>
    </row>
    <row r="866" spans="1:2" x14ac:dyDescent="0.25">
      <c r="A866" s="9"/>
      <c r="B866" s="10"/>
    </row>
    <row r="867" spans="1:2" x14ac:dyDescent="0.25">
      <c r="A867" s="9"/>
      <c r="B867" s="10"/>
    </row>
    <row r="868" spans="1:2" x14ac:dyDescent="0.25">
      <c r="A868" s="9"/>
      <c r="B868" s="10"/>
    </row>
    <row r="869" spans="1:2" x14ac:dyDescent="0.25">
      <c r="A869" s="9"/>
      <c r="B869" s="10"/>
    </row>
    <row r="870" spans="1:2" x14ac:dyDescent="0.25">
      <c r="A870" s="9"/>
      <c r="B870" s="10"/>
    </row>
    <row r="871" spans="1:2" x14ac:dyDescent="0.25">
      <c r="A871" s="9"/>
      <c r="B871" s="10"/>
    </row>
    <row r="872" spans="1:2" x14ac:dyDescent="0.25">
      <c r="A872" s="9"/>
      <c r="B872" s="10"/>
    </row>
    <row r="873" spans="1:2" x14ac:dyDescent="0.25">
      <c r="A873" s="9"/>
      <c r="B873" s="10"/>
    </row>
    <row r="874" spans="1:2" x14ac:dyDescent="0.25">
      <c r="A874" s="9"/>
      <c r="B874" s="10"/>
    </row>
    <row r="875" spans="1:2" x14ac:dyDescent="0.25">
      <c r="A875" s="9"/>
      <c r="B875" s="10"/>
    </row>
    <row r="876" spans="1:2" x14ac:dyDescent="0.25">
      <c r="A876" s="9"/>
      <c r="B876" s="10"/>
    </row>
    <row r="877" spans="1:2" x14ac:dyDescent="0.25">
      <c r="A877" s="9"/>
      <c r="B877" s="10"/>
    </row>
    <row r="878" spans="1:2" x14ac:dyDescent="0.25">
      <c r="A878" s="9"/>
      <c r="B878" s="10"/>
    </row>
    <row r="879" spans="1:2" x14ac:dyDescent="0.25">
      <c r="A879" s="9"/>
      <c r="B879" s="10"/>
    </row>
    <row r="880" spans="1:2" x14ac:dyDescent="0.25">
      <c r="A880" s="9"/>
      <c r="B880" s="10"/>
    </row>
    <row r="881" spans="1:2" x14ac:dyDescent="0.25">
      <c r="A881" s="9"/>
      <c r="B881" s="10"/>
    </row>
    <row r="882" spans="1:2" x14ac:dyDescent="0.25">
      <c r="A882" s="9"/>
      <c r="B882" s="10"/>
    </row>
    <row r="883" spans="1:2" x14ac:dyDescent="0.25">
      <c r="A883" s="9"/>
      <c r="B883" s="10"/>
    </row>
    <row r="884" spans="1:2" x14ac:dyDescent="0.25">
      <c r="A884" s="9"/>
      <c r="B884" s="10"/>
    </row>
    <row r="885" spans="1:2" x14ac:dyDescent="0.25">
      <c r="A885" s="9"/>
      <c r="B885" s="10"/>
    </row>
    <row r="886" spans="1:2" x14ac:dyDescent="0.25">
      <c r="A886" s="9"/>
      <c r="B886" s="10"/>
    </row>
    <row r="887" spans="1:2" x14ac:dyDescent="0.25">
      <c r="A887" s="9"/>
      <c r="B887" s="10"/>
    </row>
    <row r="888" spans="1:2" x14ac:dyDescent="0.25">
      <c r="A888" s="9"/>
      <c r="B888" s="10"/>
    </row>
    <row r="889" spans="1:2" x14ac:dyDescent="0.25">
      <c r="A889" s="9"/>
      <c r="B889" s="10"/>
    </row>
    <row r="890" spans="1:2" x14ac:dyDescent="0.25">
      <c r="A890" s="9"/>
      <c r="B890" s="10"/>
    </row>
    <row r="891" spans="1:2" x14ac:dyDescent="0.25">
      <c r="A891" s="9"/>
      <c r="B891" s="10"/>
    </row>
    <row r="892" spans="1:2" x14ac:dyDescent="0.25">
      <c r="A892" s="9"/>
      <c r="B892" s="10"/>
    </row>
    <row r="893" spans="1:2" x14ac:dyDescent="0.25">
      <c r="A893" s="9"/>
      <c r="B893" s="10"/>
    </row>
    <row r="894" spans="1:2" x14ac:dyDescent="0.25">
      <c r="A894" s="9"/>
      <c r="B894" s="10"/>
    </row>
    <row r="895" spans="1:2" x14ac:dyDescent="0.25">
      <c r="A895" s="9"/>
      <c r="B895" s="10"/>
    </row>
    <row r="896" spans="1:2" x14ac:dyDescent="0.25">
      <c r="A896" s="9"/>
      <c r="B896" s="10"/>
    </row>
    <row r="897" spans="1:2" x14ac:dyDescent="0.25">
      <c r="A897" s="9"/>
      <c r="B897" s="10"/>
    </row>
    <row r="898" spans="1:2" x14ac:dyDescent="0.25">
      <c r="A898" s="9"/>
      <c r="B898" s="10"/>
    </row>
    <row r="899" spans="1:2" x14ac:dyDescent="0.25">
      <c r="A899" s="9"/>
      <c r="B899" s="10"/>
    </row>
    <row r="900" spans="1:2" x14ac:dyDescent="0.25">
      <c r="A900" s="9"/>
      <c r="B900" s="10"/>
    </row>
    <row r="901" spans="1:2" x14ac:dyDescent="0.25">
      <c r="A901" s="9"/>
      <c r="B901" s="10"/>
    </row>
    <row r="902" spans="1:2" x14ac:dyDescent="0.25">
      <c r="A902" s="9"/>
      <c r="B902" s="10"/>
    </row>
    <row r="903" spans="1:2" x14ac:dyDescent="0.25">
      <c r="A903" s="9"/>
      <c r="B903" s="10"/>
    </row>
    <row r="904" spans="1:2" x14ac:dyDescent="0.25">
      <c r="A904" s="9"/>
      <c r="B904" s="10"/>
    </row>
    <row r="905" spans="1:2" x14ac:dyDescent="0.25">
      <c r="A905" s="9"/>
      <c r="B905" s="10"/>
    </row>
    <row r="906" spans="1:2" x14ac:dyDescent="0.25">
      <c r="A906" s="9"/>
      <c r="B906" s="10"/>
    </row>
    <row r="907" spans="1:2" x14ac:dyDescent="0.25">
      <c r="A907" s="9"/>
      <c r="B907" s="10"/>
    </row>
    <row r="908" spans="1:2" x14ac:dyDescent="0.25">
      <c r="A908" s="9"/>
      <c r="B908" s="10"/>
    </row>
    <row r="909" spans="1:2" x14ac:dyDescent="0.25">
      <c r="A909" s="9"/>
      <c r="B909" s="10"/>
    </row>
    <row r="910" spans="1:2" x14ac:dyDescent="0.25">
      <c r="A910" s="9"/>
      <c r="B910" s="10"/>
    </row>
    <row r="911" spans="1:2" x14ac:dyDescent="0.25">
      <c r="A911" s="9"/>
      <c r="B911" s="10"/>
    </row>
    <row r="912" spans="1:2" x14ac:dyDescent="0.25">
      <c r="A912" s="9"/>
      <c r="B912" s="10"/>
    </row>
    <row r="913" spans="1:2" x14ac:dyDescent="0.25">
      <c r="A913" s="9"/>
      <c r="B913" s="10"/>
    </row>
    <row r="914" spans="1:2" x14ac:dyDescent="0.25">
      <c r="A914" s="9"/>
      <c r="B914" s="10"/>
    </row>
    <row r="915" spans="1:2" x14ac:dyDescent="0.25">
      <c r="A915" s="9"/>
      <c r="B915" s="10"/>
    </row>
    <row r="916" spans="1:2" x14ac:dyDescent="0.25">
      <c r="A916" s="9"/>
      <c r="B916" s="10"/>
    </row>
    <row r="917" spans="1:2" x14ac:dyDescent="0.25">
      <c r="A917" s="9"/>
      <c r="B917" s="10"/>
    </row>
    <row r="918" spans="1:2" x14ac:dyDescent="0.25">
      <c r="A918" s="9"/>
      <c r="B918" s="10"/>
    </row>
    <row r="919" spans="1:2" x14ac:dyDescent="0.25">
      <c r="A919" s="9"/>
      <c r="B919" s="10"/>
    </row>
    <row r="920" spans="1:2" x14ac:dyDescent="0.25">
      <c r="A920" s="9"/>
      <c r="B920" s="10"/>
    </row>
    <row r="921" spans="1:2" x14ac:dyDescent="0.25">
      <c r="A921" s="9"/>
      <c r="B921" s="10"/>
    </row>
    <row r="922" spans="1:2" x14ac:dyDescent="0.25">
      <c r="A922" s="9"/>
      <c r="B922" s="10"/>
    </row>
    <row r="923" spans="1:2" x14ac:dyDescent="0.25">
      <c r="A923" s="9"/>
      <c r="B923" s="10"/>
    </row>
    <row r="924" spans="1:2" x14ac:dyDescent="0.25">
      <c r="A924" s="9"/>
      <c r="B924" s="10"/>
    </row>
    <row r="925" spans="1:2" x14ac:dyDescent="0.25">
      <c r="A925" s="9"/>
      <c r="B925" s="10"/>
    </row>
    <row r="926" spans="1:2" x14ac:dyDescent="0.25">
      <c r="A926" s="9"/>
      <c r="B926" s="10"/>
    </row>
    <row r="927" spans="1:2" x14ac:dyDescent="0.25">
      <c r="A927" s="9"/>
      <c r="B927" s="10"/>
    </row>
    <row r="928" spans="1:2" x14ac:dyDescent="0.25">
      <c r="A928" s="9"/>
      <c r="B928" s="10"/>
    </row>
    <row r="929" spans="1:2" x14ac:dyDescent="0.25">
      <c r="A929" s="9"/>
      <c r="B929" s="10"/>
    </row>
    <row r="930" spans="1:2" x14ac:dyDescent="0.25">
      <c r="A930" s="9"/>
      <c r="B930" s="10"/>
    </row>
    <row r="931" spans="1:2" x14ac:dyDescent="0.25">
      <c r="A931" s="9"/>
      <c r="B931" s="10"/>
    </row>
    <row r="932" spans="1:2" x14ac:dyDescent="0.25">
      <c r="A932" s="9"/>
      <c r="B932" s="10"/>
    </row>
    <row r="933" spans="1:2" x14ac:dyDescent="0.25">
      <c r="A933" s="9"/>
      <c r="B933" s="10"/>
    </row>
    <row r="934" spans="1:2" x14ac:dyDescent="0.25">
      <c r="A934" s="9"/>
      <c r="B934" s="10"/>
    </row>
    <row r="935" spans="1:2" x14ac:dyDescent="0.25">
      <c r="A935" s="9"/>
      <c r="B935" s="10"/>
    </row>
    <row r="936" spans="1:2" x14ac:dyDescent="0.25">
      <c r="A936" s="9"/>
      <c r="B936" s="10"/>
    </row>
    <row r="937" spans="1:2" x14ac:dyDescent="0.25">
      <c r="A937" s="9"/>
      <c r="B937" s="10"/>
    </row>
    <row r="938" spans="1:2" x14ac:dyDescent="0.25">
      <c r="A938" s="9"/>
      <c r="B938" s="10"/>
    </row>
    <row r="939" spans="1:2" x14ac:dyDescent="0.25">
      <c r="A939" s="9"/>
      <c r="B939" s="10"/>
    </row>
    <row r="940" spans="1:2" x14ac:dyDescent="0.25">
      <c r="A940" s="9"/>
      <c r="B940" s="10"/>
    </row>
    <row r="941" spans="1:2" x14ac:dyDescent="0.25">
      <c r="A941" s="9"/>
      <c r="B941" s="10"/>
    </row>
    <row r="942" spans="1:2" x14ac:dyDescent="0.25">
      <c r="A942" s="9"/>
      <c r="B942" s="10"/>
    </row>
    <row r="943" spans="1:2" x14ac:dyDescent="0.25">
      <c r="A943" s="9"/>
      <c r="B943" s="10"/>
    </row>
    <row r="944" spans="1:2" x14ac:dyDescent="0.25">
      <c r="A944" s="9"/>
      <c r="B944" s="10"/>
    </row>
    <row r="945" spans="1:2" x14ac:dyDescent="0.25">
      <c r="A945" s="9"/>
      <c r="B945" s="10"/>
    </row>
    <row r="946" spans="1:2" x14ac:dyDescent="0.25">
      <c r="A946" s="9"/>
      <c r="B946" s="10"/>
    </row>
    <row r="947" spans="1:2" x14ac:dyDescent="0.25">
      <c r="A947" s="9"/>
      <c r="B947" s="10"/>
    </row>
    <row r="948" spans="1:2" x14ac:dyDescent="0.25">
      <c r="A948" s="9"/>
      <c r="B948" s="10"/>
    </row>
    <row r="949" spans="1:2" x14ac:dyDescent="0.25">
      <c r="A949" s="9"/>
      <c r="B949" s="10"/>
    </row>
    <row r="950" spans="1:2" x14ac:dyDescent="0.25">
      <c r="A950" s="9"/>
      <c r="B950" s="10"/>
    </row>
    <row r="951" spans="1:2" x14ac:dyDescent="0.25">
      <c r="A951" s="9"/>
      <c r="B951" s="10"/>
    </row>
    <row r="952" spans="1:2" x14ac:dyDescent="0.25">
      <c r="A952" s="9"/>
      <c r="B952" s="10"/>
    </row>
    <row r="953" spans="1:2" x14ac:dyDescent="0.25">
      <c r="A953" s="9"/>
      <c r="B953" s="10"/>
    </row>
    <row r="954" spans="1:2" x14ac:dyDescent="0.25">
      <c r="A954" s="9"/>
      <c r="B954" s="10"/>
    </row>
    <row r="955" spans="1:2" x14ac:dyDescent="0.25">
      <c r="A955" s="9"/>
      <c r="B955" s="10"/>
    </row>
    <row r="956" spans="1:2" x14ac:dyDescent="0.25">
      <c r="A956" s="9"/>
      <c r="B956" s="10"/>
    </row>
    <row r="957" spans="1:2" x14ac:dyDescent="0.25">
      <c r="A957" s="9"/>
      <c r="B957" s="10"/>
    </row>
    <row r="958" spans="1:2" x14ac:dyDescent="0.25">
      <c r="A958" s="9"/>
      <c r="B958" s="10"/>
    </row>
    <row r="959" spans="1:2" x14ac:dyDescent="0.25">
      <c r="A959" s="9"/>
      <c r="B959" s="10"/>
    </row>
    <row r="960" spans="1:2" x14ac:dyDescent="0.25">
      <c r="A960" s="9"/>
      <c r="B960" s="10"/>
    </row>
    <row r="961" spans="1:2" x14ac:dyDescent="0.25">
      <c r="A961" s="9"/>
      <c r="B961" s="10"/>
    </row>
    <row r="962" spans="1:2" x14ac:dyDescent="0.25">
      <c r="A962" s="9"/>
      <c r="B962" s="10"/>
    </row>
    <row r="963" spans="1:2" x14ac:dyDescent="0.25">
      <c r="A963" s="9"/>
      <c r="B963" s="10"/>
    </row>
    <row r="964" spans="1:2" x14ac:dyDescent="0.25">
      <c r="A964" s="9"/>
      <c r="B964" s="10"/>
    </row>
    <row r="965" spans="1:2" x14ac:dyDescent="0.25">
      <c r="A965" s="9"/>
      <c r="B965" s="10"/>
    </row>
    <row r="966" spans="1:2" x14ac:dyDescent="0.25">
      <c r="A966" s="9"/>
      <c r="B966" s="10"/>
    </row>
    <row r="967" spans="1:2" x14ac:dyDescent="0.25">
      <c r="A967" s="9"/>
      <c r="B967" s="10"/>
    </row>
    <row r="968" spans="1:2" x14ac:dyDescent="0.25">
      <c r="A968" s="9"/>
      <c r="B968" s="10"/>
    </row>
    <row r="969" spans="1:2" x14ac:dyDescent="0.25">
      <c r="A969" s="9"/>
      <c r="B969" s="10"/>
    </row>
    <row r="970" spans="1:2" x14ac:dyDescent="0.25">
      <c r="A970" s="9"/>
      <c r="B970" s="10"/>
    </row>
    <row r="971" spans="1:2" x14ac:dyDescent="0.25">
      <c r="A971" s="9"/>
      <c r="B971" s="10"/>
    </row>
    <row r="972" spans="1:2" x14ac:dyDescent="0.25">
      <c r="A972" s="9"/>
      <c r="B972" s="10"/>
    </row>
    <row r="973" spans="1:2" x14ac:dyDescent="0.25">
      <c r="A973" s="9"/>
      <c r="B973" s="10"/>
    </row>
    <row r="974" spans="1:2" x14ac:dyDescent="0.25">
      <c r="A974" s="9"/>
      <c r="B974" s="10"/>
    </row>
    <row r="975" spans="1:2" x14ac:dyDescent="0.25">
      <c r="A975" s="9"/>
      <c r="B975" s="10"/>
    </row>
    <row r="976" spans="1:2" x14ac:dyDescent="0.25">
      <c r="A976" s="9"/>
      <c r="B976" s="10"/>
    </row>
    <row r="977" spans="1:2" x14ac:dyDescent="0.25">
      <c r="A977" s="9"/>
      <c r="B977" s="10"/>
    </row>
    <row r="978" spans="1:2" x14ac:dyDescent="0.25">
      <c r="A978" s="9"/>
      <c r="B978" s="10"/>
    </row>
    <row r="979" spans="1:2" x14ac:dyDescent="0.25">
      <c r="A979" s="9"/>
      <c r="B979" s="10"/>
    </row>
    <row r="980" spans="1:2" x14ac:dyDescent="0.25">
      <c r="A980" s="9"/>
      <c r="B980" s="10"/>
    </row>
    <row r="981" spans="1:2" x14ac:dyDescent="0.25">
      <c r="A981" s="9"/>
      <c r="B981" s="10"/>
    </row>
    <row r="982" spans="1:2" x14ac:dyDescent="0.25">
      <c r="A982" s="9"/>
      <c r="B982" s="10"/>
    </row>
    <row r="983" spans="1:2" x14ac:dyDescent="0.25">
      <c r="A983" s="9"/>
      <c r="B983" s="10"/>
    </row>
    <row r="984" spans="1:2" x14ac:dyDescent="0.25">
      <c r="A984" s="9"/>
      <c r="B984" s="10"/>
    </row>
    <row r="985" spans="1:2" x14ac:dyDescent="0.25">
      <c r="A985" s="9"/>
      <c r="B985" s="10"/>
    </row>
    <row r="986" spans="1:2" x14ac:dyDescent="0.25">
      <c r="A986" s="9"/>
      <c r="B986" s="10"/>
    </row>
    <row r="987" spans="1:2" x14ac:dyDescent="0.25">
      <c r="A987" s="9"/>
      <c r="B987" s="10"/>
    </row>
    <row r="988" spans="1:2" x14ac:dyDescent="0.25">
      <c r="A988" s="9"/>
      <c r="B988" s="10"/>
    </row>
    <row r="989" spans="1:2" x14ac:dyDescent="0.25">
      <c r="A989" s="9"/>
      <c r="B989" s="10"/>
    </row>
    <row r="990" spans="1:2" x14ac:dyDescent="0.25">
      <c r="A990" s="9"/>
      <c r="B990" s="10"/>
    </row>
    <row r="991" spans="1:2" x14ac:dyDescent="0.25">
      <c r="A991" s="9"/>
      <c r="B991" s="10"/>
    </row>
    <row r="992" spans="1:2" x14ac:dyDescent="0.25">
      <c r="A992" s="9"/>
      <c r="B992" s="10"/>
    </row>
    <row r="993" spans="1:2" x14ac:dyDescent="0.25">
      <c r="A993" s="9"/>
      <c r="B993" s="10"/>
    </row>
    <row r="994" spans="1:2" x14ac:dyDescent="0.25">
      <c r="A994" s="9"/>
      <c r="B994" s="10"/>
    </row>
    <row r="995" spans="1:2" x14ac:dyDescent="0.25">
      <c r="A995" s="9"/>
      <c r="B995" s="10"/>
    </row>
    <row r="996" spans="1:2" x14ac:dyDescent="0.25">
      <c r="A996" s="9"/>
      <c r="B996" s="10"/>
    </row>
    <row r="997" spans="1:2" x14ac:dyDescent="0.25">
      <c r="A997" s="9"/>
      <c r="B997" s="10"/>
    </row>
    <row r="998" spans="1:2" x14ac:dyDescent="0.25">
      <c r="A998" s="9"/>
      <c r="B998" s="10"/>
    </row>
    <row r="999" spans="1:2" x14ac:dyDescent="0.25">
      <c r="A999" s="9"/>
      <c r="B999" s="10"/>
    </row>
    <row r="1000" spans="1:2" x14ac:dyDescent="0.25">
      <c r="A1000" s="9"/>
      <c r="B1000" s="10"/>
    </row>
    <row r="1001" spans="1:2" x14ac:dyDescent="0.25">
      <c r="A1001" s="9"/>
      <c r="B1001" s="10"/>
    </row>
    <row r="1002" spans="1:2" x14ac:dyDescent="0.25">
      <c r="A1002" s="9"/>
      <c r="B100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9"/>
  <sheetViews>
    <sheetView tabSelected="1" workbookViewId="0">
      <selection activeCell="J3" sqref="J3"/>
    </sheetView>
  </sheetViews>
  <sheetFormatPr defaultRowHeight="15" x14ac:dyDescent="0.25"/>
  <cols>
    <col min="1" max="2" width="9.140625" style="9"/>
    <col min="3" max="5" width="9.140625" style="2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9">
        <v>1</v>
      </c>
      <c r="B2" s="14">
        <v>0.33333333333333331</v>
      </c>
      <c r="C2" s="2">
        <v>4.0434583574938197</v>
      </c>
      <c r="D2" s="2">
        <v>11.448286385692922</v>
      </c>
      <c r="E2" s="2">
        <f>C2+D2</f>
        <v>15.491744743186743</v>
      </c>
      <c r="F2" s="5"/>
      <c r="G2" s="3"/>
      <c r="H2" s="4" t="s">
        <v>2</v>
      </c>
      <c r="I2" s="4" t="s">
        <v>3</v>
      </c>
      <c r="J2" s="4" t="s">
        <v>4</v>
      </c>
    </row>
    <row r="3" spans="1:10" x14ac:dyDescent="0.25">
      <c r="A3" s="9">
        <v>2</v>
      </c>
      <c r="B3" s="14">
        <v>0.33333333333333331</v>
      </c>
      <c r="C3" s="2">
        <v>6.5949278237250892</v>
      </c>
      <c r="D3" s="2">
        <v>10.929715872676779</v>
      </c>
      <c r="E3" s="2">
        <f t="shared" ref="E3:E66" si="0">C3+D3</f>
        <v>17.524643696401867</v>
      </c>
      <c r="F3" s="5"/>
      <c r="G3" s="3" t="s">
        <v>5</v>
      </c>
      <c r="H3" s="4">
        <v>6</v>
      </c>
      <c r="I3" s="4">
        <v>9</v>
      </c>
      <c r="J3" s="4">
        <v>15</v>
      </c>
    </row>
    <row r="4" spans="1:10" x14ac:dyDescent="0.25">
      <c r="A4" s="9">
        <v>3</v>
      </c>
      <c r="B4" s="14">
        <v>0.33333333333333331</v>
      </c>
      <c r="C4" s="2">
        <v>5.0504470961638237</v>
      </c>
      <c r="D4" s="2">
        <v>10.832300790429395</v>
      </c>
      <c r="E4" s="2">
        <f t="shared" si="0"/>
        <v>15.882747886593219</v>
      </c>
    </row>
    <row r="5" spans="1:10" x14ac:dyDescent="0.25">
      <c r="A5" s="9">
        <v>4</v>
      </c>
      <c r="B5" s="14">
        <v>0.33333333333333331</v>
      </c>
      <c r="C5" s="2">
        <v>4.508560441908017</v>
      </c>
      <c r="D5" s="2">
        <v>8.1114535966063421</v>
      </c>
      <c r="E5" s="2">
        <f t="shared" si="0"/>
        <v>12.620014038514359</v>
      </c>
    </row>
    <row r="6" spans="1:10" x14ac:dyDescent="0.25">
      <c r="A6" s="9">
        <v>5</v>
      </c>
      <c r="B6" s="14">
        <v>0.33333333333333331</v>
      </c>
      <c r="C6" s="2">
        <v>4.1976378673665575</v>
      </c>
      <c r="D6" s="2">
        <v>10.227301858577228</v>
      </c>
      <c r="E6" s="2">
        <f t="shared" si="0"/>
        <v>14.424939725943785</v>
      </c>
    </row>
    <row r="7" spans="1:10" x14ac:dyDescent="0.25">
      <c r="A7" s="9">
        <v>6</v>
      </c>
      <c r="B7" s="14">
        <v>0.33333333333333331</v>
      </c>
      <c r="C7" s="2">
        <v>5.3282876064333013</v>
      </c>
      <c r="D7" s="2">
        <v>10.274178289132358</v>
      </c>
      <c r="E7" s="2">
        <f t="shared" si="0"/>
        <v>15.602465895565659</v>
      </c>
    </row>
    <row r="8" spans="1:10" x14ac:dyDescent="0.25">
      <c r="A8" s="9">
        <v>7</v>
      </c>
      <c r="B8" s="14">
        <v>0.33402777777777781</v>
      </c>
      <c r="C8" s="2">
        <v>4.1763969847712641</v>
      </c>
      <c r="D8" s="2">
        <v>11.186803796502579</v>
      </c>
      <c r="E8" s="2">
        <f t="shared" si="0"/>
        <v>15.363200781273843</v>
      </c>
    </row>
    <row r="9" spans="1:10" x14ac:dyDescent="0.25">
      <c r="A9" s="9">
        <v>8</v>
      </c>
      <c r="B9" s="14">
        <v>0.33402777777777781</v>
      </c>
      <c r="C9" s="2">
        <v>6.411084322641682</v>
      </c>
      <c r="D9" s="2">
        <v>7.5835444196905417</v>
      </c>
      <c r="E9" s="2">
        <f t="shared" si="0"/>
        <v>13.994628742332225</v>
      </c>
    </row>
    <row r="10" spans="1:10" x14ac:dyDescent="0.25">
      <c r="A10" s="9">
        <v>9</v>
      </c>
      <c r="B10" s="14">
        <v>0.33402777777777781</v>
      </c>
      <c r="C10" s="2">
        <v>4.8756370738853114</v>
      </c>
      <c r="D10" s="2">
        <v>11.107516708883939</v>
      </c>
      <c r="E10" s="2">
        <f t="shared" si="0"/>
        <v>15.98315378276925</v>
      </c>
    </row>
    <row r="11" spans="1:10" x14ac:dyDescent="0.25">
      <c r="A11" s="9">
        <v>10</v>
      </c>
      <c r="B11" s="14">
        <v>0.33402777777777781</v>
      </c>
      <c r="C11" s="2">
        <v>7.4586016418958092</v>
      </c>
      <c r="D11" s="2">
        <v>7.0376903592028563</v>
      </c>
      <c r="E11" s="2">
        <f t="shared" si="0"/>
        <v>14.496292001098666</v>
      </c>
    </row>
    <row r="12" spans="1:10" x14ac:dyDescent="0.25">
      <c r="A12" s="9">
        <v>11</v>
      </c>
      <c r="B12" s="14">
        <v>0.33472222222222198</v>
      </c>
      <c r="C12" s="2">
        <v>7.3324991607409888</v>
      </c>
      <c r="D12" s="2">
        <v>6.8044068727683342</v>
      </c>
      <c r="E12" s="2">
        <f t="shared" si="0"/>
        <v>14.136906033509323</v>
      </c>
    </row>
    <row r="13" spans="1:10" x14ac:dyDescent="0.25">
      <c r="A13" s="9">
        <v>12</v>
      </c>
      <c r="B13" s="14">
        <v>0.33472222222222198</v>
      </c>
      <c r="C13" s="2">
        <v>6.1842707602160711</v>
      </c>
      <c r="D13" s="2">
        <v>8.6419263283181245</v>
      </c>
      <c r="E13" s="2">
        <f t="shared" si="0"/>
        <v>14.826197088534196</v>
      </c>
    </row>
    <row r="14" spans="1:10" x14ac:dyDescent="0.25">
      <c r="A14" s="9">
        <v>13</v>
      </c>
      <c r="B14" s="14">
        <v>0.3347222222222222</v>
      </c>
      <c r="C14" s="2">
        <v>4.1831110568559833</v>
      </c>
      <c r="D14" s="2">
        <v>9.2873928037354645</v>
      </c>
      <c r="E14" s="2">
        <f t="shared" si="0"/>
        <v>13.470503860591448</v>
      </c>
    </row>
    <row r="15" spans="1:10" x14ac:dyDescent="0.25">
      <c r="A15" s="9">
        <v>14</v>
      </c>
      <c r="B15" s="14">
        <v>0.3354166666666667</v>
      </c>
      <c r="C15" s="2">
        <v>6.5993224890896327</v>
      </c>
      <c r="D15" s="2">
        <v>11.162633136997588</v>
      </c>
      <c r="E15" s="2">
        <f t="shared" si="0"/>
        <v>17.761955626087222</v>
      </c>
    </row>
    <row r="16" spans="1:10" x14ac:dyDescent="0.25">
      <c r="A16" s="9">
        <v>15</v>
      </c>
      <c r="B16" s="14">
        <v>0.33541666666666697</v>
      </c>
      <c r="C16" s="2">
        <v>7.8837855159154024</v>
      </c>
      <c r="D16" s="2">
        <v>8.2442091128269297</v>
      </c>
      <c r="E16" s="2">
        <f t="shared" si="0"/>
        <v>16.127994628742332</v>
      </c>
    </row>
    <row r="17" spans="1:5" x14ac:dyDescent="0.25">
      <c r="A17" s="9">
        <v>16</v>
      </c>
      <c r="B17" s="14">
        <v>0.33541666666666697</v>
      </c>
      <c r="C17" s="2">
        <v>7.1177709280678734</v>
      </c>
      <c r="D17" s="2">
        <v>11.45304727317118</v>
      </c>
      <c r="E17" s="2">
        <f t="shared" si="0"/>
        <v>18.570818201239053</v>
      </c>
    </row>
    <row r="18" spans="1:5" x14ac:dyDescent="0.25">
      <c r="A18" s="9">
        <v>17</v>
      </c>
      <c r="B18" s="14">
        <v>0.33611111111111103</v>
      </c>
      <c r="C18" s="2">
        <v>4.0976592303231909</v>
      </c>
      <c r="D18" s="2">
        <v>7.7402874843592642</v>
      </c>
      <c r="E18" s="2">
        <f t="shared" si="0"/>
        <v>11.837946714682456</v>
      </c>
    </row>
    <row r="19" spans="1:5" x14ac:dyDescent="0.25">
      <c r="A19" s="9">
        <v>18</v>
      </c>
      <c r="B19" s="14">
        <v>0.33611111111111108</v>
      </c>
      <c r="C19" s="2">
        <v>7.2817163609729301</v>
      </c>
      <c r="D19" s="2">
        <v>6.3138523514511551</v>
      </c>
      <c r="E19" s="2">
        <f t="shared" si="0"/>
        <v>13.595568712424086</v>
      </c>
    </row>
    <row r="20" spans="1:5" x14ac:dyDescent="0.25">
      <c r="A20" s="9">
        <v>19</v>
      </c>
      <c r="B20" s="14">
        <v>0.33611111111111108</v>
      </c>
      <c r="C20" s="2">
        <v>6.8479873043000579</v>
      </c>
      <c r="D20" s="2">
        <v>11.75609607226783</v>
      </c>
      <c r="E20" s="2">
        <f t="shared" si="0"/>
        <v>18.604083376567889</v>
      </c>
    </row>
    <row r="21" spans="1:5" x14ac:dyDescent="0.25">
      <c r="A21" s="9">
        <v>20</v>
      </c>
      <c r="B21" s="14">
        <v>0.33680555555555558</v>
      </c>
      <c r="C21" s="2">
        <v>4.3241065706350899</v>
      </c>
      <c r="D21" s="2">
        <v>8.5313272499771102</v>
      </c>
      <c r="E21" s="2">
        <f t="shared" si="0"/>
        <v>12.8554338206122</v>
      </c>
    </row>
    <row r="22" spans="1:5" x14ac:dyDescent="0.25">
      <c r="A22" s="9">
        <v>21</v>
      </c>
      <c r="B22" s="14">
        <v>0.33680555555555558</v>
      </c>
      <c r="C22" s="2">
        <v>6.78255561998352</v>
      </c>
      <c r="D22" s="2">
        <v>10.128055665761284</v>
      </c>
      <c r="E22" s="2">
        <f t="shared" si="0"/>
        <v>16.910611285744803</v>
      </c>
    </row>
    <row r="23" spans="1:5" x14ac:dyDescent="0.25">
      <c r="A23" s="9">
        <v>22</v>
      </c>
      <c r="B23" s="14">
        <v>0.33680555555555558</v>
      </c>
      <c r="C23" s="2">
        <v>6.5099642933439128</v>
      </c>
      <c r="D23" s="2">
        <v>10.88814966277047</v>
      </c>
      <c r="E23" s="2">
        <f t="shared" si="0"/>
        <v>17.398113956114383</v>
      </c>
    </row>
    <row r="24" spans="1:5" x14ac:dyDescent="0.25">
      <c r="A24" s="9">
        <v>23</v>
      </c>
      <c r="B24" s="14">
        <v>0.33750000000000002</v>
      </c>
      <c r="C24" s="2">
        <v>4.7298806726279485</v>
      </c>
      <c r="D24" s="2">
        <v>9.0055848872341073</v>
      </c>
      <c r="E24" s="2">
        <f t="shared" si="0"/>
        <v>13.735465559862057</v>
      </c>
    </row>
    <row r="25" spans="1:5" x14ac:dyDescent="0.25">
      <c r="A25" s="9">
        <v>24</v>
      </c>
      <c r="B25" s="14">
        <v>0.33819444444444446</v>
      </c>
      <c r="C25" s="2">
        <v>7.7366863002410966</v>
      </c>
      <c r="D25" s="2">
        <v>7.3171178319650867</v>
      </c>
      <c r="E25" s="2">
        <f t="shared" si="0"/>
        <v>15.053804132206183</v>
      </c>
    </row>
    <row r="26" spans="1:5" x14ac:dyDescent="0.25">
      <c r="A26" s="9">
        <v>25</v>
      </c>
      <c r="B26" s="14">
        <v>0.33819444444444502</v>
      </c>
      <c r="C26" s="2">
        <v>6.097109897152623</v>
      </c>
      <c r="D26" s="2">
        <v>7.8201239051484723</v>
      </c>
      <c r="E26" s="2">
        <f t="shared" si="0"/>
        <v>13.917233802301094</v>
      </c>
    </row>
    <row r="27" spans="1:5" x14ac:dyDescent="0.25">
      <c r="A27" s="9">
        <v>26</v>
      </c>
      <c r="B27" s="14">
        <v>0.33819444444444502</v>
      </c>
      <c r="C27" s="2">
        <v>5.7305215613269453</v>
      </c>
      <c r="D27" s="2">
        <v>6.7046113467818236</v>
      </c>
      <c r="E27" s="2">
        <f t="shared" si="0"/>
        <v>12.43513290810877</v>
      </c>
    </row>
    <row r="28" spans="1:5" x14ac:dyDescent="0.25">
      <c r="A28" s="9">
        <v>27</v>
      </c>
      <c r="B28" s="14">
        <v>0.33888888888888885</v>
      </c>
      <c r="C28" s="2">
        <v>6.1137119663075659</v>
      </c>
      <c r="D28" s="2">
        <v>9.7470015564439834</v>
      </c>
      <c r="E28" s="2">
        <f t="shared" si="0"/>
        <v>15.860713522751549</v>
      </c>
    </row>
    <row r="29" spans="1:5" x14ac:dyDescent="0.25">
      <c r="A29" s="9">
        <v>28</v>
      </c>
      <c r="B29" s="14">
        <v>0.33888888888888902</v>
      </c>
      <c r="C29" s="2">
        <v>6.831019013031403</v>
      </c>
      <c r="D29" s="2">
        <v>7.9056367687002167</v>
      </c>
      <c r="E29" s="2">
        <f t="shared" si="0"/>
        <v>14.736655781731621</v>
      </c>
    </row>
    <row r="30" spans="1:5" x14ac:dyDescent="0.25">
      <c r="A30" s="9">
        <v>29</v>
      </c>
      <c r="B30" s="14">
        <v>0.33888888888888902</v>
      </c>
      <c r="C30" s="2">
        <v>5.9280373546555989</v>
      </c>
      <c r="D30" s="2">
        <v>11.456709494308299</v>
      </c>
      <c r="E30" s="2">
        <f t="shared" si="0"/>
        <v>17.3847468489639</v>
      </c>
    </row>
    <row r="31" spans="1:5" x14ac:dyDescent="0.25">
      <c r="A31" s="9">
        <v>30</v>
      </c>
      <c r="B31" s="14">
        <v>0.33958333333333302</v>
      </c>
      <c r="C31" s="2">
        <v>6.3406476027710807</v>
      </c>
      <c r="D31" s="2">
        <v>10.070375682851649</v>
      </c>
      <c r="E31" s="2">
        <f t="shared" si="0"/>
        <v>16.411023285622729</v>
      </c>
    </row>
    <row r="32" spans="1:5" x14ac:dyDescent="0.25">
      <c r="A32" s="9">
        <v>31</v>
      </c>
      <c r="B32" s="14">
        <v>0.34027777777777801</v>
      </c>
      <c r="C32" s="2">
        <v>5.6379894405957209</v>
      </c>
      <c r="D32" s="2">
        <v>9.3840754417554244</v>
      </c>
      <c r="E32" s="2">
        <f t="shared" si="0"/>
        <v>15.022064882351145</v>
      </c>
    </row>
    <row r="33" spans="1:5" x14ac:dyDescent="0.25">
      <c r="A33" s="9">
        <v>32</v>
      </c>
      <c r="B33" s="14">
        <v>0.34027777777777801</v>
      </c>
      <c r="C33" s="2">
        <v>7.2011474959562971</v>
      </c>
      <c r="D33" s="2">
        <v>8.1156651509140296</v>
      </c>
      <c r="E33" s="2">
        <f t="shared" si="0"/>
        <v>15.316812646870327</v>
      </c>
    </row>
    <row r="34" spans="1:5" x14ac:dyDescent="0.25">
      <c r="A34" s="9">
        <v>33</v>
      </c>
      <c r="B34" s="14">
        <v>0.34097222222222223</v>
      </c>
      <c r="C34" s="2">
        <v>6.9646900845362714</v>
      </c>
      <c r="D34" s="2">
        <v>6.4894558549760433</v>
      </c>
      <c r="E34" s="2">
        <f t="shared" si="0"/>
        <v>13.454145939512316</v>
      </c>
    </row>
    <row r="35" spans="1:5" x14ac:dyDescent="0.25">
      <c r="A35" s="9">
        <v>34</v>
      </c>
      <c r="B35" s="14">
        <v>0.34166666666666701</v>
      </c>
      <c r="C35" s="2">
        <v>7.8605914487136452</v>
      </c>
      <c r="D35" s="2">
        <v>10.900234992522964</v>
      </c>
      <c r="E35" s="2">
        <f t="shared" si="0"/>
        <v>18.76082644123661</v>
      </c>
    </row>
    <row r="36" spans="1:5" x14ac:dyDescent="0.25">
      <c r="A36" s="9">
        <v>35</v>
      </c>
      <c r="B36" s="14">
        <v>0.34236111111111101</v>
      </c>
      <c r="C36" s="2">
        <v>5.9789422284615616</v>
      </c>
      <c r="D36" s="2">
        <v>10.354564043092136</v>
      </c>
      <c r="E36" s="2">
        <f t="shared" si="0"/>
        <v>16.333506271553698</v>
      </c>
    </row>
    <row r="37" spans="1:5" x14ac:dyDescent="0.25">
      <c r="A37" s="9">
        <v>36</v>
      </c>
      <c r="B37" s="14">
        <v>0.34236111111111112</v>
      </c>
      <c r="C37" s="2">
        <v>7.1099581896420183</v>
      </c>
      <c r="D37" s="2">
        <v>9.0865199743644531</v>
      </c>
      <c r="E37" s="2">
        <f t="shared" si="0"/>
        <v>16.196478164006471</v>
      </c>
    </row>
    <row r="38" spans="1:5" x14ac:dyDescent="0.25">
      <c r="A38" s="9">
        <v>37</v>
      </c>
      <c r="B38" s="14">
        <v>0.342361111111112</v>
      </c>
      <c r="C38" s="2">
        <v>5.5450910977507863</v>
      </c>
      <c r="D38" s="2">
        <v>9.1452986236152221</v>
      </c>
      <c r="E38" s="2">
        <f t="shared" si="0"/>
        <v>14.690389721366008</v>
      </c>
    </row>
    <row r="39" spans="1:5" x14ac:dyDescent="0.25">
      <c r="A39" s="9">
        <v>38</v>
      </c>
      <c r="B39" s="14">
        <v>0.342361111111112</v>
      </c>
      <c r="C39" s="2">
        <v>5.8944669942320012</v>
      </c>
      <c r="D39" s="2">
        <v>6.5852229377117224</v>
      </c>
      <c r="E39" s="2">
        <f t="shared" si="0"/>
        <v>12.479689931943724</v>
      </c>
    </row>
    <row r="40" spans="1:5" x14ac:dyDescent="0.25">
      <c r="A40" s="9">
        <v>39</v>
      </c>
      <c r="B40" s="14">
        <v>0.3430555555555555</v>
      </c>
      <c r="C40" s="2">
        <v>4.4655903805658133</v>
      </c>
      <c r="D40" s="2">
        <v>11.276345103305154</v>
      </c>
      <c r="E40" s="2">
        <f t="shared" si="0"/>
        <v>15.741935483870968</v>
      </c>
    </row>
    <row r="41" spans="1:5" x14ac:dyDescent="0.25">
      <c r="A41" s="9">
        <v>40</v>
      </c>
      <c r="B41" s="14">
        <v>0.3430555555555555</v>
      </c>
      <c r="C41" s="2">
        <v>4.1420941801202433</v>
      </c>
      <c r="D41" s="2">
        <v>9.5886104922635589</v>
      </c>
      <c r="E41" s="2">
        <f t="shared" si="0"/>
        <v>13.730704672383801</v>
      </c>
    </row>
    <row r="42" spans="1:5" x14ac:dyDescent="0.25">
      <c r="A42" s="9">
        <v>41</v>
      </c>
      <c r="B42" s="14">
        <v>0.343055555555556</v>
      </c>
      <c r="C42" s="2">
        <v>6.1980651264992215</v>
      </c>
      <c r="D42" s="2">
        <v>6.2389599291970583</v>
      </c>
      <c r="E42" s="2">
        <f t="shared" si="0"/>
        <v>12.43702505569628</v>
      </c>
    </row>
    <row r="43" spans="1:5" x14ac:dyDescent="0.25">
      <c r="A43" s="9">
        <v>42</v>
      </c>
      <c r="B43" s="14">
        <v>0.343055555555556</v>
      </c>
      <c r="C43" s="2">
        <v>5.0068666646320992</v>
      </c>
      <c r="D43" s="2">
        <v>6.2953581347087013</v>
      </c>
      <c r="E43" s="2">
        <f t="shared" si="0"/>
        <v>11.3022247993408</v>
      </c>
    </row>
    <row r="44" spans="1:5" x14ac:dyDescent="0.25">
      <c r="A44" s="9">
        <v>43</v>
      </c>
      <c r="B44" s="14">
        <v>0.34375</v>
      </c>
      <c r="C44" s="2">
        <v>6.9539475692007198</v>
      </c>
      <c r="D44" s="2">
        <v>6.7923215430158388</v>
      </c>
      <c r="E44" s="2">
        <f t="shared" si="0"/>
        <v>13.746269112216559</v>
      </c>
    </row>
    <row r="45" spans="1:5" x14ac:dyDescent="0.25">
      <c r="A45" s="9">
        <v>44</v>
      </c>
      <c r="B45" s="14">
        <v>0.343750000000001</v>
      </c>
      <c r="C45" s="2">
        <v>4.0839869380779446</v>
      </c>
      <c r="D45" s="2">
        <v>10.238288521988586</v>
      </c>
      <c r="E45" s="2">
        <f t="shared" si="0"/>
        <v>14.322275460066532</v>
      </c>
    </row>
    <row r="46" spans="1:5" x14ac:dyDescent="0.25">
      <c r="A46" s="9">
        <v>45</v>
      </c>
      <c r="B46" s="14">
        <v>0.343750000000001</v>
      </c>
      <c r="C46" s="2">
        <v>7.5045014801477095</v>
      </c>
      <c r="D46" s="2">
        <v>9.2855616931669047</v>
      </c>
      <c r="E46" s="2">
        <f t="shared" si="0"/>
        <v>16.790063173314614</v>
      </c>
    </row>
    <row r="47" spans="1:5" x14ac:dyDescent="0.25">
      <c r="A47" s="9">
        <v>46</v>
      </c>
      <c r="B47" s="14">
        <v>0.3444444444444445</v>
      </c>
      <c r="C47" s="2">
        <v>7.6365855891598251</v>
      </c>
      <c r="D47" s="2">
        <v>10.400158696249274</v>
      </c>
      <c r="E47" s="2">
        <f t="shared" si="0"/>
        <v>18.0367442854091</v>
      </c>
    </row>
    <row r="48" spans="1:5" x14ac:dyDescent="0.25">
      <c r="A48" s="9">
        <v>47</v>
      </c>
      <c r="B48" s="14">
        <v>0.3444444444444445</v>
      </c>
      <c r="C48" s="2">
        <v>5.5823236793115028</v>
      </c>
      <c r="D48" s="2">
        <v>8.0541398358104193</v>
      </c>
      <c r="E48" s="2">
        <f t="shared" si="0"/>
        <v>13.636463515121921</v>
      </c>
    </row>
    <row r="49" spans="1:5" x14ac:dyDescent="0.25">
      <c r="A49" s="9">
        <v>48</v>
      </c>
      <c r="B49" s="14">
        <v>0.344444444444445</v>
      </c>
      <c r="C49" s="2">
        <v>6.1541184728537859</v>
      </c>
      <c r="D49" s="2">
        <v>9.8001037629322187</v>
      </c>
      <c r="E49" s="2">
        <f t="shared" si="0"/>
        <v>15.954222235786006</v>
      </c>
    </row>
    <row r="50" spans="1:5" x14ac:dyDescent="0.25">
      <c r="A50" s="9">
        <v>49</v>
      </c>
      <c r="B50" s="14">
        <v>0.344444444444445</v>
      </c>
      <c r="C50" s="2">
        <v>6.9046296578875088</v>
      </c>
      <c r="D50" s="2">
        <v>6.3374736777855771</v>
      </c>
      <c r="E50" s="2">
        <f t="shared" si="0"/>
        <v>13.242103335673086</v>
      </c>
    </row>
    <row r="51" spans="1:5" x14ac:dyDescent="0.25">
      <c r="A51" s="9">
        <v>50</v>
      </c>
      <c r="B51" s="14">
        <v>0.34513888888888888</v>
      </c>
      <c r="C51" s="2">
        <v>6.1752372814111762</v>
      </c>
      <c r="D51" s="2">
        <v>8.7010711996826071</v>
      </c>
      <c r="E51" s="2">
        <f t="shared" si="0"/>
        <v>14.876308481093783</v>
      </c>
    </row>
    <row r="52" spans="1:5" x14ac:dyDescent="0.25">
      <c r="A52" s="9">
        <v>51</v>
      </c>
      <c r="B52" s="14">
        <v>0.34583333333333399</v>
      </c>
      <c r="C52" s="2">
        <v>7.0370799890133364</v>
      </c>
      <c r="D52" s="2">
        <v>6.7763908810693687</v>
      </c>
      <c r="E52" s="2">
        <f t="shared" si="0"/>
        <v>13.813470870082705</v>
      </c>
    </row>
    <row r="53" spans="1:5" x14ac:dyDescent="0.25">
      <c r="A53" s="9">
        <v>52</v>
      </c>
      <c r="B53" s="14">
        <v>0.34652777777777777</v>
      </c>
      <c r="C53" s="2">
        <v>4.7104709006012149</v>
      </c>
      <c r="D53" s="2">
        <v>8.7679067354350408</v>
      </c>
      <c r="E53" s="2">
        <f t="shared" si="0"/>
        <v>13.478377636036257</v>
      </c>
    </row>
    <row r="54" spans="1:5" x14ac:dyDescent="0.25">
      <c r="A54" s="9">
        <v>53</v>
      </c>
      <c r="B54" s="14">
        <v>0.34652777777777899</v>
      </c>
      <c r="C54" s="2">
        <v>4.0759300515762806</v>
      </c>
      <c r="D54" s="2">
        <v>11.993774224066897</v>
      </c>
      <c r="E54" s="2">
        <f t="shared" si="0"/>
        <v>16.069704275643176</v>
      </c>
    </row>
    <row r="55" spans="1:5" x14ac:dyDescent="0.25">
      <c r="A55" s="9">
        <v>54</v>
      </c>
      <c r="B55" s="14">
        <v>0.34652777777777899</v>
      </c>
      <c r="C55" s="2">
        <v>7.3355510116885885</v>
      </c>
      <c r="D55" s="2">
        <v>8.1592455824457524</v>
      </c>
      <c r="E55" s="2">
        <f t="shared" si="0"/>
        <v>15.494796594134341</v>
      </c>
    </row>
    <row r="56" spans="1:5" x14ac:dyDescent="0.25">
      <c r="A56" s="9">
        <v>55</v>
      </c>
      <c r="B56" s="14">
        <v>0.34722222222222227</v>
      </c>
      <c r="C56" s="2">
        <v>7.9479964598529005</v>
      </c>
      <c r="D56" s="2">
        <v>6.8069704275643179</v>
      </c>
      <c r="E56" s="2">
        <f t="shared" si="0"/>
        <v>14.754966887417218</v>
      </c>
    </row>
    <row r="57" spans="1:5" x14ac:dyDescent="0.25">
      <c r="A57" s="9">
        <v>56</v>
      </c>
      <c r="B57" s="14">
        <v>0.34722222222222227</v>
      </c>
      <c r="C57" s="2">
        <v>5.5603503524887845</v>
      </c>
      <c r="D57" s="2">
        <v>8.4112063966795851</v>
      </c>
      <c r="E57" s="2">
        <f t="shared" si="0"/>
        <v>13.97155674916837</v>
      </c>
    </row>
    <row r="58" spans="1:5" x14ac:dyDescent="0.25">
      <c r="A58" s="9">
        <v>57</v>
      </c>
      <c r="B58" s="14">
        <v>0.34722222222222299</v>
      </c>
      <c r="C58" s="2">
        <v>4.5050202948088014</v>
      </c>
      <c r="D58" s="2">
        <v>11.011566515091403</v>
      </c>
      <c r="E58" s="2">
        <f t="shared" si="0"/>
        <v>15.516586809900204</v>
      </c>
    </row>
    <row r="59" spans="1:5" x14ac:dyDescent="0.25">
      <c r="A59" s="9">
        <v>58</v>
      </c>
      <c r="B59" s="14">
        <v>0.34722222222222299</v>
      </c>
      <c r="C59" s="2">
        <v>7.9323709830011904</v>
      </c>
      <c r="D59" s="2">
        <v>7.8049256874294262</v>
      </c>
      <c r="E59" s="2">
        <f t="shared" si="0"/>
        <v>15.737296670430617</v>
      </c>
    </row>
    <row r="60" spans="1:5" x14ac:dyDescent="0.25">
      <c r="A60" s="9">
        <v>59</v>
      </c>
      <c r="B60" s="14">
        <v>0.34791666666666665</v>
      </c>
      <c r="C60" s="2">
        <v>4.0439466536454356</v>
      </c>
      <c r="D60" s="2">
        <v>10.142704550309762</v>
      </c>
      <c r="E60" s="2">
        <f t="shared" si="0"/>
        <v>14.186651203955197</v>
      </c>
    </row>
    <row r="61" spans="1:5" x14ac:dyDescent="0.25">
      <c r="A61" s="9">
        <v>60</v>
      </c>
      <c r="B61" s="14">
        <v>0.34861111111111198</v>
      </c>
      <c r="C61" s="2">
        <v>4.9952696310312206</v>
      </c>
      <c r="D61" s="2">
        <v>8.4723654896694853</v>
      </c>
      <c r="E61" s="2">
        <f t="shared" si="0"/>
        <v>13.467635120700706</v>
      </c>
    </row>
    <row r="62" spans="1:5" x14ac:dyDescent="0.25">
      <c r="A62" s="9">
        <v>61</v>
      </c>
      <c r="B62" s="14">
        <v>0.34930555555555554</v>
      </c>
      <c r="C62" s="2">
        <v>6.8815576647236547</v>
      </c>
      <c r="D62" s="2">
        <v>7.9638660847804195</v>
      </c>
      <c r="E62" s="2">
        <f t="shared" si="0"/>
        <v>14.845423749504075</v>
      </c>
    </row>
    <row r="63" spans="1:5" x14ac:dyDescent="0.25">
      <c r="A63" s="9">
        <v>62</v>
      </c>
      <c r="B63" s="14">
        <v>0.34930555555555698</v>
      </c>
      <c r="C63" s="2">
        <v>7.2038331247901848</v>
      </c>
      <c r="D63" s="2">
        <v>9.5208594012268435</v>
      </c>
      <c r="E63" s="2">
        <f t="shared" si="0"/>
        <v>16.72469252601703</v>
      </c>
    </row>
    <row r="64" spans="1:5" x14ac:dyDescent="0.25">
      <c r="A64" s="9">
        <v>63</v>
      </c>
      <c r="B64" s="14">
        <v>0.34930555555555698</v>
      </c>
      <c r="C64" s="2">
        <v>5.6908474990081483</v>
      </c>
      <c r="D64" s="2">
        <v>9.3340861232337407</v>
      </c>
      <c r="E64" s="2">
        <f t="shared" si="0"/>
        <v>15.024933622241889</v>
      </c>
    </row>
    <row r="65" spans="1:5" x14ac:dyDescent="0.25">
      <c r="A65" s="9">
        <v>64</v>
      </c>
      <c r="B65" s="14">
        <v>0.35000000000000003</v>
      </c>
      <c r="C65" s="2">
        <v>5.6788842432935578</v>
      </c>
      <c r="D65" s="2">
        <v>9.7047029023102507</v>
      </c>
      <c r="E65" s="2">
        <f t="shared" si="0"/>
        <v>15.383587145603808</v>
      </c>
    </row>
    <row r="66" spans="1:5" x14ac:dyDescent="0.25">
      <c r="A66" s="9">
        <v>65</v>
      </c>
      <c r="B66" s="14">
        <v>0.35000000000000098</v>
      </c>
      <c r="C66" s="2">
        <v>7.9359111301004059</v>
      </c>
      <c r="D66" s="2">
        <v>8.3749504074221015</v>
      </c>
      <c r="E66" s="2">
        <f t="shared" si="0"/>
        <v>16.310861537522506</v>
      </c>
    </row>
    <row r="67" spans="1:5" x14ac:dyDescent="0.25">
      <c r="A67" s="9">
        <v>66</v>
      </c>
      <c r="B67" s="14">
        <v>0.35000000000000098</v>
      </c>
      <c r="C67" s="2">
        <v>6.7963499862666712</v>
      </c>
      <c r="D67" s="2">
        <v>6.3819696646015807</v>
      </c>
      <c r="E67" s="2">
        <f t="shared" ref="E67:E130" si="1">C67+D67</f>
        <v>13.178319650868252</v>
      </c>
    </row>
    <row r="68" spans="1:5" x14ac:dyDescent="0.25">
      <c r="A68" s="9">
        <v>67</v>
      </c>
      <c r="B68" s="14">
        <v>0.35069444444444398</v>
      </c>
      <c r="C68" s="2">
        <v>6.435621204260384</v>
      </c>
      <c r="D68" s="2">
        <v>11.213904232917264</v>
      </c>
      <c r="E68" s="2">
        <f t="shared" si="1"/>
        <v>17.649525437177648</v>
      </c>
    </row>
    <row r="69" spans="1:5" x14ac:dyDescent="0.25">
      <c r="A69" s="9">
        <v>68</v>
      </c>
      <c r="B69" s="14">
        <v>0.35069444444444442</v>
      </c>
      <c r="C69" s="2">
        <v>5.5098117007965328</v>
      </c>
      <c r="D69" s="2">
        <v>6.4374523148289438</v>
      </c>
      <c r="E69" s="2">
        <f t="shared" si="1"/>
        <v>11.947264015625477</v>
      </c>
    </row>
    <row r="70" spans="1:5" x14ac:dyDescent="0.25">
      <c r="A70" s="9">
        <v>69</v>
      </c>
      <c r="B70" s="14">
        <v>0.35069444444444597</v>
      </c>
      <c r="C70" s="2">
        <v>4.3482772301400798</v>
      </c>
      <c r="D70" s="2">
        <v>11.77477340006714</v>
      </c>
      <c r="E70" s="2">
        <f t="shared" si="1"/>
        <v>16.123050630207221</v>
      </c>
    </row>
    <row r="71" spans="1:5" x14ac:dyDescent="0.25">
      <c r="A71" s="9">
        <v>70</v>
      </c>
      <c r="B71" s="14">
        <v>0.35069444444444597</v>
      </c>
      <c r="C71" s="2">
        <v>7.5383159886471143</v>
      </c>
      <c r="D71" s="2">
        <v>7.2425916318247019</v>
      </c>
      <c r="E71" s="2">
        <f t="shared" si="1"/>
        <v>14.780907620471815</v>
      </c>
    </row>
    <row r="72" spans="1:5" x14ac:dyDescent="0.25">
      <c r="A72" s="9">
        <v>71</v>
      </c>
      <c r="B72" s="14">
        <v>0.35138888888888892</v>
      </c>
      <c r="C72" s="2">
        <v>5.1859492782372509</v>
      </c>
      <c r="D72" s="2">
        <v>11.886288033692434</v>
      </c>
      <c r="E72" s="2">
        <f t="shared" si="1"/>
        <v>17.072237311929683</v>
      </c>
    </row>
    <row r="73" spans="1:5" x14ac:dyDescent="0.25">
      <c r="A73" s="9">
        <v>72</v>
      </c>
      <c r="B73" s="14">
        <v>0.35138888888889003</v>
      </c>
      <c r="C73" s="2">
        <v>5.5879390850550861</v>
      </c>
      <c r="D73" s="2">
        <v>11.356913968321788</v>
      </c>
      <c r="E73" s="2">
        <f t="shared" si="1"/>
        <v>16.944853053376875</v>
      </c>
    </row>
    <row r="74" spans="1:5" x14ac:dyDescent="0.25">
      <c r="A74" s="9">
        <v>73</v>
      </c>
      <c r="B74" s="14">
        <v>0.35138888888889103</v>
      </c>
      <c r="C74" s="2">
        <v>5.3528244880520033</v>
      </c>
      <c r="D74" s="2">
        <v>10.109012115848262</v>
      </c>
      <c r="E74" s="2">
        <f t="shared" si="1"/>
        <v>15.461836603900267</v>
      </c>
    </row>
    <row r="75" spans="1:5" x14ac:dyDescent="0.25">
      <c r="A75" s="9">
        <v>74</v>
      </c>
      <c r="B75" s="14">
        <v>0.3520833333333333</v>
      </c>
      <c r="C75" s="2">
        <v>6.1279946287423321</v>
      </c>
      <c r="D75" s="2">
        <v>9.2562639240699482</v>
      </c>
      <c r="E75" s="2">
        <f t="shared" si="1"/>
        <v>15.38425855281228</v>
      </c>
    </row>
    <row r="76" spans="1:5" x14ac:dyDescent="0.25">
      <c r="A76" s="9">
        <v>75</v>
      </c>
      <c r="B76" s="14">
        <v>0.3520833333333333</v>
      </c>
      <c r="C76" s="2">
        <v>4.6455275124362929</v>
      </c>
      <c r="D76" s="2">
        <v>7.9169896542252882</v>
      </c>
      <c r="E76" s="2">
        <f t="shared" si="1"/>
        <v>12.562517166661582</v>
      </c>
    </row>
    <row r="77" spans="1:5" x14ac:dyDescent="0.25">
      <c r="A77" s="9">
        <v>76</v>
      </c>
      <c r="B77" s="14">
        <v>0.35208333333333502</v>
      </c>
      <c r="C77" s="2">
        <v>5.4056825464644307</v>
      </c>
      <c r="D77" s="2">
        <v>7.6866359447004609</v>
      </c>
      <c r="E77" s="2">
        <f t="shared" si="1"/>
        <v>13.092318491164892</v>
      </c>
    </row>
    <row r="78" spans="1:5" x14ac:dyDescent="0.25">
      <c r="A78" s="9">
        <v>77</v>
      </c>
      <c r="B78" s="14">
        <v>0.35208333333333602</v>
      </c>
      <c r="C78" s="2">
        <v>7.661732840968047</v>
      </c>
      <c r="D78" s="2">
        <v>11.942503128147221</v>
      </c>
      <c r="E78" s="2">
        <f t="shared" si="1"/>
        <v>19.604235969115269</v>
      </c>
    </row>
    <row r="79" spans="1:5" x14ac:dyDescent="0.25">
      <c r="A79" s="9">
        <v>78</v>
      </c>
      <c r="B79" s="14">
        <v>0.3527777777777778</v>
      </c>
      <c r="C79" s="2">
        <v>4.8609881893368332</v>
      </c>
      <c r="D79" s="2">
        <v>7.0171819208349859</v>
      </c>
      <c r="E79" s="2">
        <f t="shared" si="1"/>
        <v>11.878170110171819</v>
      </c>
    </row>
    <row r="80" spans="1:5" x14ac:dyDescent="0.25">
      <c r="A80" s="9">
        <v>79</v>
      </c>
      <c r="B80" s="14">
        <v>0.3527777777777778</v>
      </c>
      <c r="C80" s="2">
        <v>6.6331369975890375</v>
      </c>
      <c r="D80" s="2">
        <v>11.658864101077302</v>
      </c>
      <c r="E80" s="2">
        <f t="shared" si="1"/>
        <v>18.29200109866634</v>
      </c>
    </row>
    <row r="81" spans="1:5" x14ac:dyDescent="0.25">
      <c r="A81" s="9">
        <v>80</v>
      </c>
      <c r="B81" s="14">
        <v>0.35277777777777902</v>
      </c>
      <c r="C81" s="2">
        <v>7.3918271431623275</v>
      </c>
      <c r="D81" s="2">
        <v>8.9621875667592406</v>
      </c>
      <c r="E81" s="2">
        <f t="shared" si="1"/>
        <v>16.354014709921568</v>
      </c>
    </row>
    <row r="82" spans="1:5" x14ac:dyDescent="0.25">
      <c r="A82" s="9">
        <v>81</v>
      </c>
      <c r="B82" s="14">
        <v>0.35277777777778102</v>
      </c>
      <c r="C82" s="2">
        <v>6.3342997528000726</v>
      </c>
      <c r="D82" s="2">
        <v>7.8917203283791615</v>
      </c>
      <c r="E82" s="2">
        <f t="shared" si="1"/>
        <v>14.226020081179234</v>
      </c>
    </row>
    <row r="83" spans="1:5" x14ac:dyDescent="0.25">
      <c r="A83" s="9">
        <v>82</v>
      </c>
      <c r="B83" s="14">
        <v>0.35347222222222202</v>
      </c>
      <c r="C83" s="2">
        <v>5.5207983642078924</v>
      </c>
      <c r="D83" s="2">
        <v>10.010681478316599</v>
      </c>
      <c r="E83" s="2">
        <f t="shared" si="1"/>
        <v>15.53147984252449</v>
      </c>
    </row>
    <row r="84" spans="1:5" x14ac:dyDescent="0.25">
      <c r="A84" s="9">
        <v>83</v>
      </c>
      <c r="B84" s="14">
        <v>0.35416666666667102</v>
      </c>
      <c r="C84" s="2">
        <v>6.9089022492141483</v>
      </c>
      <c r="D84" s="2">
        <v>11.651173436689351</v>
      </c>
      <c r="E84" s="2">
        <f t="shared" si="1"/>
        <v>18.560075685903499</v>
      </c>
    </row>
    <row r="85" spans="1:5" x14ac:dyDescent="0.25">
      <c r="A85" s="9">
        <v>84</v>
      </c>
      <c r="B85" s="14">
        <v>0.35486111111111301</v>
      </c>
      <c r="C85" s="2">
        <v>6.9309976500747705</v>
      </c>
      <c r="D85" s="2">
        <v>7.5786004211554303</v>
      </c>
      <c r="E85" s="2">
        <f t="shared" si="1"/>
        <v>14.509598071230201</v>
      </c>
    </row>
    <row r="86" spans="1:5" x14ac:dyDescent="0.25">
      <c r="A86" s="9">
        <v>85</v>
      </c>
      <c r="B86" s="14">
        <v>0.35486111111111601</v>
      </c>
      <c r="C86" s="2">
        <v>5.2182988982818079</v>
      </c>
      <c r="D86" s="2">
        <v>11.726798303170874</v>
      </c>
      <c r="E86" s="2">
        <f t="shared" si="1"/>
        <v>16.945097201452683</v>
      </c>
    </row>
    <row r="87" spans="1:5" x14ac:dyDescent="0.25">
      <c r="A87" s="9">
        <v>86</v>
      </c>
      <c r="B87" s="14">
        <v>0.35555555555555557</v>
      </c>
      <c r="C87" s="2">
        <v>4.5595873897518846</v>
      </c>
      <c r="D87" s="2">
        <v>7.0583819086275827</v>
      </c>
      <c r="E87" s="2">
        <f t="shared" si="1"/>
        <v>11.617969298379467</v>
      </c>
    </row>
    <row r="88" spans="1:5" x14ac:dyDescent="0.25">
      <c r="A88" s="9">
        <v>87</v>
      </c>
      <c r="B88" s="14">
        <v>0.35555555555555701</v>
      </c>
      <c r="C88" s="2">
        <v>6.1345866267891473</v>
      </c>
      <c r="D88" s="2">
        <v>8.032898953215124</v>
      </c>
      <c r="E88" s="2">
        <f t="shared" si="1"/>
        <v>14.167485580004271</v>
      </c>
    </row>
    <row r="89" spans="1:5" x14ac:dyDescent="0.25">
      <c r="A89" s="9">
        <v>88</v>
      </c>
      <c r="B89" s="14">
        <v>0.35555555555556101</v>
      </c>
      <c r="C89" s="2">
        <v>5.9859004486220897</v>
      </c>
      <c r="D89" s="2">
        <v>10.306222724082156</v>
      </c>
      <c r="E89" s="2">
        <f t="shared" si="1"/>
        <v>16.292123172704244</v>
      </c>
    </row>
    <row r="90" spans="1:5" x14ac:dyDescent="0.25">
      <c r="A90" s="9">
        <v>89</v>
      </c>
      <c r="B90" s="14">
        <v>0.35625000000000001</v>
      </c>
      <c r="C90" s="2">
        <v>4.5837580492568746</v>
      </c>
      <c r="D90" s="2">
        <v>8.5774712363048184</v>
      </c>
      <c r="E90" s="2">
        <f t="shared" si="1"/>
        <v>13.161229285561692</v>
      </c>
    </row>
    <row r="91" spans="1:5" x14ac:dyDescent="0.25">
      <c r="A91" s="9">
        <v>90</v>
      </c>
      <c r="B91" s="14">
        <v>0.356944444444451</v>
      </c>
      <c r="C91" s="2">
        <v>4.6917935728019042</v>
      </c>
      <c r="D91" s="2">
        <v>11.449018829920346</v>
      </c>
      <c r="E91" s="2">
        <f t="shared" si="1"/>
        <v>16.140812402722251</v>
      </c>
    </row>
    <row r="92" spans="1:5" x14ac:dyDescent="0.25">
      <c r="A92" s="9">
        <v>91</v>
      </c>
      <c r="B92" s="14">
        <v>0.3576388888888889</v>
      </c>
      <c r="C92" s="2">
        <v>7.5901974547563098</v>
      </c>
      <c r="D92" s="2">
        <v>9.9031952879421361</v>
      </c>
      <c r="E92" s="2">
        <f t="shared" si="1"/>
        <v>17.493392742698447</v>
      </c>
    </row>
    <row r="93" spans="1:5" x14ac:dyDescent="0.25">
      <c r="A93" s="9">
        <v>92</v>
      </c>
      <c r="B93" s="14">
        <v>0.3576388888888889</v>
      </c>
      <c r="C93" s="2">
        <v>6.4452650532547988</v>
      </c>
      <c r="D93" s="2">
        <v>7.9561754203924675</v>
      </c>
      <c r="E93" s="2">
        <f t="shared" si="1"/>
        <v>14.401440473647266</v>
      </c>
    </row>
    <row r="94" spans="1:5" x14ac:dyDescent="0.25">
      <c r="A94" s="9">
        <v>93</v>
      </c>
      <c r="B94" s="14">
        <v>0.357638888888891</v>
      </c>
      <c r="C94" s="2">
        <v>5.5796380504776142</v>
      </c>
      <c r="D94" s="2">
        <v>10.684347056489761</v>
      </c>
      <c r="E94" s="2">
        <f t="shared" si="1"/>
        <v>16.263985106967375</v>
      </c>
    </row>
    <row r="95" spans="1:5" x14ac:dyDescent="0.25">
      <c r="A95" s="9">
        <v>94</v>
      </c>
      <c r="B95" s="14">
        <v>0.357638888888896</v>
      </c>
      <c r="C95" s="2">
        <v>4.0280770287179175</v>
      </c>
      <c r="D95" s="2">
        <v>11.437849055452132</v>
      </c>
      <c r="E95" s="2">
        <f t="shared" si="1"/>
        <v>15.46592608417005</v>
      </c>
    </row>
    <row r="96" spans="1:5" x14ac:dyDescent="0.25">
      <c r="A96" s="9">
        <v>95</v>
      </c>
      <c r="B96" s="14">
        <v>0.35833333333333334</v>
      </c>
      <c r="C96" s="2">
        <v>6.273995178075503</v>
      </c>
      <c r="D96" s="2">
        <v>10.568803979613635</v>
      </c>
      <c r="E96" s="2">
        <f t="shared" si="1"/>
        <v>16.842799157689139</v>
      </c>
    </row>
    <row r="97" spans="1:5" x14ac:dyDescent="0.25">
      <c r="A97" s="9">
        <v>96</v>
      </c>
      <c r="B97" s="14">
        <v>0.358333333333341</v>
      </c>
      <c r="C97" s="2">
        <v>5.323160496841334</v>
      </c>
      <c r="D97" s="2">
        <v>11.388775292214728</v>
      </c>
      <c r="E97" s="2">
        <f t="shared" si="1"/>
        <v>16.711935789056064</v>
      </c>
    </row>
    <row r="98" spans="1:5" x14ac:dyDescent="0.25">
      <c r="A98" s="9">
        <v>97</v>
      </c>
      <c r="B98" s="14">
        <v>0.359027777777778</v>
      </c>
      <c r="C98" s="2">
        <v>5.1338236640522474</v>
      </c>
      <c r="D98" s="2">
        <v>10.127140110477004</v>
      </c>
      <c r="E98" s="2">
        <f t="shared" si="1"/>
        <v>15.260963774529252</v>
      </c>
    </row>
    <row r="99" spans="1:5" x14ac:dyDescent="0.25">
      <c r="A99" s="9">
        <v>98</v>
      </c>
      <c r="B99" s="14">
        <v>0.35902777777778599</v>
      </c>
      <c r="C99" s="2">
        <v>5.8722495193334758</v>
      </c>
      <c r="D99" s="2">
        <v>7.80657368694113</v>
      </c>
      <c r="E99" s="2">
        <f t="shared" si="1"/>
        <v>13.678823206274606</v>
      </c>
    </row>
    <row r="100" spans="1:5" x14ac:dyDescent="0.25">
      <c r="A100" s="9">
        <v>99</v>
      </c>
      <c r="B100" s="14">
        <v>0.35972222222223099</v>
      </c>
      <c r="C100" s="2">
        <v>4.0111087374492627</v>
      </c>
      <c r="D100" s="2">
        <v>7.6163212988677635</v>
      </c>
      <c r="E100" s="2">
        <f t="shared" si="1"/>
        <v>11.627430036317026</v>
      </c>
    </row>
    <row r="101" spans="1:5" x14ac:dyDescent="0.25">
      <c r="A101" s="9">
        <v>100</v>
      </c>
      <c r="B101" s="14">
        <v>0.36041666666667599</v>
      </c>
      <c r="C101" s="2">
        <v>7.9359111301004059</v>
      </c>
      <c r="D101" s="2">
        <v>7.0450148014770964</v>
      </c>
      <c r="E101" s="2">
        <f t="shared" si="1"/>
        <v>14.980925931577502</v>
      </c>
    </row>
    <row r="102" spans="1:5" x14ac:dyDescent="0.25">
      <c r="A102" s="9">
        <v>101</v>
      </c>
      <c r="B102" s="14">
        <v>0.3611111111111111</v>
      </c>
      <c r="C102" s="2">
        <v>4.9247108371227153</v>
      </c>
      <c r="D102" s="2">
        <v>10.974578081606495</v>
      </c>
      <c r="E102" s="2">
        <f t="shared" si="1"/>
        <v>15.89928891872921</v>
      </c>
    </row>
    <row r="103" spans="1:5" x14ac:dyDescent="0.25">
      <c r="A103" s="9">
        <v>102</v>
      </c>
      <c r="B103" s="14">
        <v>0.36250000000001098</v>
      </c>
      <c r="C103" s="2">
        <v>6.3076876125370038</v>
      </c>
      <c r="D103" s="2">
        <v>11.169408246101261</v>
      </c>
      <c r="E103" s="2">
        <f t="shared" si="1"/>
        <v>17.477095858638265</v>
      </c>
    </row>
    <row r="104" spans="1:5" x14ac:dyDescent="0.25">
      <c r="A104" s="9">
        <v>103</v>
      </c>
      <c r="B104" s="14">
        <v>0.36319444444444698</v>
      </c>
      <c r="C104" s="2">
        <v>7.193823053682058</v>
      </c>
      <c r="D104" s="2">
        <v>11.746757408368175</v>
      </c>
      <c r="E104" s="2">
        <f t="shared" si="1"/>
        <v>18.940580462050235</v>
      </c>
    </row>
    <row r="105" spans="1:5" x14ac:dyDescent="0.25">
      <c r="A105" s="9">
        <v>104</v>
      </c>
      <c r="B105" s="14">
        <v>0.36319444444445598</v>
      </c>
      <c r="C105" s="2">
        <v>5.1791131321146278</v>
      </c>
      <c r="D105" s="2">
        <v>6.1979430524613175</v>
      </c>
      <c r="E105" s="2">
        <f t="shared" si="1"/>
        <v>11.377056184575945</v>
      </c>
    </row>
    <row r="106" spans="1:5" x14ac:dyDescent="0.25">
      <c r="A106" s="9">
        <v>105</v>
      </c>
      <c r="B106" s="14">
        <v>0.36388888888888887</v>
      </c>
      <c r="C106" s="2">
        <v>4.048097170934172</v>
      </c>
      <c r="D106" s="2">
        <v>8.2868739890743726</v>
      </c>
      <c r="E106" s="2">
        <f t="shared" si="1"/>
        <v>12.334971160008545</v>
      </c>
    </row>
    <row r="107" spans="1:5" x14ac:dyDescent="0.25">
      <c r="A107" s="9">
        <v>106</v>
      </c>
      <c r="B107" s="14">
        <v>0.36388888888889098</v>
      </c>
      <c r="C107" s="2">
        <v>6.6980803857539595</v>
      </c>
      <c r="D107" s="2">
        <v>6.7106540116580708</v>
      </c>
      <c r="E107" s="2">
        <f t="shared" si="1"/>
        <v>13.408734397412029</v>
      </c>
    </row>
    <row r="108" spans="1:5" x14ac:dyDescent="0.25">
      <c r="A108" s="9">
        <v>107</v>
      </c>
      <c r="B108" s="14">
        <v>0.36388888888890097</v>
      </c>
      <c r="C108" s="2">
        <v>5.7797173986022523</v>
      </c>
      <c r="D108" s="2">
        <v>9.306619464705344</v>
      </c>
      <c r="E108" s="2">
        <f t="shared" si="1"/>
        <v>15.086336863307597</v>
      </c>
    </row>
    <row r="109" spans="1:5" x14ac:dyDescent="0.25">
      <c r="A109" s="9">
        <v>108</v>
      </c>
      <c r="B109" s="14">
        <v>0.36458333333333298</v>
      </c>
      <c r="C109" s="2">
        <v>7.0330515457625049</v>
      </c>
      <c r="D109" s="2">
        <v>11.102023377178259</v>
      </c>
      <c r="E109" s="2">
        <f t="shared" si="1"/>
        <v>18.135074922940763</v>
      </c>
    </row>
    <row r="110" spans="1:5" x14ac:dyDescent="0.25">
      <c r="A110" s="9">
        <v>109</v>
      </c>
      <c r="B110" s="14">
        <v>0.36458333333333331</v>
      </c>
      <c r="C110" s="2">
        <v>7.0035096285897396</v>
      </c>
      <c r="D110" s="2">
        <v>6.4136478774376657</v>
      </c>
      <c r="E110" s="2">
        <f t="shared" si="1"/>
        <v>13.417157506027404</v>
      </c>
    </row>
    <row r="111" spans="1:5" x14ac:dyDescent="0.25">
      <c r="A111" s="9">
        <v>110</v>
      </c>
      <c r="B111" s="14">
        <v>0.36458333333333598</v>
      </c>
      <c r="C111" s="2">
        <v>4.2268135624256109</v>
      </c>
      <c r="D111" s="2">
        <v>11.04672383800775</v>
      </c>
      <c r="E111" s="2">
        <f t="shared" si="1"/>
        <v>15.273537400433362</v>
      </c>
    </row>
    <row r="112" spans="1:5" x14ac:dyDescent="0.25">
      <c r="A112" s="9">
        <v>111</v>
      </c>
      <c r="B112" s="14">
        <v>0.36458333333334603</v>
      </c>
      <c r="C112" s="2">
        <v>6.1737723929563284</v>
      </c>
      <c r="D112" s="2">
        <v>8.4599139378032788</v>
      </c>
      <c r="E112" s="2">
        <f t="shared" si="1"/>
        <v>14.633686330759607</v>
      </c>
    </row>
    <row r="113" spans="1:5" x14ac:dyDescent="0.25">
      <c r="A113" s="9">
        <v>112</v>
      </c>
      <c r="B113" s="14">
        <v>0.36527777777777781</v>
      </c>
      <c r="C113" s="2">
        <v>6.4176763206884981</v>
      </c>
      <c r="D113" s="2">
        <v>6.2338328196050909</v>
      </c>
      <c r="E113" s="2">
        <f t="shared" si="1"/>
        <v>12.651509140293589</v>
      </c>
    </row>
    <row r="114" spans="1:5" x14ac:dyDescent="0.25">
      <c r="A114" s="9">
        <v>113</v>
      </c>
      <c r="B114" s="14">
        <v>0.36527777777777998</v>
      </c>
      <c r="C114" s="2">
        <v>4.6259956663716544</v>
      </c>
      <c r="D114" s="2">
        <v>10.019470809045686</v>
      </c>
      <c r="E114" s="2">
        <f t="shared" si="1"/>
        <v>14.64546647541734</v>
      </c>
    </row>
    <row r="115" spans="1:5" x14ac:dyDescent="0.25">
      <c r="A115" s="9">
        <v>114</v>
      </c>
      <c r="B115" s="14">
        <v>0.36527777777779102</v>
      </c>
      <c r="C115" s="2">
        <v>7.6008178960539565</v>
      </c>
      <c r="D115" s="2">
        <v>6.8923001800592054</v>
      </c>
      <c r="E115" s="2">
        <f t="shared" si="1"/>
        <v>14.493118076113163</v>
      </c>
    </row>
    <row r="116" spans="1:5" x14ac:dyDescent="0.25">
      <c r="A116" s="9">
        <v>115</v>
      </c>
      <c r="B116" s="14">
        <v>0.3659722222222222</v>
      </c>
      <c r="C116" s="2">
        <v>4.6169621875667595</v>
      </c>
      <c r="D116" s="2">
        <v>7.9301736503189186</v>
      </c>
      <c r="E116" s="2">
        <f t="shared" si="1"/>
        <v>12.547135837885678</v>
      </c>
    </row>
    <row r="117" spans="1:5" x14ac:dyDescent="0.25">
      <c r="A117" s="9">
        <v>116</v>
      </c>
      <c r="B117" s="14">
        <v>0.36597222222222497</v>
      </c>
      <c r="C117" s="2">
        <v>5.5256813257240518</v>
      </c>
      <c r="D117" s="2">
        <v>7.8124332407605213</v>
      </c>
      <c r="E117" s="2">
        <f t="shared" si="1"/>
        <v>13.338114566484574</v>
      </c>
    </row>
    <row r="118" spans="1:5" x14ac:dyDescent="0.25">
      <c r="A118" s="9">
        <v>117</v>
      </c>
      <c r="B118" s="14">
        <v>0.36597222222223602</v>
      </c>
      <c r="C118" s="2">
        <v>7.5895870845667899</v>
      </c>
      <c r="D118" s="2">
        <v>8.2797326578569894</v>
      </c>
      <c r="E118" s="2">
        <f t="shared" si="1"/>
        <v>15.86931974242378</v>
      </c>
    </row>
    <row r="119" spans="1:5" x14ac:dyDescent="0.25">
      <c r="A119" s="9">
        <v>118</v>
      </c>
      <c r="B119" s="14">
        <v>0.3666666666666667</v>
      </c>
      <c r="C119" s="2">
        <v>7.0425733207190166</v>
      </c>
      <c r="D119" s="2">
        <v>6.2277901547288428</v>
      </c>
      <c r="E119" s="2">
        <f t="shared" si="1"/>
        <v>13.270363475447859</v>
      </c>
    </row>
    <row r="120" spans="1:5" x14ac:dyDescent="0.25">
      <c r="A120" s="9">
        <v>119</v>
      </c>
      <c r="B120" s="14">
        <v>0.36666666666666903</v>
      </c>
      <c r="C120" s="2">
        <v>5.7089144566179391</v>
      </c>
      <c r="D120" s="2">
        <v>6.2570879238258001</v>
      </c>
      <c r="E120" s="2">
        <f t="shared" si="1"/>
        <v>11.96600238044374</v>
      </c>
    </row>
    <row r="121" spans="1:5" x14ac:dyDescent="0.25">
      <c r="A121" s="9">
        <v>120</v>
      </c>
      <c r="B121" s="14">
        <v>0.36666666666668102</v>
      </c>
      <c r="C121" s="2">
        <v>6.7565538499099702</v>
      </c>
      <c r="D121" s="2">
        <v>9.7806939909054833</v>
      </c>
      <c r="E121" s="2">
        <f t="shared" si="1"/>
        <v>16.537247840815454</v>
      </c>
    </row>
    <row r="122" spans="1:5" x14ac:dyDescent="0.25">
      <c r="A122" s="9">
        <v>121</v>
      </c>
      <c r="B122" s="14">
        <v>0.36736111111111103</v>
      </c>
      <c r="C122" s="2">
        <v>6.103946043275247</v>
      </c>
      <c r="D122" s="2">
        <v>11.681936094241157</v>
      </c>
      <c r="E122" s="2">
        <f t="shared" si="1"/>
        <v>17.785882137516403</v>
      </c>
    </row>
    <row r="123" spans="1:5" x14ac:dyDescent="0.25">
      <c r="A123" s="9">
        <v>122</v>
      </c>
      <c r="B123" s="14">
        <v>0.36736111111111108</v>
      </c>
      <c r="C123" s="2">
        <v>5.6976836451307715</v>
      </c>
      <c r="D123" s="2">
        <v>9.646107364116336</v>
      </c>
      <c r="E123" s="2">
        <f t="shared" si="1"/>
        <v>15.343791009247107</v>
      </c>
    </row>
    <row r="124" spans="1:5" x14ac:dyDescent="0.25">
      <c r="A124" s="9">
        <v>123</v>
      </c>
      <c r="B124" s="14">
        <v>0.36736111111111402</v>
      </c>
      <c r="C124" s="2">
        <v>4.6864223151341289</v>
      </c>
      <c r="D124" s="2">
        <v>10.500869777520066</v>
      </c>
      <c r="E124" s="2">
        <f t="shared" si="1"/>
        <v>15.187292092654195</v>
      </c>
    </row>
    <row r="125" spans="1:5" x14ac:dyDescent="0.25">
      <c r="A125" s="9">
        <v>124</v>
      </c>
      <c r="B125" s="14">
        <v>0.36736111111112602</v>
      </c>
      <c r="C125" s="2">
        <v>4.3770867030854212</v>
      </c>
      <c r="D125" s="2">
        <v>9.4408398693807793</v>
      </c>
      <c r="E125" s="2">
        <f t="shared" si="1"/>
        <v>13.817926572466201</v>
      </c>
    </row>
    <row r="126" spans="1:5" x14ac:dyDescent="0.25">
      <c r="A126" s="9">
        <v>125</v>
      </c>
      <c r="B126" s="14">
        <v>0.36805555555555802</v>
      </c>
      <c r="C126" s="2">
        <v>7.4336985381633962</v>
      </c>
      <c r="D126" s="2">
        <v>11.867244483779412</v>
      </c>
      <c r="E126" s="2">
        <f t="shared" si="1"/>
        <v>19.300943021942807</v>
      </c>
    </row>
    <row r="127" spans="1:5" x14ac:dyDescent="0.25">
      <c r="A127" s="9">
        <v>126</v>
      </c>
      <c r="B127" s="14">
        <v>0.36805555555557101</v>
      </c>
      <c r="C127" s="2">
        <v>5.5803704947050381</v>
      </c>
      <c r="D127" s="2">
        <v>10.572466200750755</v>
      </c>
      <c r="E127" s="2">
        <f t="shared" si="1"/>
        <v>16.152836695455793</v>
      </c>
    </row>
    <row r="128" spans="1:5" x14ac:dyDescent="0.25">
      <c r="A128" s="9">
        <v>127</v>
      </c>
      <c r="B128" s="14">
        <v>0.36874999999999997</v>
      </c>
      <c r="C128" s="2">
        <v>6.0878322702719201</v>
      </c>
      <c r="D128" s="2">
        <v>6.3336283455916016</v>
      </c>
      <c r="E128" s="2">
        <f t="shared" si="1"/>
        <v>12.421460615863522</v>
      </c>
    </row>
    <row r="129" spans="1:5" x14ac:dyDescent="0.25">
      <c r="A129" s="9">
        <v>128</v>
      </c>
      <c r="B129" s="14">
        <v>0.36874999999999997</v>
      </c>
      <c r="C129" s="2">
        <v>7.0335398419141208</v>
      </c>
      <c r="D129" s="2">
        <v>10.931180761131627</v>
      </c>
      <c r="E129" s="2">
        <f t="shared" si="1"/>
        <v>17.964720603045748</v>
      </c>
    </row>
    <row r="130" spans="1:5" x14ac:dyDescent="0.25">
      <c r="A130" s="9">
        <v>129</v>
      </c>
      <c r="B130" s="14">
        <v>0.36875000000000302</v>
      </c>
      <c r="C130" s="2">
        <v>4.8602557451094093</v>
      </c>
      <c r="D130" s="2">
        <v>7.9563585314493235</v>
      </c>
      <c r="E130" s="2">
        <f t="shared" si="1"/>
        <v>12.816614276558733</v>
      </c>
    </row>
    <row r="131" spans="1:5" x14ac:dyDescent="0.25">
      <c r="A131" s="9">
        <v>130</v>
      </c>
      <c r="B131" s="14">
        <v>0.36875000000001601</v>
      </c>
      <c r="C131" s="2">
        <v>7.1829584643086033</v>
      </c>
      <c r="D131" s="2">
        <v>10.042359691152683</v>
      </c>
      <c r="E131" s="2">
        <f t="shared" ref="E131:E194" si="2">C131+D131</f>
        <v>17.225318155461288</v>
      </c>
    </row>
    <row r="132" spans="1:5" x14ac:dyDescent="0.25">
      <c r="A132" s="9">
        <v>131</v>
      </c>
      <c r="B132" s="14">
        <v>0.36944444444444702</v>
      </c>
      <c r="C132" s="2">
        <v>5.4214300973540457</v>
      </c>
      <c r="D132" s="2">
        <v>10.456556901760917</v>
      </c>
      <c r="E132" s="2">
        <f t="shared" si="2"/>
        <v>15.877986999114963</v>
      </c>
    </row>
    <row r="133" spans="1:5" x14ac:dyDescent="0.25">
      <c r="A133" s="9">
        <v>132</v>
      </c>
      <c r="B133" s="14">
        <v>0.36944444444446101</v>
      </c>
      <c r="C133" s="2">
        <v>7.2405774101992861</v>
      </c>
      <c r="D133" s="2">
        <v>9.7272255623035377</v>
      </c>
      <c r="E133" s="2">
        <f t="shared" si="2"/>
        <v>16.967802972502824</v>
      </c>
    </row>
    <row r="134" spans="1:5" x14ac:dyDescent="0.25">
      <c r="A134" s="9">
        <v>133</v>
      </c>
      <c r="B134" s="14">
        <v>0.37013888888888902</v>
      </c>
      <c r="C134" s="2">
        <v>5.7169713431196021</v>
      </c>
      <c r="D134" s="2">
        <v>11.791070284127322</v>
      </c>
      <c r="E134" s="2">
        <f t="shared" si="2"/>
        <v>17.508041627246925</v>
      </c>
    </row>
    <row r="135" spans="1:5" x14ac:dyDescent="0.25">
      <c r="A135" s="9">
        <v>134</v>
      </c>
      <c r="B135" s="14">
        <v>0.37013888888889201</v>
      </c>
      <c r="C135" s="2">
        <v>7.8754844813379314</v>
      </c>
      <c r="D135" s="2">
        <v>10.726279488509782</v>
      </c>
      <c r="E135" s="2">
        <f t="shared" si="2"/>
        <v>18.601763969847713</v>
      </c>
    </row>
    <row r="136" spans="1:5" x14ac:dyDescent="0.25">
      <c r="A136" s="9">
        <v>135</v>
      </c>
      <c r="B136" s="14">
        <v>0.370138888888906</v>
      </c>
      <c r="C136" s="2">
        <v>6.4705343791009247</v>
      </c>
      <c r="D136" s="2">
        <v>11.274880214850306</v>
      </c>
      <c r="E136" s="2">
        <f t="shared" si="2"/>
        <v>17.745414593951232</v>
      </c>
    </row>
    <row r="137" spans="1:5" x14ac:dyDescent="0.25">
      <c r="A137" s="9">
        <v>136</v>
      </c>
      <c r="B137" s="14">
        <v>0.37083333333333335</v>
      </c>
      <c r="C137" s="2">
        <v>7.9713126010925626</v>
      </c>
      <c r="D137" s="2">
        <v>6.3599963377788633</v>
      </c>
      <c r="E137" s="2">
        <f t="shared" si="2"/>
        <v>14.331308938871427</v>
      </c>
    </row>
    <row r="138" spans="1:5" x14ac:dyDescent="0.25">
      <c r="A138" s="9">
        <v>137</v>
      </c>
      <c r="B138" s="14">
        <v>0.371527777777796</v>
      </c>
      <c r="C138" s="2">
        <v>4.1169469283120215</v>
      </c>
      <c r="D138" s="2">
        <v>7.5302591021454512</v>
      </c>
      <c r="E138" s="2">
        <f t="shared" si="2"/>
        <v>11.647206030457472</v>
      </c>
    </row>
    <row r="139" spans="1:5" x14ac:dyDescent="0.25">
      <c r="A139" s="9">
        <v>138</v>
      </c>
      <c r="B139" s="14">
        <v>0.37222222222222501</v>
      </c>
      <c r="C139" s="2">
        <v>6.218085268715476</v>
      </c>
      <c r="D139" s="2">
        <v>9.88708151493881</v>
      </c>
      <c r="E139" s="2">
        <f t="shared" si="2"/>
        <v>16.105166783654287</v>
      </c>
    </row>
    <row r="140" spans="1:5" x14ac:dyDescent="0.25">
      <c r="A140" s="9">
        <v>139</v>
      </c>
      <c r="B140" s="14">
        <v>0.37291666666668599</v>
      </c>
      <c r="C140" s="2">
        <v>4.8531754509109772</v>
      </c>
      <c r="D140" s="2">
        <v>8.7770622882778397</v>
      </c>
      <c r="E140" s="2">
        <f t="shared" si="2"/>
        <v>13.630237739188818</v>
      </c>
    </row>
    <row r="141" spans="1:5" x14ac:dyDescent="0.25">
      <c r="A141" s="9">
        <v>140</v>
      </c>
      <c r="B141" s="14">
        <v>0.37361111111111112</v>
      </c>
      <c r="C141" s="2">
        <v>6.4746848963896602</v>
      </c>
      <c r="D141" s="2">
        <v>10.536210211493271</v>
      </c>
      <c r="E141" s="2">
        <f t="shared" si="2"/>
        <v>17.010895107882931</v>
      </c>
    </row>
    <row r="142" spans="1:5" x14ac:dyDescent="0.25">
      <c r="A142" s="9">
        <v>141</v>
      </c>
      <c r="B142" s="14">
        <v>0.373611111111114</v>
      </c>
      <c r="C142" s="2">
        <v>6.0036011841181676</v>
      </c>
      <c r="D142" s="2">
        <v>6.0424817651905878</v>
      </c>
      <c r="E142" s="2">
        <f t="shared" si="2"/>
        <v>12.046082949308754</v>
      </c>
    </row>
    <row r="143" spans="1:5" x14ac:dyDescent="0.25">
      <c r="A143" s="9">
        <v>142</v>
      </c>
      <c r="B143" s="14">
        <v>0.37361111111113099</v>
      </c>
      <c r="C143" s="2">
        <v>5.3132724997711112</v>
      </c>
      <c r="D143" s="2">
        <v>7.9585558641315952</v>
      </c>
      <c r="E143" s="2">
        <f t="shared" si="2"/>
        <v>13.271828363902706</v>
      </c>
    </row>
    <row r="144" spans="1:5" x14ac:dyDescent="0.25">
      <c r="A144" s="9">
        <v>143</v>
      </c>
      <c r="B144" s="14">
        <v>0.374305555555559</v>
      </c>
      <c r="C144" s="2">
        <v>6.4669942320017091</v>
      </c>
      <c r="D144" s="2">
        <v>7.5469222083193461</v>
      </c>
      <c r="E144" s="2">
        <f t="shared" si="2"/>
        <v>14.013916440321054</v>
      </c>
    </row>
    <row r="145" spans="1:5" x14ac:dyDescent="0.25">
      <c r="A145" s="9">
        <v>144</v>
      </c>
      <c r="B145" s="14">
        <v>0.37430555555557599</v>
      </c>
      <c r="C145" s="2">
        <v>5.443525498214667</v>
      </c>
      <c r="D145" s="2">
        <v>11.847285378582111</v>
      </c>
      <c r="E145" s="2">
        <f t="shared" si="2"/>
        <v>17.290810876796776</v>
      </c>
    </row>
    <row r="146" spans="1:5" x14ac:dyDescent="0.25">
      <c r="A146" s="9">
        <v>145</v>
      </c>
      <c r="B146" s="14">
        <v>0.375</v>
      </c>
      <c r="C146" s="2">
        <v>4.1438032166508991</v>
      </c>
      <c r="D146" s="2">
        <v>7.5249488814966279</v>
      </c>
      <c r="E146" s="2">
        <f t="shared" si="2"/>
        <v>11.668752098147527</v>
      </c>
    </row>
    <row r="147" spans="1:5" x14ac:dyDescent="0.25">
      <c r="A147" s="9">
        <v>146</v>
      </c>
      <c r="B147" s="14">
        <v>0.375</v>
      </c>
      <c r="C147" s="2">
        <v>6.3222144230475781</v>
      </c>
      <c r="D147" s="2">
        <v>10.43366801965392</v>
      </c>
      <c r="E147" s="2">
        <f t="shared" si="2"/>
        <v>16.755882442701498</v>
      </c>
    </row>
    <row r="148" spans="1:5" x14ac:dyDescent="0.25">
      <c r="A148" s="9">
        <v>147</v>
      </c>
      <c r="B148" s="14">
        <v>0.37638888888888899</v>
      </c>
      <c r="C148" s="2">
        <v>7.4396801660206915</v>
      </c>
      <c r="D148" s="2">
        <v>11.851680043946654</v>
      </c>
      <c r="E148" s="2">
        <f t="shared" si="2"/>
        <v>19.291360209967344</v>
      </c>
    </row>
    <row r="149" spans="1:5" x14ac:dyDescent="0.25">
      <c r="A149" s="9">
        <v>148</v>
      </c>
      <c r="B149" s="14">
        <v>0.37638888888891098</v>
      </c>
      <c r="C149" s="2">
        <v>7.6596575823236792</v>
      </c>
      <c r="D149" s="2">
        <v>10.256416516617328</v>
      </c>
      <c r="E149" s="2">
        <f t="shared" si="2"/>
        <v>17.916074098941007</v>
      </c>
    </row>
    <row r="150" spans="1:5" x14ac:dyDescent="0.25">
      <c r="A150" s="9">
        <v>149</v>
      </c>
      <c r="B150" s="14">
        <v>0.37708333333333299</v>
      </c>
      <c r="C150" s="2">
        <v>6.6944181646168399</v>
      </c>
      <c r="D150" s="2">
        <v>6.7930539872432627</v>
      </c>
      <c r="E150" s="2">
        <f t="shared" si="2"/>
        <v>13.487472151860104</v>
      </c>
    </row>
    <row r="151" spans="1:5" x14ac:dyDescent="0.25">
      <c r="A151" s="9">
        <v>150</v>
      </c>
      <c r="B151" s="14">
        <v>0.37847222222224602</v>
      </c>
      <c r="C151" s="2">
        <v>5.2695699942014835</v>
      </c>
      <c r="D151" s="2">
        <v>9.7470015564439834</v>
      </c>
      <c r="E151" s="2">
        <f t="shared" si="2"/>
        <v>15.016571550645466</v>
      </c>
    </row>
    <row r="152" spans="1:5" x14ac:dyDescent="0.25">
      <c r="A152" s="9">
        <v>151</v>
      </c>
      <c r="B152" s="14">
        <v>0.37916666666669102</v>
      </c>
      <c r="C152" s="2">
        <v>4.2146061586352124</v>
      </c>
      <c r="D152" s="2">
        <v>8.7406231879635001</v>
      </c>
      <c r="E152" s="2">
        <f t="shared" si="2"/>
        <v>12.955229346598713</v>
      </c>
    </row>
    <row r="153" spans="1:5" x14ac:dyDescent="0.25">
      <c r="A153" s="9">
        <v>152</v>
      </c>
      <c r="B153" s="14">
        <v>0.37986111111111098</v>
      </c>
      <c r="C153" s="2">
        <v>4.2403637806329542</v>
      </c>
      <c r="D153" s="2">
        <v>10.551225318155462</v>
      </c>
      <c r="E153" s="2">
        <f t="shared" si="2"/>
        <v>14.791589098788416</v>
      </c>
    </row>
    <row r="154" spans="1:5" x14ac:dyDescent="0.25">
      <c r="A154" s="9">
        <v>153</v>
      </c>
      <c r="B154" s="14">
        <v>0.37986111111111498</v>
      </c>
      <c r="C154" s="2">
        <v>4.9609668263801998</v>
      </c>
      <c r="D154" s="2">
        <v>10.675557725760672</v>
      </c>
      <c r="E154" s="2">
        <f t="shared" si="2"/>
        <v>15.636524552140873</v>
      </c>
    </row>
    <row r="155" spans="1:5" x14ac:dyDescent="0.25">
      <c r="A155" s="9">
        <v>154</v>
      </c>
      <c r="B155" s="14">
        <v>0.38055555555555598</v>
      </c>
      <c r="C155" s="2">
        <v>4.2631916257209994</v>
      </c>
      <c r="D155" s="2">
        <v>8.8429822687459954</v>
      </c>
      <c r="E155" s="2">
        <f t="shared" si="2"/>
        <v>13.106173894466995</v>
      </c>
    </row>
    <row r="156" spans="1:5" x14ac:dyDescent="0.25">
      <c r="A156" s="9">
        <v>155</v>
      </c>
      <c r="B156" s="14">
        <v>0.38055555555555898</v>
      </c>
      <c r="C156" s="2">
        <v>4.3927121799371323</v>
      </c>
      <c r="D156" s="2">
        <v>6.0948515274513992</v>
      </c>
      <c r="E156" s="2">
        <f t="shared" si="2"/>
        <v>10.487563707388531</v>
      </c>
    </row>
    <row r="157" spans="1:5" x14ac:dyDescent="0.25">
      <c r="A157" s="9">
        <v>156</v>
      </c>
      <c r="B157" s="14">
        <v>0.38124999999999998</v>
      </c>
      <c r="C157" s="2">
        <v>4.6120792260506001</v>
      </c>
      <c r="D157" s="2">
        <v>7.9472029786065246</v>
      </c>
      <c r="E157" s="2">
        <f t="shared" si="2"/>
        <v>12.559282204657125</v>
      </c>
    </row>
    <row r="158" spans="1:5" x14ac:dyDescent="0.25">
      <c r="A158" s="9">
        <v>157</v>
      </c>
      <c r="B158" s="14">
        <v>0.38194444444444797</v>
      </c>
      <c r="C158" s="2">
        <v>7.9796136356700345</v>
      </c>
      <c r="D158" s="2">
        <v>9.9497054963835581</v>
      </c>
      <c r="E158" s="2">
        <f t="shared" si="2"/>
        <v>17.929319132053593</v>
      </c>
    </row>
    <row r="159" spans="1:5" x14ac:dyDescent="0.25">
      <c r="A159" s="9">
        <v>158</v>
      </c>
      <c r="B159" s="14">
        <v>0.38263888888888892</v>
      </c>
      <c r="C159" s="2">
        <v>6.2518997772148808</v>
      </c>
      <c r="D159" s="2">
        <v>7.1136814477980899</v>
      </c>
      <c r="E159" s="2">
        <f t="shared" si="2"/>
        <v>13.365581225012971</v>
      </c>
    </row>
    <row r="160" spans="1:5" x14ac:dyDescent="0.25">
      <c r="A160" s="9">
        <v>159</v>
      </c>
      <c r="B160" s="14">
        <v>0.38263888888888897</v>
      </c>
      <c r="C160" s="2">
        <v>6.9573656422620314</v>
      </c>
      <c r="D160" s="2">
        <v>9.5620593890194403</v>
      </c>
      <c r="E160" s="2">
        <f t="shared" si="2"/>
        <v>16.519425031281472</v>
      </c>
    </row>
    <row r="161" spans="1:5" x14ac:dyDescent="0.25">
      <c r="A161" s="9">
        <v>160</v>
      </c>
      <c r="B161" s="14">
        <v>0.38402777777777802</v>
      </c>
      <c r="C161" s="2">
        <v>6.3342997528000726</v>
      </c>
      <c r="D161" s="2">
        <v>7.032563249610889</v>
      </c>
      <c r="E161" s="2">
        <f t="shared" si="2"/>
        <v>13.366863002410962</v>
      </c>
    </row>
    <row r="162" spans="1:5" x14ac:dyDescent="0.25">
      <c r="A162" s="9">
        <v>161</v>
      </c>
      <c r="B162" s="14">
        <v>0.38541666666666669</v>
      </c>
      <c r="C162" s="2">
        <v>5.5419171727652818</v>
      </c>
      <c r="D162" s="2">
        <v>7.2609027375102997</v>
      </c>
      <c r="E162" s="2">
        <f t="shared" si="2"/>
        <v>12.802819910275581</v>
      </c>
    </row>
    <row r="163" spans="1:5" x14ac:dyDescent="0.25">
      <c r="A163" s="9">
        <v>162</v>
      </c>
      <c r="B163" s="14">
        <v>0.38541666666666702</v>
      </c>
      <c r="C163" s="2">
        <v>4.4481337931455425</v>
      </c>
      <c r="D163" s="2">
        <v>10.395397808771019</v>
      </c>
      <c r="E163" s="2">
        <f t="shared" si="2"/>
        <v>14.843531601916562</v>
      </c>
    </row>
    <row r="164" spans="1:5" x14ac:dyDescent="0.25">
      <c r="A164" s="9">
        <v>163</v>
      </c>
      <c r="B164" s="14">
        <v>0.38541666666666802</v>
      </c>
      <c r="C164" s="2">
        <v>6.5072786645100251</v>
      </c>
      <c r="D164" s="2">
        <v>11.315530869472335</v>
      </c>
      <c r="E164" s="2">
        <f t="shared" si="2"/>
        <v>17.822809533982358</v>
      </c>
    </row>
    <row r="165" spans="1:5" x14ac:dyDescent="0.25">
      <c r="A165" s="9">
        <v>164</v>
      </c>
      <c r="B165" s="14">
        <v>0.38541666666667102</v>
      </c>
      <c r="C165" s="2">
        <v>4.9012726218451492</v>
      </c>
      <c r="D165" s="2">
        <v>11.238807336649678</v>
      </c>
      <c r="E165" s="2">
        <f t="shared" si="2"/>
        <v>16.140079958494827</v>
      </c>
    </row>
    <row r="166" spans="1:5" x14ac:dyDescent="0.25">
      <c r="A166" s="9">
        <v>165</v>
      </c>
      <c r="B166" s="14">
        <v>0.38611111111111113</v>
      </c>
      <c r="C166" s="2">
        <v>7.2920926541947697</v>
      </c>
      <c r="D166" s="2">
        <v>7.4581133457441942</v>
      </c>
      <c r="E166" s="2">
        <f t="shared" si="2"/>
        <v>14.750205999938963</v>
      </c>
    </row>
    <row r="167" spans="1:5" x14ac:dyDescent="0.25">
      <c r="A167" s="9">
        <v>166</v>
      </c>
      <c r="B167" s="14">
        <v>0.38680555555556001</v>
      </c>
      <c r="C167" s="2">
        <v>7.539536729026155</v>
      </c>
      <c r="D167" s="2">
        <v>9.7118442335276338</v>
      </c>
      <c r="E167" s="2">
        <f t="shared" si="2"/>
        <v>17.251380962553789</v>
      </c>
    </row>
    <row r="168" spans="1:5" x14ac:dyDescent="0.25">
      <c r="A168" s="9">
        <v>167</v>
      </c>
      <c r="B168" s="14">
        <v>0.38750000000000001</v>
      </c>
      <c r="C168" s="2">
        <v>6.1226233710745568</v>
      </c>
      <c r="D168" s="2">
        <v>6.5758842738120666</v>
      </c>
      <c r="E168" s="2">
        <f t="shared" si="2"/>
        <v>12.698507644886623</v>
      </c>
    </row>
    <row r="169" spans="1:5" x14ac:dyDescent="0.25">
      <c r="A169" s="9">
        <v>168</v>
      </c>
      <c r="B169" s="14">
        <v>0.389583333333338</v>
      </c>
      <c r="C169" s="2">
        <v>5.645191808832057</v>
      </c>
      <c r="D169" s="2">
        <v>7.0276192510757776</v>
      </c>
      <c r="E169" s="2">
        <f t="shared" si="2"/>
        <v>12.672811059907835</v>
      </c>
    </row>
    <row r="170" spans="1:5" x14ac:dyDescent="0.25">
      <c r="A170" s="9">
        <v>169</v>
      </c>
      <c r="B170" s="14">
        <v>0.39027777777777778</v>
      </c>
      <c r="C170" s="2">
        <v>7.5174413281655319</v>
      </c>
      <c r="D170" s="2">
        <v>11.784112063966795</v>
      </c>
      <c r="E170" s="2">
        <f t="shared" si="2"/>
        <v>19.301553392132327</v>
      </c>
    </row>
    <row r="171" spans="1:5" x14ac:dyDescent="0.25">
      <c r="A171" s="9">
        <v>170</v>
      </c>
      <c r="B171" s="14">
        <v>0.39027777777777778</v>
      </c>
      <c r="C171" s="2">
        <v>7.8138370921964171</v>
      </c>
      <c r="D171" s="2">
        <v>8.4505752739036222</v>
      </c>
      <c r="E171" s="2">
        <f t="shared" si="2"/>
        <v>16.264412366100039</v>
      </c>
    </row>
    <row r="172" spans="1:5" x14ac:dyDescent="0.25">
      <c r="A172" s="9">
        <v>171</v>
      </c>
      <c r="B172" s="14">
        <v>0.390277777777778</v>
      </c>
      <c r="C172" s="2">
        <v>5.4883266701254314</v>
      </c>
      <c r="D172" s="2">
        <v>8.8318124942777807</v>
      </c>
      <c r="E172" s="2">
        <f t="shared" si="2"/>
        <v>14.320139164403212</v>
      </c>
    </row>
    <row r="173" spans="1:5" x14ac:dyDescent="0.25">
      <c r="A173" s="9">
        <v>172</v>
      </c>
      <c r="B173" s="14">
        <v>0.39166666666667299</v>
      </c>
      <c r="C173" s="2">
        <v>5.8646809289834287</v>
      </c>
      <c r="D173" s="2">
        <v>11.97949156163213</v>
      </c>
      <c r="E173" s="2">
        <f t="shared" si="2"/>
        <v>17.844172490615559</v>
      </c>
    </row>
    <row r="174" spans="1:5" x14ac:dyDescent="0.25">
      <c r="A174" s="9">
        <v>173</v>
      </c>
      <c r="B174" s="14">
        <v>0.39236111111111099</v>
      </c>
      <c r="C174" s="2">
        <v>7.2607196264534437</v>
      </c>
      <c r="D174" s="2">
        <v>6.3596301156651514</v>
      </c>
      <c r="E174" s="2">
        <f t="shared" si="2"/>
        <v>13.620349742118595</v>
      </c>
    </row>
    <row r="175" spans="1:5" x14ac:dyDescent="0.25">
      <c r="A175" s="9">
        <v>174</v>
      </c>
      <c r="B175" s="14">
        <v>0.39236111111111199</v>
      </c>
      <c r="C175" s="2">
        <v>5.3241370891445658</v>
      </c>
      <c r="D175" s="2">
        <v>6.6608478041932431</v>
      </c>
      <c r="E175" s="2">
        <f t="shared" si="2"/>
        <v>11.98498489333781</v>
      </c>
    </row>
    <row r="176" spans="1:5" x14ac:dyDescent="0.25">
      <c r="A176" s="9">
        <v>175</v>
      </c>
      <c r="B176" s="14">
        <v>0.39236111111111799</v>
      </c>
      <c r="C176" s="2">
        <v>4.9004181035798213</v>
      </c>
      <c r="D176" s="2">
        <v>7.6967070528275396</v>
      </c>
      <c r="E176" s="2">
        <f t="shared" si="2"/>
        <v>12.597125156407362</v>
      </c>
    </row>
    <row r="177" spans="1:5" x14ac:dyDescent="0.25">
      <c r="A177" s="9">
        <v>176</v>
      </c>
      <c r="B177" s="14">
        <v>0.39305555555555555</v>
      </c>
      <c r="C177" s="2">
        <v>5.306436353648488</v>
      </c>
      <c r="D177" s="2">
        <v>6.9714041566209906</v>
      </c>
      <c r="E177" s="2">
        <f t="shared" si="2"/>
        <v>12.277840510269478</v>
      </c>
    </row>
    <row r="178" spans="1:5" x14ac:dyDescent="0.25">
      <c r="A178" s="9">
        <v>177</v>
      </c>
      <c r="B178" s="14">
        <v>0.39374999999999999</v>
      </c>
      <c r="C178" s="2">
        <v>7.3774224066896572</v>
      </c>
      <c r="D178" s="2">
        <v>10.399975585192418</v>
      </c>
      <c r="E178" s="2">
        <f t="shared" si="2"/>
        <v>17.777397991882076</v>
      </c>
    </row>
    <row r="179" spans="1:5" x14ac:dyDescent="0.25">
      <c r="A179" s="9">
        <v>178</v>
      </c>
      <c r="B179" s="14">
        <v>0.39444444444445298</v>
      </c>
      <c r="C179" s="2">
        <v>7.217383342997528</v>
      </c>
      <c r="D179" s="2">
        <v>10.159367656483656</v>
      </c>
      <c r="E179" s="2">
        <f t="shared" si="2"/>
        <v>17.376750999481185</v>
      </c>
    </row>
    <row r="180" spans="1:5" x14ac:dyDescent="0.25">
      <c r="A180" s="9">
        <v>179</v>
      </c>
      <c r="B180" s="14">
        <v>0.39513888888888887</v>
      </c>
      <c r="C180" s="2">
        <v>7.7801446577349163</v>
      </c>
      <c r="D180" s="2">
        <v>8.3405255287331777</v>
      </c>
      <c r="E180" s="2">
        <f t="shared" si="2"/>
        <v>16.120670186468093</v>
      </c>
    </row>
    <row r="181" spans="1:5" x14ac:dyDescent="0.25">
      <c r="A181" s="9">
        <v>180</v>
      </c>
      <c r="B181" s="14">
        <v>0.39652777777777898</v>
      </c>
      <c r="C181" s="2">
        <v>5.1229590746787927</v>
      </c>
      <c r="D181" s="2">
        <v>7.6340830713827934</v>
      </c>
      <c r="E181" s="2">
        <f t="shared" si="2"/>
        <v>12.757042146061586</v>
      </c>
    </row>
    <row r="182" spans="1:5" x14ac:dyDescent="0.25">
      <c r="A182" s="9">
        <v>181</v>
      </c>
      <c r="B182" s="14">
        <v>0.3972222222222222</v>
      </c>
      <c r="C182" s="2">
        <v>4.1628467665639208</v>
      </c>
      <c r="D182" s="2">
        <v>6.5943784905545213</v>
      </c>
      <c r="E182" s="2">
        <f t="shared" si="2"/>
        <v>10.757225257118442</v>
      </c>
    </row>
    <row r="183" spans="1:5" x14ac:dyDescent="0.25">
      <c r="A183" s="9">
        <v>182</v>
      </c>
      <c r="B183" s="14">
        <v>0.39930555555555702</v>
      </c>
      <c r="C183" s="2">
        <v>7.3512985625782035</v>
      </c>
      <c r="D183" s="2">
        <v>9.1328470717490156</v>
      </c>
      <c r="E183" s="2">
        <f t="shared" si="2"/>
        <v>16.48414563432722</v>
      </c>
    </row>
    <row r="184" spans="1:5" x14ac:dyDescent="0.25">
      <c r="A184" s="9">
        <v>183</v>
      </c>
      <c r="B184" s="14">
        <v>0.39999999999999997</v>
      </c>
      <c r="C184" s="2">
        <v>6.3209936826685382</v>
      </c>
      <c r="D184" s="2">
        <v>6.4323252052369764</v>
      </c>
      <c r="E184" s="2">
        <f t="shared" si="2"/>
        <v>12.753318887905515</v>
      </c>
    </row>
    <row r="185" spans="1:5" x14ac:dyDescent="0.25">
      <c r="A185" s="9">
        <v>184</v>
      </c>
      <c r="B185" s="14">
        <v>0.40000000000000202</v>
      </c>
      <c r="C185" s="2">
        <v>5.4307077242347486</v>
      </c>
      <c r="D185" s="2">
        <v>11.271584215826898</v>
      </c>
      <c r="E185" s="2">
        <f t="shared" si="2"/>
        <v>16.702291940061649</v>
      </c>
    </row>
    <row r="186" spans="1:5" x14ac:dyDescent="0.25">
      <c r="A186" s="9">
        <v>185</v>
      </c>
      <c r="B186" s="14">
        <v>0.40069444444444402</v>
      </c>
      <c r="C186" s="2">
        <v>5.1753288369396042</v>
      </c>
      <c r="D186" s="2">
        <v>11.097262489700004</v>
      </c>
      <c r="E186" s="2">
        <f t="shared" si="2"/>
        <v>16.272591326639606</v>
      </c>
    </row>
    <row r="187" spans="1:5" x14ac:dyDescent="0.25">
      <c r="A187" s="9">
        <v>186</v>
      </c>
      <c r="B187" s="14">
        <v>0.40069444444444602</v>
      </c>
      <c r="C187" s="2">
        <v>5.3269447920163575</v>
      </c>
      <c r="D187" s="2">
        <v>11.924008911404767</v>
      </c>
      <c r="E187" s="2">
        <f t="shared" si="2"/>
        <v>17.250953703421125</v>
      </c>
    </row>
    <row r="188" spans="1:5" x14ac:dyDescent="0.25">
      <c r="A188" s="9">
        <v>187</v>
      </c>
      <c r="B188" s="14">
        <v>0.40138888888889102</v>
      </c>
      <c r="C188" s="2">
        <v>4.8934598834192942</v>
      </c>
      <c r="D188" s="2">
        <v>7.5330057679982909</v>
      </c>
      <c r="E188" s="2">
        <f t="shared" si="2"/>
        <v>12.426465651417585</v>
      </c>
    </row>
    <row r="189" spans="1:5" x14ac:dyDescent="0.25">
      <c r="A189" s="9">
        <v>188</v>
      </c>
      <c r="B189" s="14">
        <v>0.40208333333333501</v>
      </c>
      <c r="C189" s="2">
        <v>5.596606341746269</v>
      </c>
      <c r="D189" s="2">
        <v>8.4339121677297282</v>
      </c>
      <c r="E189" s="2">
        <f t="shared" si="2"/>
        <v>14.030518509475996</v>
      </c>
    </row>
    <row r="190" spans="1:5" x14ac:dyDescent="0.25">
      <c r="A190" s="9">
        <v>189</v>
      </c>
      <c r="B190" s="14">
        <v>0.40277777777777773</v>
      </c>
      <c r="C190" s="2">
        <v>4.8785668507950071</v>
      </c>
      <c r="D190" s="2">
        <v>9.556199835200049</v>
      </c>
      <c r="E190" s="2">
        <f t="shared" si="2"/>
        <v>14.434766685995056</v>
      </c>
    </row>
    <row r="191" spans="1:5" x14ac:dyDescent="0.25">
      <c r="A191" s="9">
        <v>190</v>
      </c>
      <c r="B191" s="14">
        <v>0.40347222222222201</v>
      </c>
      <c r="C191" s="2">
        <v>6.0595110934781946</v>
      </c>
      <c r="D191" s="2">
        <v>6.6881313516647847</v>
      </c>
      <c r="E191" s="2">
        <f t="shared" si="2"/>
        <v>12.747642445142979</v>
      </c>
    </row>
    <row r="192" spans="1:5" x14ac:dyDescent="0.25">
      <c r="A192" s="9">
        <v>191</v>
      </c>
      <c r="B192" s="14">
        <v>0.40416666666666662</v>
      </c>
      <c r="C192" s="2">
        <v>5.8329416791283917</v>
      </c>
      <c r="D192" s="2">
        <v>10.874599444563128</v>
      </c>
      <c r="E192" s="2">
        <f t="shared" si="2"/>
        <v>16.70754112369152</v>
      </c>
    </row>
    <row r="193" spans="1:5" x14ac:dyDescent="0.25">
      <c r="A193" s="9">
        <v>192</v>
      </c>
      <c r="B193" s="14">
        <v>0.40416666666666662</v>
      </c>
      <c r="C193" s="2">
        <v>5.3749198889126255</v>
      </c>
      <c r="D193" s="2">
        <v>11.331278420361949</v>
      </c>
      <c r="E193" s="2">
        <f t="shared" si="2"/>
        <v>16.706198309274576</v>
      </c>
    </row>
    <row r="194" spans="1:5" x14ac:dyDescent="0.25">
      <c r="A194" s="9">
        <v>193</v>
      </c>
      <c r="B194" s="14">
        <v>0.4055555555555555</v>
      </c>
      <c r="C194" s="2">
        <v>5.7307657094027533</v>
      </c>
      <c r="D194" s="2">
        <v>10.626300851466414</v>
      </c>
      <c r="E194" s="2">
        <f t="shared" si="2"/>
        <v>16.357066560869168</v>
      </c>
    </row>
    <row r="195" spans="1:5" x14ac:dyDescent="0.25">
      <c r="A195" s="9">
        <v>194</v>
      </c>
      <c r="B195" s="14">
        <v>0.40625</v>
      </c>
      <c r="C195" s="2">
        <v>7.0126651814325385</v>
      </c>
      <c r="D195" s="2">
        <v>8.6095156712546164</v>
      </c>
      <c r="E195" s="2">
        <f t="shared" ref="E195:E258" si="3">C195+D195</f>
        <v>15.622180852687155</v>
      </c>
    </row>
    <row r="196" spans="1:5" x14ac:dyDescent="0.25">
      <c r="A196" s="9">
        <v>195</v>
      </c>
      <c r="B196" s="14">
        <v>0.40763888888888888</v>
      </c>
      <c r="C196" s="2">
        <v>4.2343821527756589</v>
      </c>
      <c r="D196" s="2">
        <v>6.4625385296182136</v>
      </c>
      <c r="E196" s="2">
        <f t="shared" si="3"/>
        <v>10.696920682393873</v>
      </c>
    </row>
    <row r="197" spans="1:5" x14ac:dyDescent="0.25">
      <c r="A197" s="9">
        <v>196</v>
      </c>
      <c r="B197" s="14">
        <v>0.40763888888889099</v>
      </c>
      <c r="C197" s="2">
        <v>7.0209662160100095</v>
      </c>
      <c r="D197" s="2">
        <v>6.2730185857722711</v>
      </c>
      <c r="E197" s="2">
        <f t="shared" si="3"/>
        <v>13.29398480178228</v>
      </c>
    </row>
    <row r="198" spans="1:5" x14ac:dyDescent="0.25">
      <c r="A198" s="9">
        <v>197</v>
      </c>
      <c r="B198" s="14">
        <v>0.40833333333333338</v>
      </c>
      <c r="C198" s="2">
        <v>4.3425397503585925</v>
      </c>
      <c r="D198" s="2">
        <v>9.3974425489059108</v>
      </c>
      <c r="E198" s="2">
        <f t="shared" si="3"/>
        <v>13.739982299264504</v>
      </c>
    </row>
    <row r="199" spans="1:5" x14ac:dyDescent="0.25">
      <c r="A199" s="9">
        <v>198</v>
      </c>
      <c r="B199" s="14">
        <v>0.40833333333333599</v>
      </c>
      <c r="C199" s="2">
        <v>6.2226020081179234</v>
      </c>
      <c r="D199" s="2">
        <v>11.361857966856899</v>
      </c>
      <c r="E199" s="2">
        <f t="shared" si="3"/>
        <v>17.584459974974823</v>
      </c>
    </row>
    <row r="200" spans="1:5" x14ac:dyDescent="0.25">
      <c r="A200" s="9">
        <v>199</v>
      </c>
      <c r="B200" s="14">
        <v>0.40902777777777777</v>
      </c>
      <c r="C200" s="2">
        <v>4.3814813684499647</v>
      </c>
      <c r="D200" s="2">
        <v>7.4421826837977232</v>
      </c>
      <c r="E200" s="2">
        <f t="shared" si="3"/>
        <v>11.823664052247688</v>
      </c>
    </row>
    <row r="201" spans="1:5" x14ac:dyDescent="0.25">
      <c r="A201" s="9">
        <v>200</v>
      </c>
      <c r="B201" s="14">
        <v>0.40902777777777799</v>
      </c>
      <c r="C201" s="2">
        <v>4.5063631092257452</v>
      </c>
      <c r="D201" s="2">
        <v>10.323435163426618</v>
      </c>
      <c r="E201" s="2">
        <f t="shared" si="3"/>
        <v>14.829798272652363</v>
      </c>
    </row>
    <row r="202" spans="1:5" x14ac:dyDescent="0.25">
      <c r="A202" s="9">
        <v>201</v>
      </c>
      <c r="B202" s="14">
        <v>0.40902777777777999</v>
      </c>
      <c r="C202" s="2">
        <v>4.3320413830988498</v>
      </c>
      <c r="D202" s="2">
        <v>10.18024231696524</v>
      </c>
      <c r="E202" s="2">
        <f t="shared" si="3"/>
        <v>14.512283700064089</v>
      </c>
    </row>
    <row r="203" spans="1:5" x14ac:dyDescent="0.25">
      <c r="A203" s="9">
        <v>202</v>
      </c>
      <c r="B203" s="14">
        <v>0.40972222222222227</v>
      </c>
      <c r="C203" s="2">
        <v>6.2363963744010746</v>
      </c>
      <c r="D203" s="2">
        <v>6.5044709616382335</v>
      </c>
      <c r="E203" s="2">
        <f t="shared" si="3"/>
        <v>12.740867336039308</v>
      </c>
    </row>
    <row r="204" spans="1:5" x14ac:dyDescent="0.25">
      <c r="A204" s="9">
        <v>203</v>
      </c>
      <c r="B204" s="14">
        <v>0.40972222222222227</v>
      </c>
      <c r="C204" s="2">
        <v>4.4320200201422164</v>
      </c>
      <c r="D204" s="2">
        <v>10.661824396496474</v>
      </c>
      <c r="E204" s="2">
        <f t="shared" si="3"/>
        <v>15.09384441663869</v>
      </c>
    </row>
    <row r="205" spans="1:5" x14ac:dyDescent="0.25">
      <c r="A205" s="9">
        <v>204</v>
      </c>
      <c r="B205" s="14">
        <v>0.40972222222222499</v>
      </c>
      <c r="C205" s="2">
        <v>7.9616687520981477</v>
      </c>
      <c r="D205" s="2">
        <v>7.3585009308145395</v>
      </c>
      <c r="E205" s="2">
        <f t="shared" si="3"/>
        <v>15.320169682912688</v>
      </c>
    </row>
    <row r="206" spans="1:5" x14ac:dyDescent="0.25">
      <c r="A206" s="9">
        <v>205</v>
      </c>
      <c r="B206" s="14">
        <v>0.41041666666666665</v>
      </c>
      <c r="C206" s="2">
        <v>7.4982757042146062</v>
      </c>
      <c r="D206" s="2">
        <v>9.0837733085116135</v>
      </c>
      <c r="E206" s="2">
        <f t="shared" si="3"/>
        <v>16.58204901272622</v>
      </c>
    </row>
    <row r="207" spans="1:5" x14ac:dyDescent="0.25">
      <c r="A207" s="9">
        <v>206</v>
      </c>
      <c r="B207" s="14">
        <v>0.41180555555555798</v>
      </c>
      <c r="C207" s="2">
        <v>7.088961455122532</v>
      </c>
      <c r="D207" s="2">
        <v>9.4987029633472702</v>
      </c>
      <c r="E207" s="2">
        <f t="shared" si="3"/>
        <v>16.587664418469803</v>
      </c>
    </row>
    <row r="208" spans="1:5" x14ac:dyDescent="0.25">
      <c r="A208" s="9">
        <v>207</v>
      </c>
      <c r="B208" s="14">
        <v>0.41250000000000003</v>
      </c>
      <c r="C208" s="2">
        <v>5.9868770409253216</v>
      </c>
      <c r="D208" s="2">
        <v>9.3738212225714896</v>
      </c>
      <c r="E208" s="2">
        <f t="shared" si="3"/>
        <v>15.360698263496811</v>
      </c>
    </row>
    <row r="209" spans="1:5" x14ac:dyDescent="0.25">
      <c r="A209" s="9">
        <v>208</v>
      </c>
      <c r="B209" s="14">
        <v>0.41250000000000003</v>
      </c>
      <c r="C209" s="2">
        <v>5.4684286019470809</v>
      </c>
      <c r="D209" s="2">
        <v>9.7134922330393376</v>
      </c>
      <c r="E209" s="2">
        <f t="shared" si="3"/>
        <v>15.181920834986418</v>
      </c>
    </row>
    <row r="210" spans="1:5" x14ac:dyDescent="0.25">
      <c r="A210" s="9">
        <v>209</v>
      </c>
      <c r="B210" s="14">
        <v>0.41250000000000298</v>
      </c>
      <c r="C210" s="2">
        <v>4.9405804620502334</v>
      </c>
      <c r="D210" s="2">
        <v>7.8236030152287359</v>
      </c>
      <c r="E210" s="2">
        <f t="shared" si="3"/>
        <v>12.764183477278969</v>
      </c>
    </row>
    <row r="211" spans="1:5" x14ac:dyDescent="0.25">
      <c r="A211" s="9">
        <v>210</v>
      </c>
      <c r="B211" s="14">
        <v>0.41319444444444697</v>
      </c>
      <c r="C211" s="2">
        <v>7.443464461195715</v>
      </c>
      <c r="D211" s="2">
        <v>10.032105471968748</v>
      </c>
      <c r="E211" s="2">
        <f t="shared" si="3"/>
        <v>17.475569933164465</v>
      </c>
    </row>
    <row r="212" spans="1:5" x14ac:dyDescent="0.25">
      <c r="A212" s="9">
        <v>211</v>
      </c>
      <c r="B212" s="14">
        <v>0.41388888888889203</v>
      </c>
      <c r="C212" s="2">
        <v>7.1667226172673733</v>
      </c>
      <c r="D212" s="2">
        <v>11.009918515579699</v>
      </c>
      <c r="E212" s="2">
        <f t="shared" si="3"/>
        <v>18.176641132847074</v>
      </c>
    </row>
    <row r="213" spans="1:5" x14ac:dyDescent="0.25">
      <c r="A213" s="9">
        <v>212</v>
      </c>
      <c r="B213" s="14">
        <v>0.41458333333333303</v>
      </c>
      <c r="C213" s="2">
        <v>6.3306375316629531</v>
      </c>
      <c r="D213" s="2">
        <v>8.6075014496292006</v>
      </c>
      <c r="E213" s="2">
        <f t="shared" si="3"/>
        <v>14.938138981292154</v>
      </c>
    </row>
    <row r="214" spans="1:5" x14ac:dyDescent="0.25">
      <c r="A214" s="9">
        <v>213</v>
      </c>
      <c r="B214" s="14">
        <v>0.41458333333333303</v>
      </c>
      <c r="C214" s="2">
        <v>7.749992370372631</v>
      </c>
      <c r="D214" s="2">
        <v>7.1986449781792654</v>
      </c>
      <c r="E214" s="2">
        <f t="shared" si="3"/>
        <v>14.948637348551896</v>
      </c>
    </row>
    <row r="215" spans="1:5" x14ac:dyDescent="0.25">
      <c r="A215" s="9">
        <v>214</v>
      </c>
      <c r="B215" s="14">
        <v>0.41458333333333602</v>
      </c>
      <c r="C215" s="2">
        <v>7.0227973265785693</v>
      </c>
      <c r="D215" s="2">
        <v>7.3401898251289408</v>
      </c>
      <c r="E215" s="2">
        <f t="shared" si="3"/>
        <v>14.362987151707511</v>
      </c>
    </row>
    <row r="216" spans="1:5" x14ac:dyDescent="0.25">
      <c r="A216" s="9">
        <v>215</v>
      </c>
      <c r="B216" s="14">
        <v>0.4152777777777778</v>
      </c>
      <c r="C216" s="2">
        <v>7.8216498306222721</v>
      </c>
      <c r="D216" s="2">
        <v>9.9683828241828678</v>
      </c>
      <c r="E216" s="2">
        <f t="shared" si="3"/>
        <v>17.790032654805138</v>
      </c>
    </row>
    <row r="217" spans="1:5" x14ac:dyDescent="0.25">
      <c r="A217" s="9">
        <v>216</v>
      </c>
      <c r="B217" s="14">
        <v>0.41666666666666702</v>
      </c>
      <c r="C217" s="2">
        <v>7.9456770531327248</v>
      </c>
      <c r="D217" s="2">
        <v>11.533066805017242</v>
      </c>
      <c r="E217" s="2">
        <f t="shared" si="3"/>
        <v>19.478743858149969</v>
      </c>
    </row>
    <row r="218" spans="1:5" x14ac:dyDescent="0.25">
      <c r="A218" s="9">
        <v>217</v>
      </c>
      <c r="B218" s="14">
        <v>0.41805555555555601</v>
      </c>
      <c r="C218" s="2">
        <v>6.8926664021729174</v>
      </c>
      <c r="D218" s="2">
        <v>9.6728415784173105</v>
      </c>
      <c r="E218" s="2">
        <f t="shared" si="3"/>
        <v>16.565507980590226</v>
      </c>
    </row>
    <row r="219" spans="1:5" x14ac:dyDescent="0.25">
      <c r="A219" s="9">
        <v>218</v>
      </c>
      <c r="B219" s="14">
        <v>0.41875000000000301</v>
      </c>
      <c r="C219" s="2">
        <v>5.452436902981658</v>
      </c>
      <c r="D219" s="2">
        <v>6.2107608264412368</v>
      </c>
      <c r="E219" s="2">
        <f t="shared" si="3"/>
        <v>11.663197729422894</v>
      </c>
    </row>
    <row r="220" spans="1:5" x14ac:dyDescent="0.25">
      <c r="A220" s="9">
        <v>219</v>
      </c>
      <c r="B220" s="14">
        <v>0.41944444444444401</v>
      </c>
      <c r="C220" s="2">
        <v>5.4982146671956542</v>
      </c>
      <c r="D220" s="2">
        <v>6.3495590075380717</v>
      </c>
      <c r="E220" s="2">
        <f t="shared" si="3"/>
        <v>11.847773674733727</v>
      </c>
    </row>
    <row r="221" spans="1:5" x14ac:dyDescent="0.25">
      <c r="A221" s="9">
        <v>220</v>
      </c>
      <c r="B221" s="14">
        <v>0.42291666666666999</v>
      </c>
      <c r="C221" s="2">
        <v>6.4019287697988831</v>
      </c>
      <c r="D221" s="2">
        <v>7.7966856898709072</v>
      </c>
      <c r="E221" s="2">
        <f t="shared" si="3"/>
        <v>14.198614459669791</v>
      </c>
    </row>
    <row r="222" spans="1:5" x14ac:dyDescent="0.25">
      <c r="A222" s="9">
        <v>221</v>
      </c>
      <c r="B222" s="14">
        <v>0.4236111111111111</v>
      </c>
      <c r="C222" s="2">
        <v>5.9168065431684314</v>
      </c>
      <c r="D222" s="2">
        <v>9.4988860744041261</v>
      </c>
      <c r="E222" s="2">
        <f t="shared" si="3"/>
        <v>15.415692617572557</v>
      </c>
    </row>
    <row r="223" spans="1:5" x14ac:dyDescent="0.25">
      <c r="A223" s="9">
        <v>222</v>
      </c>
      <c r="B223" s="14">
        <v>0.42500000000000399</v>
      </c>
      <c r="C223" s="2">
        <v>6.6447340311899161</v>
      </c>
      <c r="D223" s="2">
        <v>8.3599353007599113</v>
      </c>
      <c r="E223" s="2">
        <f t="shared" si="3"/>
        <v>15.004669331949827</v>
      </c>
    </row>
    <row r="224" spans="1:5" x14ac:dyDescent="0.25">
      <c r="A224" s="9">
        <v>223</v>
      </c>
      <c r="B224" s="14">
        <v>0.42569444444444798</v>
      </c>
      <c r="C224" s="2">
        <v>6.789635914181952</v>
      </c>
      <c r="D224" s="2">
        <v>8.5789361247596663</v>
      </c>
      <c r="E224" s="2">
        <f t="shared" si="3"/>
        <v>15.368572038941618</v>
      </c>
    </row>
    <row r="225" spans="1:5" x14ac:dyDescent="0.25">
      <c r="A225" s="9">
        <v>224</v>
      </c>
      <c r="B225" s="14">
        <v>0.42638888888888887</v>
      </c>
      <c r="C225" s="2">
        <v>4.9298379467146827</v>
      </c>
      <c r="D225" s="2">
        <v>6.402844325083163</v>
      </c>
      <c r="E225" s="2">
        <f t="shared" si="3"/>
        <v>11.332682271797847</v>
      </c>
    </row>
    <row r="226" spans="1:5" x14ac:dyDescent="0.25">
      <c r="A226" s="9">
        <v>225</v>
      </c>
      <c r="B226" s="14">
        <v>0.42638888888888898</v>
      </c>
      <c r="C226" s="2">
        <v>4.1031525620288702</v>
      </c>
      <c r="D226" s="2">
        <v>11.825128940702538</v>
      </c>
      <c r="E226" s="2">
        <f t="shared" si="3"/>
        <v>15.928281502731409</v>
      </c>
    </row>
    <row r="227" spans="1:5" x14ac:dyDescent="0.25">
      <c r="A227" s="9">
        <v>226</v>
      </c>
      <c r="B227" s="14">
        <v>0.42777777777777781</v>
      </c>
      <c r="C227" s="2">
        <v>7.8460646382030701</v>
      </c>
      <c r="D227" s="2">
        <v>6.8657490768150886</v>
      </c>
      <c r="E227" s="2">
        <f t="shared" si="3"/>
        <v>14.71181371501816</v>
      </c>
    </row>
    <row r="228" spans="1:5" x14ac:dyDescent="0.25">
      <c r="A228" s="9">
        <v>227</v>
      </c>
      <c r="B228" s="14">
        <v>0.4284722222222222</v>
      </c>
      <c r="C228" s="2">
        <v>4.693746757408368</v>
      </c>
      <c r="D228" s="2">
        <v>8.85415204321421</v>
      </c>
      <c r="E228" s="2">
        <f t="shared" si="3"/>
        <v>13.547898800622578</v>
      </c>
    </row>
    <row r="229" spans="1:5" x14ac:dyDescent="0.25">
      <c r="A229" s="9">
        <v>228</v>
      </c>
      <c r="B229" s="14">
        <v>0.43055555555555558</v>
      </c>
      <c r="C229" s="2">
        <v>4.3266701254310735</v>
      </c>
      <c r="D229" s="2">
        <v>11.460554826502275</v>
      </c>
      <c r="E229" s="2">
        <f t="shared" si="3"/>
        <v>15.787224951933348</v>
      </c>
    </row>
    <row r="230" spans="1:5" x14ac:dyDescent="0.25">
      <c r="A230" s="9">
        <v>229</v>
      </c>
      <c r="B230" s="14">
        <v>0.43055555555556002</v>
      </c>
      <c r="C230" s="2">
        <v>5.6859645374919889</v>
      </c>
      <c r="D230" s="2">
        <v>11.217566454054385</v>
      </c>
      <c r="E230" s="2">
        <f t="shared" si="3"/>
        <v>16.903530991546376</v>
      </c>
    </row>
    <row r="231" spans="1:5" x14ac:dyDescent="0.25">
      <c r="A231" s="9">
        <v>230</v>
      </c>
      <c r="B231" s="14">
        <v>0.43125000000000002</v>
      </c>
      <c r="C231" s="2">
        <v>6.4726096377452924</v>
      </c>
      <c r="D231" s="2">
        <v>6.3493758964812157</v>
      </c>
      <c r="E231" s="2">
        <f t="shared" si="3"/>
        <v>12.821985534226508</v>
      </c>
    </row>
    <row r="232" spans="1:5" x14ac:dyDescent="0.25">
      <c r="A232" s="9">
        <v>231</v>
      </c>
      <c r="B232" s="14">
        <v>0.43263888888889301</v>
      </c>
      <c r="C232" s="2">
        <v>6.6037171544541771</v>
      </c>
      <c r="D232" s="2">
        <v>7.3539231543931391</v>
      </c>
      <c r="E232" s="2">
        <f t="shared" si="3"/>
        <v>13.957640308847317</v>
      </c>
    </row>
    <row r="233" spans="1:5" x14ac:dyDescent="0.25">
      <c r="A233" s="9">
        <v>232</v>
      </c>
      <c r="B233" s="14">
        <v>0.43333333333333302</v>
      </c>
      <c r="C233" s="2">
        <v>5.4856410412915437</v>
      </c>
      <c r="D233" s="2">
        <v>7.3075960570085758</v>
      </c>
      <c r="E233" s="2">
        <f t="shared" si="3"/>
        <v>12.79323709830012</v>
      </c>
    </row>
    <row r="234" spans="1:5" x14ac:dyDescent="0.25">
      <c r="A234" s="9">
        <v>233</v>
      </c>
      <c r="B234" s="14">
        <v>0.43333333333333801</v>
      </c>
      <c r="C234" s="2">
        <v>4.7694326609088415</v>
      </c>
      <c r="D234" s="2">
        <v>7.0386059144871362</v>
      </c>
      <c r="E234" s="2">
        <f t="shared" si="3"/>
        <v>11.808038575395978</v>
      </c>
    </row>
    <row r="235" spans="1:5" x14ac:dyDescent="0.25">
      <c r="A235" s="9">
        <v>234</v>
      </c>
      <c r="B235" s="14">
        <v>0.43402777777777773</v>
      </c>
      <c r="C235" s="2">
        <v>7.8618121890926851</v>
      </c>
      <c r="D235" s="2">
        <v>10.589129306924651</v>
      </c>
      <c r="E235" s="2">
        <f t="shared" si="3"/>
        <v>18.450941496017336</v>
      </c>
    </row>
    <row r="236" spans="1:5" x14ac:dyDescent="0.25">
      <c r="A236" s="9">
        <v>235</v>
      </c>
      <c r="B236" s="14">
        <v>0.43402777777777773</v>
      </c>
      <c r="C236" s="2">
        <v>7.556505020294809</v>
      </c>
      <c r="D236" s="2">
        <v>8.145512253181554</v>
      </c>
      <c r="E236" s="2">
        <f t="shared" si="3"/>
        <v>15.702017273476363</v>
      </c>
    </row>
    <row r="237" spans="1:5" x14ac:dyDescent="0.25">
      <c r="A237" s="9">
        <v>236</v>
      </c>
      <c r="B237" s="14">
        <v>0.43402777777778201</v>
      </c>
      <c r="C237" s="2">
        <v>4.1492965483565785</v>
      </c>
      <c r="D237" s="2">
        <v>10.538590655232399</v>
      </c>
      <c r="E237" s="2">
        <f t="shared" si="3"/>
        <v>14.687887203588978</v>
      </c>
    </row>
    <row r="238" spans="1:5" x14ac:dyDescent="0.25">
      <c r="A238" s="9">
        <v>237</v>
      </c>
      <c r="B238" s="14">
        <v>0.43472222222222701</v>
      </c>
      <c r="C238" s="2">
        <v>5.564867091891232</v>
      </c>
      <c r="D238" s="2">
        <v>10.119998779259621</v>
      </c>
      <c r="E238" s="2">
        <f t="shared" si="3"/>
        <v>15.684865871150853</v>
      </c>
    </row>
    <row r="239" spans="1:5" x14ac:dyDescent="0.25">
      <c r="A239" s="9">
        <v>238</v>
      </c>
      <c r="B239" s="14">
        <v>0.43541666666666701</v>
      </c>
      <c r="C239" s="2">
        <v>7.0613727225562304</v>
      </c>
      <c r="D239" s="2">
        <v>6.2545243690298165</v>
      </c>
      <c r="E239" s="2">
        <f t="shared" si="3"/>
        <v>13.315897091586047</v>
      </c>
    </row>
    <row r="240" spans="1:5" x14ac:dyDescent="0.25">
      <c r="A240" s="9">
        <v>239</v>
      </c>
      <c r="B240" s="14">
        <v>0.43541666666666701</v>
      </c>
      <c r="C240" s="2">
        <v>5.3639332255012668</v>
      </c>
      <c r="D240" s="2">
        <v>8.7296365245521415</v>
      </c>
      <c r="E240" s="2">
        <f t="shared" si="3"/>
        <v>14.093569750053408</v>
      </c>
    </row>
    <row r="241" spans="1:5" x14ac:dyDescent="0.25">
      <c r="A241" s="9">
        <v>240</v>
      </c>
      <c r="B241" s="14">
        <v>0.435416666666671</v>
      </c>
      <c r="C241" s="2">
        <v>4.0161137730033269</v>
      </c>
      <c r="D241" s="2">
        <v>9.1180150761436813</v>
      </c>
      <c r="E241" s="2">
        <f t="shared" si="3"/>
        <v>13.134128849147007</v>
      </c>
    </row>
    <row r="242" spans="1:5" x14ac:dyDescent="0.25">
      <c r="A242" s="9">
        <v>241</v>
      </c>
      <c r="B242" s="14">
        <v>0.43611111111111112</v>
      </c>
      <c r="C242" s="2">
        <v>7.572862941373943</v>
      </c>
      <c r="D242" s="2">
        <v>10.162663655507066</v>
      </c>
      <c r="E242" s="2">
        <f t="shared" si="3"/>
        <v>17.735526596881009</v>
      </c>
    </row>
    <row r="243" spans="1:5" x14ac:dyDescent="0.25">
      <c r="A243" s="9">
        <v>242</v>
      </c>
      <c r="B243" s="14">
        <v>0.436111111111116</v>
      </c>
      <c r="C243" s="2">
        <v>7.7828302865688039</v>
      </c>
      <c r="D243" s="2">
        <v>10.451612903225806</v>
      </c>
      <c r="E243" s="2">
        <f t="shared" si="3"/>
        <v>18.234443189794611</v>
      </c>
    </row>
    <row r="244" spans="1:5" x14ac:dyDescent="0.25">
      <c r="A244" s="9">
        <v>243</v>
      </c>
      <c r="B244" s="14">
        <v>0.4368055555555555</v>
      </c>
      <c r="C244" s="2">
        <v>4.2526932584612567</v>
      </c>
      <c r="D244" s="2">
        <v>8.1599780266731763</v>
      </c>
      <c r="E244" s="2">
        <f t="shared" si="3"/>
        <v>12.412671285134433</v>
      </c>
    </row>
    <row r="245" spans="1:5" x14ac:dyDescent="0.25">
      <c r="A245" s="9">
        <v>244</v>
      </c>
      <c r="B245" s="14">
        <v>0.4368055555555555</v>
      </c>
      <c r="C245" s="2">
        <v>4.322641682180242</v>
      </c>
      <c r="D245" s="2">
        <v>7.7756279183324688</v>
      </c>
      <c r="E245" s="2">
        <f t="shared" si="3"/>
        <v>12.098269600512712</v>
      </c>
    </row>
    <row r="246" spans="1:5" x14ac:dyDescent="0.25">
      <c r="A246" s="9">
        <v>245</v>
      </c>
      <c r="B246" s="14">
        <v>0.436805555555556</v>
      </c>
      <c r="C246" s="2">
        <v>7.3353068636127805</v>
      </c>
      <c r="D246" s="2">
        <v>8.3086642048402357</v>
      </c>
      <c r="E246" s="2">
        <f t="shared" si="3"/>
        <v>15.643971068453016</v>
      </c>
    </row>
    <row r="247" spans="1:5" x14ac:dyDescent="0.25">
      <c r="A247" s="9">
        <v>246</v>
      </c>
      <c r="B247" s="14">
        <v>0.4375</v>
      </c>
      <c r="C247" s="2">
        <v>7.6445204016235841</v>
      </c>
      <c r="D247" s="2">
        <v>6.7610095522934657</v>
      </c>
      <c r="E247" s="2">
        <f t="shared" si="3"/>
        <v>14.40552995391705</v>
      </c>
    </row>
    <row r="248" spans="1:5" x14ac:dyDescent="0.25">
      <c r="A248" s="9">
        <v>247</v>
      </c>
      <c r="B248" s="14">
        <v>0.43958333333333299</v>
      </c>
      <c r="C248" s="2">
        <v>7.6357310708944972</v>
      </c>
      <c r="D248" s="2">
        <v>7.6725363933225506</v>
      </c>
      <c r="E248" s="2">
        <f t="shared" si="3"/>
        <v>15.308267464217048</v>
      </c>
    </row>
    <row r="249" spans="1:5" x14ac:dyDescent="0.25">
      <c r="A249" s="9">
        <v>248</v>
      </c>
      <c r="B249" s="14">
        <v>0.44027777777777777</v>
      </c>
      <c r="C249" s="2">
        <v>4.0280770287179175</v>
      </c>
      <c r="D249" s="2">
        <v>11.864314706869717</v>
      </c>
      <c r="E249" s="2">
        <f t="shared" si="3"/>
        <v>15.892391735587633</v>
      </c>
    </row>
    <row r="250" spans="1:5" x14ac:dyDescent="0.25">
      <c r="A250" s="9">
        <v>249</v>
      </c>
      <c r="B250" s="14">
        <v>0.44166666666666665</v>
      </c>
      <c r="C250" s="2">
        <v>6.3832514419995725</v>
      </c>
      <c r="D250" s="2">
        <v>6.3160496841334268</v>
      </c>
      <c r="E250" s="2">
        <f t="shared" si="3"/>
        <v>12.699301126132999</v>
      </c>
    </row>
    <row r="251" spans="1:5" x14ac:dyDescent="0.25">
      <c r="A251" s="9">
        <v>250</v>
      </c>
      <c r="B251" s="14">
        <v>0.44305555555555554</v>
      </c>
      <c r="C251" s="2">
        <v>4.8279061250648514</v>
      </c>
      <c r="D251" s="2">
        <v>11.462935270241402</v>
      </c>
      <c r="E251" s="2">
        <f t="shared" si="3"/>
        <v>16.290841395306252</v>
      </c>
    </row>
    <row r="252" spans="1:5" x14ac:dyDescent="0.25">
      <c r="A252" s="9">
        <v>251</v>
      </c>
      <c r="B252" s="14">
        <v>0.44444444444444442</v>
      </c>
      <c r="C252" s="2">
        <v>6.6415601062044125</v>
      </c>
      <c r="D252" s="2">
        <v>10.766747032074953</v>
      </c>
      <c r="E252" s="2">
        <f t="shared" si="3"/>
        <v>17.408307138279365</v>
      </c>
    </row>
    <row r="253" spans="1:5" x14ac:dyDescent="0.25">
      <c r="A253" s="9">
        <v>252</v>
      </c>
      <c r="B253" s="14">
        <v>0.44513888888888897</v>
      </c>
      <c r="C253" s="2">
        <v>6.7243263039033172</v>
      </c>
      <c r="D253" s="2">
        <v>6.8694112979522082</v>
      </c>
      <c r="E253" s="2">
        <f t="shared" si="3"/>
        <v>13.593737601855526</v>
      </c>
    </row>
    <row r="254" spans="1:5" x14ac:dyDescent="0.25">
      <c r="A254" s="9">
        <v>253</v>
      </c>
      <c r="B254" s="14">
        <v>0.44513888888888897</v>
      </c>
      <c r="C254" s="2">
        <v>5.0054017761772513</v>
      </c>
      <c r="D254" s="2">
        <v>8.7770622882778397</v>
      </c>
      <c r="E254" s="2">
        <f t="shared" si="3"/>
        <v>13.782464064455091</v>
      </c>
    </row>
    <row r="255" spans="1:5" x14ac:dyDescent="0.25">
      <c r="A255" s="9">
        <v>254</v>
      </c>
      <c r="B255" s="14">
        <v>0.44861111111111113</v>
      </c>
      <c r="C255" s="2">
        <v>7.274269844660787</v>
      </c>
      <c r="D255" s="2">
        <v>10.630329294717246</v>
      </c>
      <c r="E255" s="2">
        <f t="shared" si="3"/>
        <v>17.904599139378032</v>
      </c>
    </row>
    <row r="256" spans="1:5" x14ac:dyDescent="0.25">
      <c r="A256" s="9">
        <v>255</v>
      </c>
      <c r="B256" s="14">
        <v>0.45069444444444445</v>
      </c>
      <c r="C256" s="2">
        <v>5.0277413251136815</v>
      </c>
      <c r="D256" s="2">
        <v>8.6710409863582267</v>
      </c>
      <c r="E256" s="2">
        <f t="shared" si="3"/>
        <v>13.698782311471909</v>
      </c>
    </row>
    <row r="257" spans="1:5" x14ac:dyDescent="0.25">
      <c r="A257" s="9">
        <v>256</v>
      </c>
      <c r="B257" s="14">
        <v>0.4513888888888889</v>
      </c>
      <c r="C257" s="2">
        <v>4.3983275856807156</v>
      </c>
      <c r="D257" s="2">
        <v>11.76067384868923</v>
      </c>
      <c r="E257" s="2">
        <f t="shared" si="3"/>
        <v>16.159001434369944</v>
      </c>
    </row>
    <row r="258" spans="1:5" x14ac:dyDescent="0.25">
      <c r="A258" s="9">
        <v>257</v>
      </c>
      <c r="B258" s="14">
        <v>0.452083333333333</v>
      </c>
      <c r="C258" s="2">
        <v>7.4614093447676018</v>
      </c>
      <c r="D258" s="2">
        <v>7.8179265724662006</v>
      </c>
      <c r="E258" s="2">
        <f t="shared" si="3"/>
        <v>15.279335917233801</v>
      </c>
    </row>
    <row r="259" spans="1:5" x14ac:dyDescent="0.25">
      <c r="A259" s="9">
        <v>258</v>
      </c>
      <c r="B259" s="14">
        <v>0.45208333333333334</v>
      </c>
      <c r="C259" s="2">
        <v>7.5430768761253706</v>
      </c>
      <c r="D259" s="2">
        <v>9.782891323587755</v>
      </c>
      <c r="E259" s="2">
        <f t="shared" ref="E259:E322" si="4">C259+D259</f>
        <v>17.325968199713124</v>
      </c>
    </row>
    <row r="260" spans="1:5" x14ac:dyDescent="0.25">
      <c r="A260" s="9">
        <v>259</v>
      </c>
      <c r="B260" s="14">
        <v>0.45277777777777778</v>
      </c>
      <c r="C260" s="2">
        <v>7.1011688589129305</v>
      </c>
      <c r="D260" s="2">
        <v>6.1344035157322914</v>
      </c>
      <c r="E260" s="2">
        <f t="shared" si="4"/>
        <v>13.235572374645223</v>
      </c>
    </row>
    <row r="261" spans="1:5" x14ac:dyDescent="0.25">
      <c r="A261" s="9">
        <v>260</v>
      </c>
      <c r="B261" s="14">
        <v>0.45347222222222222</v>
      </c>
      <c r="C261" s="2">
        <v>4.1712698751792958</v>
      </c>
      <c r="D261" s="2">
        <v>11.36863307596057</v>
      </c>
      <c r="E261" s="2">
        <f t="shared" si="4"/>
        <v>15.539902951139865</v>
      </c>
    </row>
    <row r="262" spans="1:5" x14ac:dyDescent="0.25">
      <c r="A262" s="9">
        <v>261</v>
      </c>
      <c r="B262" s="14">
        <v>0.4548611111111111</v>
      </c>
      <c r="C262" s="2">
        <v>6.2645954771568952</v>
      </c>
      <c r="D262" s="2">
        <v>6.7146824549089024</v>
      </c>
      <c r="E262" s="2">
        <f t="shared" si="4"/>
        <v>12.979277932065798</v>
      </c>
    </row>
    <row r="263" spans="1:5" x14ac:dyDescent="0.25">
      <c r="A263" s="9">
        <v>262</v>
      </c>
      <c r="B263" s="14">
        <v>0.45555555555555555</v>
      </c>
      <c r="C263" s="2">
        <v>4.4622943815424057</v>
      </c>
      <c r="D263" s="2">
        <v>8.7858516190069267</v>
      </c>
      <c r="E263" s="2">
        <f t="shared" si="4"/>
        <v>13.248146000549333</v>
      </c>
    </row>
    <row r="264" spans="1:5" x14ac:dyDescent="0.25">
      <c r="A264" s="9">
        <v>263</v>
      </c>
      <c r="B264" s="14">
        <v>0.45555555555555555</v>
      </c>
      <c r="C264" s="2">
        <v>5.2706686605426194</v>
      </c>
      <c r="D264" s="2">
        <v>7.4782555619983517</v>
      </c>
      <c r="E264" s="2">
        <f t="shared" si="4"/>
        <v>12.748924222540971</v>
      </c>
    </row>
    <row r="265" spans="1:5" x14ac:dyDescent="0.25">
      <c r="A265" s="9">
        <v>264</v>
      </c>
      <c r="B265" s="14">
        <v>0.45555555555555555</v>
      </c>
      <c r="C265" s="2">
        <v>4.1385540330210269</v>
      </c>
      <c r="D265" s="2">
        <v>7.9777825251014747</v>
      </c>
      <c r="E265" s="2">
        <f t="shared" si="4"/>
        <v>12.116336558122502</v>
      </c>
    </row>
    <row r="266" spans="1:5" x14ac:dyDescent="0.25">
      <c r="A266" s="9">
        <v>265</v>
      </c>
      <c r="B266" s="14">
        <v>0.45624999999999999</v>
      </c>
      <c r="C266" s="2">
        <v>7.1623279519028289</v>
      </c>
      <c r="D266" s="2">
        <v>9.8671224097415084</v>
      </c>
      <c r="E266" s="2">
        <f t="shared" si="4"/>
        <v>17.029450361644336</v>
      </c>
    </row>
    <row r="267" spans="1:5" x14ac:dyDescent="0.25">
      <c r="A267" s="9">
        <v>266</v>
      </c>
      <c r="B267" s="14">
        <v>0.45624999999999999</v>
      </c>
      <c r="C267" s="2">
        <v>6.6910000915555283</v>
      </c>
      <c r="D267" s="2">
        <v>11.682851649525437</v>
      </c>
      <c r="E267" s="2">
        <f t="shared" si="4"/>
        <v>18.373851741080966</v>
      </c>
    </row>
    <row r="268" spans="1:5" x14ac:dyDescent="0.25">
      <c r="A268" s="9">
        <v>267</v>
      </c>
      <c r="B268" s="14">
        <v>0.45624999999999999</v>
      </c>
      <c r="C268" s="2">
        <v>5.8585772270882295</v>
      </c>
      <c r="D268" s="2">
        <v>11.848750267036959</v>
      </c>
      <c r="E268" s="2">
        <f t="shared" si="4"/>
        <v>17.707327494125188</v>
      </c>
    </row>
    <row r="269" spans="1:5" x14ac:dyDescent="0.25">
      <c r="A269" s="9">
        <v>268</v>
      </c>
      <c r="B269" s="14">
        <v>0.45694444444444399</v>
      </c>
      <c r="C269" s="2">
        <v>6.4367198706015198</v>
      </c>
      <c r="D269" s="2">
        <v>9.3214514603106782</v>
      </c>
      <c r="E269" s="2">
        <f t="shared" si="4"/>
        <v>15.758171330912198</v>
      </c>
    </row>
    <row r="270" spans="1:5" x14ac:dyDescent="0.25">
      <c r="A270" s="9">
        <v>269</v>
      </c>
      <c r="B270" s="14">
        <v>0.45694444444444443</v>
      </c>
      <c r="C270" s="2">
        <v>6.4345225379192481</v>
      </c>
      <c r="D270" s="2">
        <v>11.562181463057344</v>
      </c>
      <c r="E270" s="2">
        <f t="shared" si="4"/>
        <v>17.996704000976592</v>
      </c>
    </row>
    <row r="271" spans="1:5" x14ac:dyDescent="0.25">
      <c r="A271" s="9">
        <v>270</v>
      </c>
      <c r="B271" s="14">
        <v>0.45833333333333298</v>
      </c>
      <c r="C271" s="2">
        <v>7.3207800531022063</v>
      </c>
      <c r="D271" s="2">
        <v>10.149113437299722</v>
      </c>
      <c r="E271" s="2">
        <f t="shared" si="4"/>
        <v>17.46989349040193</v>
      </c>
    </row>
    <row r="272" spans="1:5" x14ac:dyDescent="0.25">
      <c r="A272" s="9">
        <v>271</v>
      </c>
      <c r="B272" s="14">
        <v>0.45972222222222198</v>
      </c>
      <c r="C272" s="2">
        <v>5.7943662831507314</v>
      </c>
      <c r="D272" s="2">
        <v>9.603991821039461</v>
      </c>
      <c r="E272" s="2">
        <f t="shared" si="4"/>
        <v>15.398358104190192</v>
      </c>
    </row>
    <row r="273" spans="1:5" x14ac:dyDescent="0.25">
      <c r="A273" s="9">
        <v>272</v>
      </c>
      <c r="B273" s="14">
        <v>0.46041666666666697</v>
      </c>
      <c r="C273" s="2">
        <v>5.661549729911191</v>
      </c>
      <c r="D273" s="2">
        <v>7.1666005432294684</v>
      </c>
      <c r="E273" s="2">
        <f t="shared" si="4"/>
        <v>12.828150273140659</v>
      </c>
    </row>
    <row r="274" spans="1:5" x14ac:dyDescent="0.25">
      <c r="A274" s="9">
        <v>273</v>
      </c>
      <c r="B274" s="14">
        <v>0.46111111111111103</v>
      </c>
      <c r="C274" s="2">
        <v>6.1384929960020749</v>
      </c>
      <c r="D274" s="2">
        <v>6.9712210455641346</v>
      </c>
      <c r="E274" s="2">
        <f t="shared" si="4"/>
        <v>13.10971404156621</v>
      </c>
    </row>
    <row r="275" spans="1:5" x14ac:dyDescent="0.25">
      <c r="A275" s="9">
        <v>274</v>
      </c>
      <c r="B275" s="14">
        <v>0.46111111111111108</v>
      </c>
      <c r="C275" s="2">
        <v>4.6424756614886924</v>
      </c>
      <c r="D275" s="2">
        <v>8.2553788872951444</v>
      </c>
      <c r="E275" s="2">
        <f t="shared" si="4"/>
        <v>12.897854548783837</v>
      </c>
    </row>
    <row r="276" spans="1:5" x14ac:dyDescent="0.25">
      <c r="A276" s="9">
        <v>275</v>
      </c>
      <c r="B276" s="14">
        <v>0.46319444444444402</v>
      </c>
      <c r="C276" s="2">
        <v>6.8167363505966367</v>
      </c>
      <c r="D276" s="2">
        <v>10.778466139713736</v>
      </c>
      <c r="E276" s="2">
        <f t="shared" si="4"/>
        <v>17.595202490310371</v>
      </c>
    </row>
    <row r="277" spans="1:5" x14ac:dyDescent="0.25">
      <c r="A277" s="9">
        <v>276</v>
      </c>
      <c r="B277" s="14">
        <v>0.46527777777777773</v>
      </c>
      <c r="C277" s="2">
        <v>4.7641834772789693</v>
      </c>
      <c r="D277" s="2">
        <v>9.6752220221564382</v>
      </c>
      <c r="E277" s="2">
        <f t="shared" si="4"/>
        <v>14.439405499435408</v>
      </c>
    </row>
    <row r="278" spans="1:5" x14ac:dyDescent="0.25">
      <c r="A278" s="9">
        <v>277</v>
      </c>
      <c r="B278" s="14">
        <v>0.46597222222222201</v>
      </c>
      <c r="C278" s="2">
        <v>6.9237952818384354</v>
      </c>
      <c r="D278" s="2">
        <v>9.814569536423841</v>
      </c>
      <c r="E278" s="2">
        <f t="shared" si="4"/>
        <v>16.738364818262276</v>
      </c>
    </row>
    <row r="279" spans="1:5" x14ac:dyDescent="0.25">
      <c r="A279" s="9">
        <v>278</v>
      </c>
      <c r="B279" s="14">
        <v>0.46736111111111112</v>
      </c>
      <c r="C279" s="2">
        <v>6.201849421674245</v>
      </c>
      <c r="D279" s="2">
        <v>9.224951933347576</v>
      </c>
      <c r="E279" s="2">
        <f t="shared" si="4"/>
        <v>15.426801355021821</v>
      </c>
    </row>
    <row r="280" spans="1:5" x14ac:dyDescent="0.25">
      <c r="A280" s="9">
        <v>279</v>
      </c>
      <c r="B280" s="14">
        <v>0.468055555555556</v>
      </c>
      <c r="C280" s="2">
        <v>7.8071230201116979</v>
      </c>
      <c r="D280" s="2">
        <v>7.556077761162145</v>
      </c>
      <c r="E280" s="2">
        <f t="shared" si="4"/>
        <v>15.363200781273843</v>
      </c>
    </row>
    <row r="281" spans="1:5" x14ac:dyDescent="0.25">
      <c r="A281" s="9">
        <v>280</v>
      </c>
      <c r="B281" s="14">
        <v>0.468055555555556</v>
      </c>
      <c r="C281" s="2">
        <v>4.5465254676961582</v>
      </c>
      <c r="D281" s="2">
        <v>7.7316812646870332</v>
      </c>
      <c r="E281" s="2">
        <f t="shared" si="4"/>
        <v>12.278206732383191</v>
      </c>
    </row>
    <row r="282" spans="1:5" x14ac:dyDescent="0.25">
      <c r="A282" s="9">
        <v>281</v>
      </c>
      <c r="B282" s="14">
        <v>0.46875</v>
      </c>
      <c r="C282" s="2">
        <v>4.0427259132663957</v>
      </c>
      <c r="D282" s="2">
        <v>10.128055665761284</v>
      </c>
      <c r="E282" s="2">
        <f t="shared" si="4"/>
        <v>14.170781579027679</v>
      </c>
    </row>
    <row r="283" spans="1:5" x14ac:dyDescent="0.25">
      <c r="A283" s="9">
        <v>282</v>
      </c>
      <c r="B283" s="14">
        <v>0.46875</v>
      </c>
      <c r="C283" s="2">
        <v>7.2673116245002589</v>
      </c>
      <c r="D283" s="2">
        <v>7.8767052217169713</v>
      </c>
      <c r="E283" s="2">
        <f t="shared" si="4"/>
        <v>15.14401684621723</v>
      </c>
    </row>
    <row r="284" spans="1:5" x14ac:dyDescent="0.25">
      <c r="A284" s="9">
        <v>283</v>
      </c>
      <c r="B284" s="14">
        <v>0.46875</v>
      </c>
      <c r="C284" s="2">
        <v>5.8829920346690265</v>
      </c>
      <c r="D284" s="2">
        <v>9.6942655720694599</v>
      </c>
      <c r="E284" s="2">
        <f t="shared" si="4"/>
        <v>15.577257606738486</v>
      </c>
    </row>
    <row r="285" spans="1:5" x14ac:dyDescent="0.25">
      <c r="A285" s="9">
        <v>284</v>
      </c>
      <c r="B285" s="14">
        <v>0.4694444444444445</v>
      </c>
      <c r="C285" s="2">
        <v>6.8850978118228703</v>
      </c>
      <c r="D285" s="2">
        <v>10.422864467299418</v>
      </c>
      <c r="E285" s="2">
        <f t="shared" si="4"/>
        <v>17.307962279122286</v>
      </c>
    </row>
    <row r="286" spans="1:5" x14ac:dyDescent="0.25">
      <c r="A286" s="9">
        <v>285</v>
      </c>
      <c r="B286" s="14">
        <v>0.4694444444444445</v>
      </c>
      <c r="C286" s="2">
        <v>6.1806085390789516</v>
      </c>
      <c r="D286" s="2">
        <v>6.5780816064943384</v>
      </c>
      <c r="E286" s="2">
        <f t="shared" si="4"/>
        <v>12.75869014557329</v>
      </c>
    </row>
    <row r="287" spans="1:5" x14ac:dyDescent="0.25">
      <c r="A287" s="9">
        <v>286</v>
      </c>
      <c r="B287" s="14">
        <v>0.47152777777777777</v>
      </c>
      <c r="C287" s="2">
        <v>4.8395031586657309</v>
      </c>
      <c r="D287" s="2">
        <v>11.438215277565844</v>
      </c>
      <c r="E287" s="2">
        <f t="shared" si="4"/>
        <v>16.277718436231574</v>
      </c>
    </row>
    <row r="288" spans="1:5" x14ac:dyDescent="0.25">
      <c r="A288" s="9">
        <v>287</v>
      </c>
      <c r="B288" s="14">
        <v>0.47152777777777799</v>
      </c>
      <c r="C288" s="2">
        <v>6.8725241859187598</v>
      </c>
      <c r="D288" s="2">
        <v>6.8340708639790035</v>
      </c>
      <c r="E288" s="2">
        <f t="shared" si="4"/>
        <v>13.706595049897764</v>
      </c>
    </row>
    <row r="289" spans="1:5" x14ac:dyDescent="0.25">
      <c r="A289" s="9">
        <v>288</v>
      </c>
      <c r="B289" s="14">
        <v>0.47222222222222227</v>
      </c>
      <c r="C289" s="2">
        <v>5.8049867244483782</v>
      </c>
      <c r="D289" s="2">
        <v>11.855159154026918</v>
      </c>
      <c r="E289" s="2">
        <f t="shared" si="4"/>
        <v>17.660145878475298</v>
      </c>
    </row>
    <row r="290" spans="1:5" x14ac:dyDescent="0.25">
      <c r="A290" s="9">
        <v>289</v>
      </c>
      <c r="B290" s="14">
        <v>0.47291666666666665</v>
      </c>
      <c r="C290" s="2">
        <v>6.7317728202154612</v>
      </c>
      <c r="D290" s="2">
        <v>10.752830591753899</v>
      </c>
      <c r="E290" s="2">
        <f t="shared" si="4"/>
        <v>17.48460341196936</v>
      </c>
    </row>
    <row r="291" spans="1:5" x14ac:dyDescent="0.25">
      <c r="A291" s="9">
        <v>290</v>
      </c>
      <c r="B291" s="14">
        <v>0.47291666666666698</v>
      </c>
      <c r="C291" s="2">
        <v>6.3235572374645219</v>
      </c>
      <c r="D291" s="2">
        <v>6.4169438764610733</v>
      </c>
      <c r="E291" s="2">
        <f t="shared" si="4"/>
        <v>12.740501113925596</v>
      </c>
    </row>
    <row r="292" spans="1:5" x14ac:dyDescent="0.25">
      <c r="A292" s="9">
        <v>291</v>
      </c>
      <c r="B292" s="14">
        <v>0.47361111111111098</v>
      </c>
      <c r="C292" s="2">
        <v>7.7973570970793791</v>
      </c>
      <c r="D292" s="2">
        <v>8.6349681081575973</v>
      </c>
      <c r="E292" s="2">
        <f t="shared" si="4"/>
        <v>16.432325205236978</v>
      </c>
    </row>
    <row r="293" spans="1:5" x14ac:dyDescent="0.25">
      <c r="A293" s="9">
        <v>292</v>
      </c>
      <c r="B293" s="14">
        <v>0.47430555555555554</v>
      </c>
      <c r="C293" s="2">
        <v>6.532303842280343</v>
      </c>
      <c r="D293" s="2">
        <v>6.5028229621265297</v>
      </c>
      <c r="E293" s="2">
        <f t="shared" si="4"/>
        <v>13.035126804406872</v>
      </c>
    </row>
    <row r="294" spans="1:5" x14ac:dyDescent="0.25">
      <c r="A294" s="9">
        <v>293</v>
      </c>
      <c r="B294" s="14">
        <v>0.47430555555555598</v>
      </c>
      <c r="C294" s="2">
        <v>7.145725882747886</v>
      </c>
      <c r="D294" s="2">
        <v>7.8734092226935637</v>
      </c>
      <c r="E294" s="2">
        <f t="shared" si="4"/>
        <v>15.01913510544145</v>
      </c>
    </row>
    <row r="295" spans="1:5" x14ac:dyDescent="0.25">
      <c r="A295" s="9">
        <v>294</v>
      </c>
      <c r="B295" s="14">
        <v>0.47499999999999998</v>
      </c>
      <c r="C295" s="2">
        <v>5.9898068178350172</v>
      </c>
      <c r="D295" s="2">
        <v>8.2191228980376607</v>
      </c>
      <c r="E295" s="2">
        <f t="shared" si="4"/>
        <v>14.208929715872678</v>
      </c>
    </row>
    <row r="296" spans="1:5" x14ac:dyDescent="0.25">
      <c r="A296" s="9">
        <v>295</v>
      </c>
      <c r="B296" s="14">
        <v>0.47569444444444442</v>
      </c>
      <c r="C296" s="2">
        <v>7.9887691885128334</v>
      </c>
      <c r="D296" s="2">
        <v>10.670613727225561</v>
      </c>
      <c r="E296" s="2">
        <f t="shared" si="4"/>
        <v>18.659382915738394</v>
      </c>
    </row>
    <row r="297" spans="1:5" x14ac:dyDescent="0.25">
      <c r="A297" s="9">
        <v>296</v>
      </c>
      <c r="B297" s="14">
        <v>0.47638888888888892</v>
      </c>
      <c r="C297" s="2">
        <v>6.645954771568956</v>
      </c>
      <c r="D297" s="2">
        <v>11.268837549974059</v>
      </c>
      <c r="E297" s="2">
        <f t="shared" si="4"/>
        <v>17.914792321543015</v>
      </c>
    </row>
    <row r="298" spans="1:5" x14ac:dyDescent="0.25">
      <c r="A298" s="9">
        <v>297</v>
      </c>
      <c r="B298" s="14">
        <v>0.47708333333333303</v>
      </c>
      <c r="C298" s="2">
        <v>5.9685659352397229</v>
      </c>
      <c r="D298" s="2">
        <v>11.359843745231483</v>
      </c>
      <c r="E298" s="2">
        <f t="shared" si="4"/>
        <v>17.328409680471207</v>
      </c>
    </row>
    <row r="299" spans="1:5" x14ac:dyDescent="0.25">
      <c r="A299" s="9">
        <v>298</v>
      </c>
      <c r="B299" s="14">
        <v>0.47708333333333303</v>
      </c>
      <c r="C299" s="2">
        <v>4.3498641926328316</v>
      </c>
      <c r="D299" s="2">
        <v>9.2005981627857309</v>
      </c>
      <c r="E299" s="2">
        <f t="shared" si="4"/>
        <v>13.550462355418563</v>
      </c>
    </row>
    <row r="300" spans="1:5" x14ac:dyDescent="0.25">
      <c r="A300" s="9">
        <v>299</v>
      </c>
      <c r="B300" s="14">
        <v>0.4777777777777778</v>
      </c>
      <c r="C300" s="2">
        <v>7.460554826502273</v>
      </c>
      <c r="D300" s="2">
        <v>7.0246894741660819</v>
      </c>
      <c r="E300" s="2">
        <f t="shared" si="4"/>
        <v>14.485244300668356</v>
      </c>
    </row>
    <row r="301" spans="1:5" x14ac:dyDescent="0.25">
      <c r="A301" s="9">
        <v>300</v>
      </c>
      <c r="B301" s="14">
        <v>0.47916666666666669</v>
      </c>
      <c r="C301" s="2">
        <v>7.4573809015167694</v>
      </c>
      <c r="D301" s="2">
        <v>7.4473097933896906</v>
      </c>
      <c r="E301" s="2">
        <f t="shared" si="4"/>
        <v>14.90469069490646</v>
      </c>
    </row>
    <row r="302" spans="1:5" x14ac:dyDescent="0.25">
      <c r="A302" s="9">
        <v>301</v>
      </c>
      <c r="B302" s="14">
        <v>0.47986111111111113</v>
      </c>
      <c r="C302" s="2">
        <v>5.2053590502639846</v>
      </c>
      <c r="D302" s="2">
        <v>9.6904202398754844</v>
      </c>
      <c r="E302" s="2">
        <f t="shared" si="4"/>
        <v>14.895779290139469</v>
      </c>
    </row>
    <row r="303" spans="1:5" x14ac:dyDescent="0.25">
      <c r="A303" s="9">
        <v>302</v>
      </c>
      <c r="B303" s="14">
        <v>0.48125000000000001</v>
      </c>
      <c r="C303" s="2">
        <v>7.5711539048432872</v>
      </c>
      <c r="D303" s="2">
        <v>9.8396557512131118</v>
      </c>
      <c r="E303" s="2">
        <f t="shared" si="4"/>
        <v>17.410809656056401</v>
      </c>
    </row>
    <row r="304" spans="1:5" x14ac:dyDescent="0.25">
      <c r="A304" s="9">
        <v>303</v>
      </c>
      <c r="B304" s="14">
        <v>0.48194444444444445</v>
      </c>
      <c r="C304" s="2">
        <v>5.1659291360209965</v>
      </c>
      <c r="D304" s="2">
        <v>11.523361919003875</v>
      </c>
      <c r="E304" s="2">
        <f t="shared" si="4"/>
        <v>16.689291055024871</v>
      </c>
    </row>
    <row r="305" spans="1:5" x14ac:dyDescent="0.25">
      <c r="A305" s="9">
        <v>304</v>
      </c>
      <c r="B305" s="14">
        <v>0.48472222222222222</v>
      </c>
      <c r="C305" s="2">
        <v>5.741752372814112</v>
      </c>
      <c r="D305" s="2">
        <v>6.7789544358653524</v>
      </c>
      <c r="E305" s="2">
        <f t="shared" si="4"/>
        <v>12.520706808679464</v>
      </c>
    </row>
    <row r="306" spans="1:5" x14ac:dyDescent="0.25">
      <c r="A306" s="9">
        <v>305</v>
      </c>
      <c r="B306" s="14">
        <v>0.4861111111111111</v>
      </c>
      <c r="C306" s="2">
        <v>7.6265755180516983</v>
      </c>
      <c r="D306" s="2">
        <v>8.991302224799341</v>
      </c>
      <c r="E306" s="2">
        <f t="shared" si="4"/>
        <v>16.617877742851039</v>
      </c>
    </row>
    <row r="307" spans="1:5" x14ac:dyDescent="0.25">
      <c r="A307" s="9">
        <v>306</v>
      </c>
      <c r="B307" s="14">
        <v>0.48749999999999999</v>
      </c>
      <c r="C307" s="2">
        <v>6.0549943540757472</v>
      </c>
      <c r="D307" s="2">
        <v>8.7181005279702148</v>
      </c>
      <c r="E307" s="2">
        <f t="shared" si="4"/>
        <v>14.773094882045962</v>
      </c>
    </row>
    <row r="308" spans="1:5" x14ac:dyDescent="0.25">
      <c r="A308" s="9">
        <v>307</v>
      </c>
      <c r="B308" s="14">
        <v>0.48819444444444443</v>
      </c>
      <c r="C308" s="2">
        <v>7.7617114780114136</v>
      </c>
      <c r="D308" s="2">
        <v>10.540604876857815</v>
      </c>
      <c r="E308" s="2">
        <f t="shared" si="4"/>
        <v>18.302316354869227</v>
      </c>
    </row>
    <row r="309" spans="1:5" x14ac:dyDescent="0.25">
      <c r="A309" s="9">
        <v>308</v>
      </c>
      <c r="B309" s="14">
        <v>0.48958333333333331</v>
      </c>
      <c r="C309" s="2">
        <v>5.9452497940000608</v>
      </c>
      <c r="D309" s="2">
        <v>10.780114139225439</v>
      </c>
      <c r="E309" s="2">
        <f t="shared" si="4"/>
        <v>16.725363933225502</v>
      </c>
    </row>
    <row r="310" spans="1:5" x14ac:dyDescent="0.25">
      <c r="A310" s="9">
        <v>309</v>
      </c>
      <c r="B310" s="14">
        <v>0.48958333333333331</v>
      </c>
      <c r="C310" s="2">
        <v>4.6454054383983889</v>
      </c>
      <c r="D310" s="2">
        <v>11.793816949980162</v>
      </c>
      <c r="E310" s="2">
        <f t="shared" si="4"/>
        <v>16.43922238837855</v>
      </c>
    </row>
    <row r="311" spans="1:5" x14ac:dyDescent="0.25">
      <c r="A311" s="9">
        <v>310</v>
      </c>
      <c r="B311" s="14">
        <v>0.48958333333333331</v>
      </c>
      <c r="C311" s="2">
        <v>5.3049714651936402</v>
      </c>
      <c r="D311" s="2">
        <v>9.9991454817346721</v>
      </c>
      <c r="E311" s="2">
        <f t="shared" si="4"/>
        <v>15.304116946928312</v>
      </c>
    </row>
    <row r="312" spans="1:5" x14ac:dyDescent="0.25">
      <c r="A312" s="9">
        <v>311</v>
      </c>
      <c r="B312" s="14">
        <v>0.48958333333333331</v>
      </c>
      <c r="C312" s="2">
        <v>5.5046845912045654</v>
      </c>
      <c r="D312" s="2">
        <v>7.3174840540787986</v>
      </c>
      <c r="E312" s="2">
        <f t="shared" si="4"/>
        <v>12.822168645283364</v>
      </c>
    </row>
    <row r="313" spans="1:5" x14ac:dyDescent="0.25">
      <c r="A313" s="9">
        <v>312</v>
      </c>
      <c r="B313" s="14">
        <v>0.48958333333333331</v>
      </c>
      <c r="C313" s="2">
        <v>6.9941099276711327</v>
      </c>
      <c r="D313" s="2">
        <v>7.5394146549882501</v>
      </c>
      <c r="E313" s="2">
        <f t="shared" si="4"/>
        <v>14.533524582659382</v>
      </c>
    </row>
    <row r="314" spans="1:5" x14ac:dyDescent="0.25">
      <c r="A314" s="9">
        <v>313</v>
      </c>
      <c r="B314" s="14">
        <v>0.49027777777777781</v>
      </c>
      <c r="C314" s="2">
        <v>4.3916135135959964</v>
      </c>
      <c r="D314" s="2">
        <v>9.3972594378490548</v>
      </c>
      <c r="E314" s="2">
        <f t="shared" si="4"/>
        <v>13.78887295144505</v>
      </c>
    </row>
    <row r="315" spans="1:5" x14ac:dyDescent="0.25">
      <c r="A315" s="9">
        <v>314</v>
      </c>
      <c r="B315" s="14">
        <v>0.4909722222222222</v>
      </c>
      <c r="C315" s="2">
        <v>4.2085024567400131</v>
      </c>
      <c r="D315" s="2">
        <v>8.0869167149876411</v>
      </c>
      <c r="E315" s="2">
        <f t="shared" si="4"/>
        <v>12.295419171727655</v>
      </c>
    </row>
    <row r="316" spans="1:5" x14ac:dyDescent="0.25">
      <c r="A316" s="9">
        <v>315</v>
      </c>
      <c r="B316" s="14">
        <v>0.4909722222222222</v>
      </c>
      <c r="C316" s="2">
        <v>5.9071626941740165</v>
      </c>
      <c r="D316" s="2">
        <v>8.7292703024384295</v>
      </c>
      <c r="E316" s="2">
        <f t="shared" si="4"/>
        <v>14.636432996612445</v>
      </c>
    </row>
    <row r="317" spans="1:5" x14ac:dyDescent="0.25">
      <c r="A317" s="9">
        <v>316</v>
      </c>
      <c r="B317" s="14">
        <v>0.4909722222222222</v>
      </c>
      <c r="C317" s="2">
        <v>7.8304391613513591</v>
      </c>
      <c r="D317" s="2">
        <v>9.1654408398693796</v>
      </c>
      <c r="E317" s="2">
        <f t="shared" si="4"/>
        <v>16.99588000122074</v>
      </c>
    </row>
    <row r="318" spans="1:5" x14ac:dyDescent="0.25">
      <c r="A318" s="9">
        <v>317</v>
      </c>
      <c r="B318" s="14">
        <v>0.4909722222222222</v>
      </c>
      <c r="C318" s="2">
        <v>7.6033814508499411</v>
      </c>
      <c r="D318" s="2">
        <v>8.2760704367198699</v>
      </c>
      <c r="E318" s="2">
        <f t="shared" si="4"/>
        <v>15.879451887569811</v>
      </c>
    </row>
    <row r="319" spans="1:5" x14ac:dyDescent="0.25">
      <c r="A319" s="9">
        <v>318</v>
      </c>
      <c r="B319" s="14">
        <v>0.4916666666666667</v>
      </c>
      <c r="C319" s="2">
        <v>5.8572344126712856</v>
      </c>
      <c r="D319" s="2">
        <v>8.1601611377300323</v>
      </c>
      <c r="E319" s="2">
        <f t="shared" si="4"/>
        <v>14.017395550401318</v>
      </c>
    </row>
    <row r="320" spans="1:5" x14ac:dyDescent="0.25">
      <c r="A320" s="9">
        <v>319</v>
      </c>
      <c r="B320" s="14">
        <v>0.4916666666666667</v>
      </c>
      <c r="C320" s="2">
        <v>5.773979918820765</v>
      </c>
      <c r="D320" s="2">
        <v>6.4383678701132236</v>
      </c>
      <c r="E320" s="2">
        <f t="shared" si="4"/>
        <v>12.21234778893399</v>
      </c>
    </row>
    <row r="321" spans="1:5" x14ac:dyDescent="0.25">
      <c r="A321" s="9">
        <v>320</v>
      </c>
      <c r="B321" s="14">
        <v>0.49236111111111108</v>
      </c>
      <c r="C321" s="2">
        <v>5.7991271706289869</v>
      </c>
      <c r="D321" s="2">
        <v>10.074587237159337</v>
      </c>
      <c r="E321" s="2">
        <f t="shared" si="4"/>
        <v>15.873714407788324</v>
      </c>
    </row>
    <row r="322" spans="1:5" x14ac:dyDescent="0.25">
      <c r="A322" s="9">
        <v>321</v>
      </c>
      <c r="B322" s="14">
        <v>0.49305555555555558</v>
      </c>
      <c r="C322" s="2">
        <v>4.9660939359721672</v>
      </c>
      <c r="D322" s="2">
        <v>11.965208899197364</v>
      </c>
      <c r="E322" s="2">
        <f t="shared" si="4"/>
        <v>16.931302835169532</v>
      </c>
    </row>
    <row r="323" spans="1:5" x14ac:dyDescent="0.25">
      <c r="A323" s="9">
        <v>322</v>
      </c>
      <c r="B323" s="14">
        <v>0.49374999999999997</v>
      </c>
      <c r="C323" s="2">
        <v>4.032105471968749</v>
      </c>
      <c r="D323" s="2">
        <v>6.2616657002471996</v>
      </c>
      <c r="E323" s="2">
        <f t="shared" ref="E323:E386" si="5">C323+D323</f>
        <v>10.293771172215948</v>
      </c>
    </row>
    <row r="324" spans="1:5" x14ac:dyDescent="0.25">
      <c r="A324" s="9">
        <v>323</v>
      </c>
      <c r="B324" s="14">
        <v>0.49375000000000002</v>
      </c>
      <c r="C324" s="2">
        <v>4.2481765190588092</v>
      </c>
      <c r="D324" s="2">
        <v>7.3746147038178655</v>
      </c>
      <c r="E324" s="2">
        <f t="shared" si="5"/>
        <v>11.622791222876675</v>
      </c>
    </row>
    <row r="325" spans="1:5" x14ac:dyDescent="0.25">
      <c r="A325" s="9">
        <v>324</v>
      </c>
      <c r="B325" s="14">
        <v>0.49444444444444446</v>
      </c>
      <c r="C325" s="2">
        <v>4.0120853297524945</v>
      </c>
      <c r="D325" s="2">
        <v>7.306314279610584</v>
      </c>
      <c r="E325" s="2">
        <f t="shared" si="5"/>
        <v>11.318399609363079</v>
      </c>
    </row>
    <row r="326" spans="1:5" x14ac:dyDescent="0.25">
      <c r="A326" s="9">
        <v>325</v>
      </c>
      <c r="B326" s="14">
        <v>0.49444444444444446</v>
      </c>
      <c r="C326" s="2">
        <v>7.5217139194921714</v>
      </c>
      <c r="D326" s="2">
        <v>8.8644062623981448</v>
      </c>
      <c r="E326" s="2">
        <f t="shared" si="5"/>
        <v>16.386120181890316</v>
      </c>
    </row>
    <row r="327" spans="1:5" x14ac:dyDescent="0.25">
      <c r="A327" s="9">
        <v>326</v>
      </c>
      <c r="B327" s="14">
        <v>0.49652777777777773</v>
      </c>
      <c r="C327" s="2">
        <v>6.4777367473372607</v>
      </c>
      <c r="D327" s="2">
        <v>11.635242774742881</v>
      </c>
      <c r="E327" s="2">
        <f t="shared" si="5"/>
        <v>18.112979522080142</v>
      </c>
    </row>
    <row r="328" spans="1:5" x14ac:dyDescent="0.25">
      <c r="A328" s="9">
        <v>327</v>
      </c>
      <c r="B328" s="14">
        <v>0.49722222222222223</v>
      </c>
      <c r="C328" s="2">
        <v>5.4893032624286633</v>
      </c>
      <c r="D328" s="2">
        <v>9.4730674153874332</v>
      </c>
      <c r="E328" s="2">
        <f t="shared" si="5"/>
        <v>14.962370677816097</v>
      </c>
    </row>
    <row r="329" spans="1:5" x14ac:dyDescent="0.25">
      <c r="A329" s="9">
        <v>328</v>
      </c>
      <c r="B329" s="14">
        <v>0.49722222222222223</v>
      </c>
      <c r="C329" s="2">
        <v>5.8131656849879452</v>
      </c>
      <c r="D329" s="2">
        <v>11.053315836054567</v>
      </c>
      <c r="E329" s="2">
        <f t="shared" si="5"/>
        <v>16.866481521042513</v>
      </c>
    </row>
    <row r="330" spans="1:5" x14ac:dyDescent="0.25">
      <c r="A330" s="9">
        <v>329</v>
      </c>
      <c r="B330" s="14">
        <v>0.49791666666666662</v>
      </c>
      <c r="C330" s="2">
        <v>7.7714774010437324</v>
      </c>
      <c r="D330" s="2">
        <v>7.3995178075502794</v>
      </c>
      <c r="E330" s="2">
        <f t="shared" si="5"/>
        <v>15.170995208594011</v>
      </c>
    </row>
    <row r="331" spans="1:5" x14ac:dyDescent="0.25">
      <c r="A331" s="9">
        <v>330</v>
      </c>
      <c r="B331" s="14">
        <v>0.49791666666666701</v>
      </c>
      <c r="C331" s="2">
        <v>6.0895413068025759</v>
      </c>
      <c r="D331" s="2">
        <v>10.996002075258644</v>
      </c>
      <c r="E331" s="2">
        <f t="shared" si="5"/>
        <v>17.085543382061221</v>
      </c>
    </row>
    <row r="332" spans="1:5" x14ac:dyDescent="0.25">
      <c r="A332" s="9">
        <v>331</v>
      </c>
      <c r="B332" s="14">
        <v>0.49861111111111101</v>
      </c>
      <c r="C332" s="2">
        <v>5.6093020416882844</v>
      </c>
      <c r="D332" s="2">
        <v>7.6146732993560597</v>
      </c>
      <c r="E332" s="2">
        <f t="shared" si="5"/>
        <v>13.223975341044344</v>
      </c>
    </row>
    <row r="333" spans="1:5" x14ac:dyDescent="0.25">
      <c r="A333" s="9">
        <v>332</v>
      </c>
      <c r="B333" s="14">
        <v>0.49861111111111112</v>
      </c>
      <c r="C333" s="2">
        <v>4.4701071199682607</v>
      </c>
      <c r="D333" s="2">
        <v>6.5930967131565295</v>
      </c>
      <c r="E333" s="2">
        <f t="shared" si="5"/>
        <v>11.06320383312479</v>
      </c>
    </row>
    <row r="334" spans="1:5" x14ac:dyDescent="0.25">
      <c r="A334" s="9">
        <v>333</v>
      </c>
      <c r="B334" s="14">
        <v>0.5</v>
      </c>
      <c r="C334" s="2">
        <v>7.1015350810266424</v>
      </c>
      <c r="D334" s="2">
        <v>6.9736014893032623</v>
      </c>
      <c r="E334" s="2">
        <f t="shared" si="5"/>
        <v>14.075136570329905</v>
      </c>
    </row>
    <row r="335" spans="1:5" x14ac:dyDescent="0.25">
      <c r="A335" s="9">
        <v>334</v>
      </c>
      <c r="B335" s="14">
        <v>0.5</v>
      </c>
      <c r="C335" s="2">
        <v>5.1415143284401985</v>
      </c>
      <c r="D335" s="2">
        <v>11.421552171391948</v>
      </c>
      <c r="E335" s="2">
        <f t="shared" si="5"/>
        <v>16.563066499832146</v>
      </c>
    </row>
    <row r="336" spans="1:5" x14ac:dyDescent="0.25">
      <c r="A336" s="9">
        <v>335</v>
      </c>
      <c r="B336" s="14">
        <v>0.5</v>
      </c>
      <c r="C336" s="2">
        <v>4.4911038544877471</v>
      </c>
      <c r="D336" s="2">
        <v>9.702322458571123</v>
      </c>
      <c r="E336" s="2">
        <f t="shared" si="5"/>
        <v>14.19342631305887</v>
      </c>
    </row>
    <row r="337" spans="1:5" x14ac:dyDescent="0.25">
      <c r="A337" s="9">
        <v>336</v>
      </c>
      <c r="B337" s="14">
        <v>0.5</v>
      </c>
      <c r="C337" s="2">
        <v>6.2184514908291879</v>
      </c>
      <c r="D337" s="2">
        <v>11.811944944608905</v>
      </c>
      <c r="E337" s="2">
        <f t="shared" si="5"/>
        <v>18.030396435438092</v>
      </c>
    </row>
    <row r="338" spans="1:5" x14ac:dyDescent="0.25">
      <c r="A338" s="9">
        <v>337</v>
      </c>
      <c r="B338" s="14">
        <v>0.500694444444444</v>
      </c>
      <c r="C338" s="2">
        <v>7.1515854365672782</v>
      </c>
      <c r="D338" s="2">
        <v>6.1516159550767542</v>
      </c>
      <c r="E338" s="2">
        <f t="shared" si="5"/>
        <v>13.303201391644032</v>
      </c>
    </row>
    <row r="339" spans="1:5" x14ac:dyDescent="0.25">
      <c r="A339" s="9">
        <v>338</v>
      </c>
      <c r="B339" s="14">
        <v>0.500694444444444</v>
      </c>
      <c r="C339" s="2">
        <v>7.677236243781854</v>
      </c>
      <c r="D339" s="2">
        <v>7.5524155400250255</v>
      </c>
      <c r="E339" s="2">
        <f t="shared" si="5"/>
        <v>15.229651783806879</v>
      </c>
    </row>
    <row r="340" spans="1:5" x14ac:dyDescent="0.25">
      <c r="A340" s="9">
        <v>339</v>
      </c>
      <c r="B340" s="14">
        <v>0.50069444444444444</v>
      </c>
      <c r="C340" s="2">
        <v>5.1160008545182656</v>
      </c>
      <c r="D340" s="2">
        <v>9.8094424268318736</v>
      </c>
      <c r="E340" s="2">
        <f t="shared" si="5"/>
        <v>14.925443281350139</v>
      </c>
    </row>
    <row r="341" spans="1:5" x14ac:dyDescent="0.25">
      <c r="A341" s="9">
        <v>340</v>
      </c>
      <c r="B341" s="14">
        <v>0.50138888888888888</v>
      </c>
      <c r="C341" s="2">
        <v>6.7808465834528642</v>
      </c>
      <c r="D341" s="2">
        <v>11.502304147465438</v>
      </c>
      <c r="E341" s="2">
        <f t="shared" si="5"/>
        <v>18.283150730918301</v>
      </c>
    </row>
    <row r="342" spans="1:5" x14ac:dyDescent="0.25">
      <c r="A342" s="9">
        <v>341</v>
      </c>
      <c r="B342" s="14">
        <v>0.50138888888888899</v>
      </c>
      <c r="C342" s="2">
        <v>4.7551499984740744</v>
      </c>
      <c r="D342" s="2">
        <v>8.5113681447798086</v>
      </c>
      <c r="E342" s="2">
        <f t="shared" si="5"/>
        <v>13.266518143253883</v>
      </c>
    </row>
    <row r="343" spans="1:5" x14ac:dyDescent="0.25">
      <c r="A343" s="9">
        <v>342</v>
      </c>
      <c r="B343" s="14">
        <v>0.50138888888888899</v>
      </c>
      <c r="C343" s="2">
        <v>5.1896114993743705</v>
      </c>
      <c r="D343" s="2">
        <v>9.7878353221228682</v>
      </c>
      <c r="E343" s="2">
        <f t="shared" si="5"/>
        <v>14.977446821497239</v>
      </c>
    </row>
    <row r="344" spans="1:5" x14ac:dyDescent="0.25">
      <c r="A344" s="9">
        <v>343</v>
      </c>
      <c r="B344" s="14">
        <v>0.50208333333333299</v>
      </c>
      <c r="C344" s="2">
        <v>5.0223700674459062</v>
      </c>
      <c r="D344" s="2">
        <v>6.3433332316049684</v>
      </c>
      <c r="E344" s="2">
        <f t="shared" si="5"/>
        <v>11.365703299050875</v>
      </c>
    </row>
    <row r="345" spans="1:5" x14ac:dyDescent="0.25">
      <c r="A345" s="9">
        <v>344</v>
      </c>
      <c r="B345" s="14">
        <v>0.50208333333333299</v>
      </c>
      <c r="C345" s="2">
        <v>7.4888760032959993</v>
      </c>
      <c r="D345" s="2">
        <v>8.6283761101107821</v>
      </c>
      <c r="E345" s="2">
        <f t="shared" si="5"/>
        <v>16.117252113406781</v>
      </c>
    </row>
    <row r="346" spans="1:5" x14ac:dyDescent="0.25">
      <c r="A346" s="9">
        <v>345</v>
      </c>
      <c r="B346" s="14">
        <v>0.50208333333333333</v>
      </c>
      <c r="C346" s="2">
        <v>4.0754417554246647</v>
      </c>
      <c r="D346" s="2">
        <v>7.5998413037507255</v>
      </c>
      <c r="E346" s="2">
        <f t="shared" si="5"/>
        <v>11.67528305917539</v>
      </c>
    </row>
    <row r="347" spans="1:5" x14ac:dyDescent="0.25">
      <c r="A347" s="9">
        <v>346</v>
      </c>
      <c r="B347" s="14">
        <v>0.50277777777777799</v>
      </c>
      <c r="C347" s="2">
        <v>6.7155369731742303</v>
      </c>
      <c r="D347" s="2">
        <v>9.1650746177556677</v>
      </c>
      <c r="E347" s="2">
        <f t="shared" si="5"/>
        <v>15.880611590929899</v>
      </c>
    </row>
    <row r="348" spans="1:5" x14ac:dyDescent="0.25">
      <c r="A348" s="9">
        <v>347</v>
      </c>
      <c r="B348" s="14">
        <v>0.50277777777777799</v>
      </c>
      <c r="C348" s="2">
        <v>6.52363658558916</v>
      </c>
      <c r="D348" s="2">
        <v>6.1563768425550096</v>
      </c>
      <c r="E348" s="2">
        <f t="shared" si="5"/>
        <v>12.68001342814417</v>
      </c>
    </row>
    <row r="349" spans="1:5" x14ac:dyDescent="0.25">
      <c r="A349" s="9">
        <v>348</v>
      </c>
      <c r="B349" s="14">
        <v>0.50347222222222199</v>
      </c>
      <c r="C349" s="2">
        <v>7.1318094424268317</v>
      </c>
      <c r="D349" s="2">
        <v>9.7433393353068638</v>
      </c>
      <c r="E349" s="2">
        <f t="shared" si="5"/>
        <v>16.875148777733695</v>
      </c>
    </row>
    <row r="350" spans="1:5" x14ac:dyDescent="0.25">
      <c r="A350" s="9">
        <v>349</v>
      </c>
      <c r="B350" s="14">
        <v>0.50416666666666665</v>
      </c>
      <c r="C350" s="2">
        <v>5.5598620563371686</v>
      </c>
      <c r="D350" s="2">
        <v>7.4332102420117803</v>
      </c>
      <c r="E350" s="2">
        <f t="shared" si="5"/>
        <v>12.993072298348949</v>
      </c>
    </row>
    <row r="351" spans="1:5" x14ac:dyDescent="0.25">
      <c r="A351" s="9">
        <v>350</v>
      </c>
      <c r="B351" s="14">
        <v>0.50416666666666698</v>
      </c>
      <c r="C351" s="2">
        <v>6.4690694906460768</v>
      </c>
      <c r="D351" s="2">
        <v>9.6102175969725643</v>
      </c>
      <c r="E351" s="2">
        <f t="shared" si="5"/>
        <v>16.079287087618642</v>
      </c>
    </row>
    <row r="352" spans="1:5" x14ac:dyDescent="0.25">
      <c r="A352" s="9">
        <v>351</v>
      </c>
      <c r="B352" s="14">
        <v>0.50486111111111098</v>
      </c>
      <c r="C352" s="2">
        <v>6.3073213904232919</v>
      </c>
      <c r="D352" s="2">
        <v>6.5423749504074218</v>
      </c>
      <c r="E352" s="2">
        <f t="shared" si="5"/>
        <v>12.849696340830715</v>
      </c>
    </row>
    <row r="353" spans="1:5" x14ac:dyDescent="0.25">
      <c r="A353" s="9">
        <v>352</v>
      </c>
      <c r="B353" s="14">
        <v>0.50486111111111098</v>
      </c>
      <c r="C353" s="2">
        <v>7.6552629169591357</v>
      </c>
      <c r="D353" s="2">
        <v>10.744773705252236</v>
      </c>
      <c r="E353" s="2">
        <f t="shared" si="5"/>
        <v>18.40003662221137</v>
      </c>
    </row>
    <row r="354" spans="1:5" x14ac:dyDescent="0.25">
      <c r="A354" s="9">
        <v>353</v>
      </c>
      <c r="B354" s="14">
        <v>0.50555555555555554</v>
      </c>
      <c r="C354" s="2">
        <v>5.3413495284890287</v>
      </c>
      <c r="D354" s="2">
        <v>11.977843562120427</v>
      </c>
      <c r="E354" s="2">
        <f t="shared" si="5"/>
        <v>17.319193090609456</v>
      </c>
    </row>
    <row r="355" spans="1:5" x14ac:dyDescent="0.25">
      <c r="A355" s="9">
        <v>354</v>
      </c>
      <c r="B355" s="14">
        <v>0.50555555555555598</v>
      </c>
      <c r="C355" s="2">
        <v>4.1386761070589309</v>
      </c>
      <c r="D355" s="2">
        <v>9.2482070375682852</v>
      </c>
      <c r="E355" s="2">
        <f t="shared" si="5"/>
        <v>13.386883144627216</v>
      </c>
    </row>
    <row r="356" spans="1:5" x14ac:dyDescent="0.25">
      <c r="A356" s="9">
        <v>355</v>
      </c>
      <c r="B356" s="14">
        <v>0.50624999999999998</v>
      </c>
      <c r="C356" s="2">
        <v>7.0445265053254804</v>
      </c>
      <c r="D356" s="2">
        <v>10.060121463667715</v>
      </c>
      <c r="E356" s="2">
        <f t="shared" si="5"/>
        <v>17.104647968993195</v>
      </c>
    </row>
    <row r="357" spans="1:5" x14ac:dyDescent="0.25">
      <c r="A357" s="9">
        <v>356</v>
      </c>
      <c r="B357" s="14">
        <v>0.50694444444444398</v>
      </c>
      <c r="C357" s="2">
        <v>5.838312936796167</v>
      </c>
      <c r="D357" s="2">
        <v>10.159367656483656</v>
      </c>
      <c r="E357" s="2">
        <f t="shared" si="5"/>
        <v>15.997680593279824</v>
      </c>
    </row>
    <row r="358" spans="1:5" x14ac:dyDescent="0.25">
      <c r="A358" s="9">
        <v>357</v>
      </c>
      <c r="B358" s="14">
        <v>0.50694444444444442</v>
      </c>
      <c r="C358" s="2">
        <v>4.7099826044495989</v>
      </c>
      <c r="D358" s="2">
        <v>10.04712057863094</v>
      </c>
      <c r="E358" s="2">
        <f t="shared" si="5"/>
        <v>14.757103183080538</v>
      </c>
    </row>
    <row r="359" spans="1:5" x14ac:dyDescent="0.25">
      <c r="A359" s="9">
        <v>358</v>
      </c>
      <c r="B359" s="14">
        <v>0.50763888888888897</v>
      </c>
      <c r="C359" s="2">
        <v>6.9739677114169742</v>
      </c>
      <c r="D359" s="2">
        <v>7.4573809015167702</v>
      </c>
      <c r="E359" s="2">
        <f t="shared" si="5"/>
        <v>14.431348612933744</v>
      </c>
    </row>
    <row r="360" spans="1:5" x14ac:dyDescent="0.25">
      <c r="A360" s="9">
        <v>359</v>
      </c>
      <c r="B360" s="14">
        <v>0.50763888888888897</v>
      </c>
      <c r="C360" s="2">
        <v>7.629139072847682</v>
      </c>
      <c r="D360" s="2">
        <v>10.115787224951934</v>
      </c>
      <c r="E360" s="2">
        <f t="shared" si="5"/>
        <v>17.744926297799616</v>
      </c>
    </row>
    <row r="361" spans="1:5" x14ac:dyDescent="0.25">
      <c r="A361" s="9">
        <v>360</v>
      </c>
      <c r="B361" s="14">
        <v>0.50833333333333297</v>
      </c>
      <c r="C361" s="2">
        <v>5.0710776085695972</v>
      </c>
      <c r="D361" s="2">
        <v>8.1413006988738665</v>
      </c>
      <c r="E361" s="2">
        <f t="shared" si="5"/>
        <v>13.212378307443464</v>
      </c>
    </row>
    <row r="362" spans="1:5" x14ac:dyDescent="0.25">
      <c r="A362" s="9">
        <v>361</v>
      </c>
      <c r="B362" s="14">
        <v>0.50833333333333297</v>
      </c>
      <c r="C362" s="2">
        <v>7.2789086581011384</v>
      </c>
      <c r="D362" s="2">
        <v>9.0557573168126471</v>
      </c>
      <c r="E362" s="2">
        <f t="shared" si="5"/>
        <v>16.334665974913786</v>
      </c>
    </row>
    <row r="363" spans="1:5" x14ac:dyDescent="0.25">
      <c r="A363" s="9">
        <v>362</v>
      </c>
      <c r="B363" s="14">
        <v>0.5083333333333333</v>
      </c>
      <c r="C363" s="2">
        <v>4.7857905819879756</v>
      </c>
      <c r="D363" s="2">
        <v>9.3591723380230114</v>
      </c>
      <c r="E363" s="2">
        <f t="shared" si="5"/>
        <v>14.144962920010986</v>
      </c>
    </row>
    <row r="364" spans="1:5" x14ac:dyDescent="0.25">
      <c r="A364" s="9">
        <v>363</v>
      </c>
      <c r="B364" s="14">
        <v>0.50902777777777775</v>
      </c>
      <c r="C364" s="2">
        <v>6.677083651234474</v>
      </c>
      <c r="D364" s="2">
        <v>8.2471388897366253</v>
      </c>
      <c r="E364" s="2">
        <f t="shared" si="5"/>
        <v>14.924222540971099</v>
      </c>
    </row>
    <row r="365" spans="1:5" x14ac:dyDescent="0.25">
      <c r="A365" s="9">
        <v>364</v>
      </c>
      <c r="B365" s="14">
        <v>0.50902777777777797</v>
      </c>
      <c r="C365" s="2">
        <v>7.3591113010040594</v>
      </c>
      <c r="D365" s="2">
        <v>6.3739127780999176</v>
      </c>
      <c r="E365" s="2">
        <f t="shared" si="5"/>
        <v>13.733024079103977</v>
      </c>
    </row>
    <row r="366" spans="1:5" x14ac:dyDescent="0.25">
      <c r="A366" s="9">
        <v>365</v>
      </c>
      <c r="B366" s="14">
        <v>0.50972222222222197</v>
      </c>
      <c r="C366" s="2">
        <v>7.4712973418378246</v>
      </c>
      <c r="D366" s="2">
        <v>6.0672017578661457</v>
      </c>
      <c r="E366" s="2">
        <f t="shared" si="5"/>
        <v>13.538499099703969</v>
      </c>
    </row>
    <row r="367" spans="1:5" x14ac:dyDescent="0.25">
      <c r="A367" s="9">
        <v>366</v>
      </c>
      <c r="B367" s="14">
        <v>0.50972222222222197</v>
      </c>
      <c r="C367" s="2">
        <v>6.9862971892452777</v>
      </c>
      <c r="D367" s="2">
        <v>8.427503280739769</v>
      </c>
      <c r="E367" s="2">
        <f t="shared" si="5"/>
        <v>15.413800469985047</v>
      </c>
    </row>
    <row r="368" spans="1:5" x14ac:dyDescent="0.25">
      <c r="A368" s="9">
        <v>367</v>
      </c>
      <c r="B368" s="14">
        <v>0.50972222222222197</v>
      </c>
      <c r="C368" s="2">
        <v>7.9078341013824884</v>
      </c>
      <c r="D368" s="2">
        <v>7.0424512466811127</v>
      </c>
      <c r="E368" s="2">
        <f t="shared" si="5"/>
        <v>14.950285348063602</v>
      </c>
    </row>
    <row r="369" spans="1:5" x14ac:dyDescent="0.25">
      <c r="A369" s="9">
        <v>368</v>
      </c>
      <c r="B369" s="14">
        <v>0.50972222222222219</v>
      </c>
      <c r="C369" s="2">
        <v>7.6788232062746058</v>
      </c>
      <c r="D369" s="2">
        <v>9.0599688711203346</v>
      </c>
      <c r="E369" s="2">
        <f t="shared" si="5"/>
        <v>16.73879207739494</v>
      </c>
    </row>
    <row r="370" spans="1:5" x14ac:dyDescent="0.25">
      <c r="A370" s="9">
        <v>369</v>
      </c>
      <c r="B370" s="14">
        <v>0.51041666666666696</v>
      </c>
      <c r="C370" s="2">
        <v>7.9525131992553479</v>
      </c>
      <c r="D370" s="2">
        <v>9.5693838312936794</v>
      </c>
      <c r="E370" s="2">
        <f t="shared" si="5"/>
        <v>17.521897030549027</v>
      </c>
    </row>
    <row r="371" spans="1:5" x14ac:dyDescent="0.25">
      <c r="A371" s="9">
        <v>370</v>
      </c>
      <c r="B371" s="14">
        <v>0.51041666666666696</v>
      </c>
      <c r="C371" s="2">
        <v>4.7915280617694629</v>
      </c>
      <c r="D371" s="2">
        <v>8.9083529160435795</v>
      </c>
      <c r="E371" s="2">
        <f t="shared" si="5"/>
        <v>13.699880977813041</v>
      </c>
    </row>
    <row r="372" spans="1:5" x14ac:dyDescent="0.25">
      <c r="A372" s="9">
        <v>371</v>
      </c>
      <c r="B372" s="14">
        <v>0.51111111111111096</v>
      </c>
      <c r="C372" s="2">
        <v>6.0331431012909329</v>
      </c>
      <c r="D372" s="2">
        <v>9.6349375896481213</v>
      </c>
      <c r="E372" s="2">
        <f t="shared" si="5"/>
        <v>15.668080690939053</v>
      </c>
    </row>
    <row r="373" spans="1:5" x14ac:dyDescent="0.25">
      <c r="A373" s="9">
        <v>372</v>
      </c>
      <c r="B373" s="14">
        <v>0.51111111111111118</v>
      </c>
      <c r="C373" s="2">
        <v>6.8108767967772454</v>
      </c>
      <c r="D373" s="2">
        <v>10.190496536149174</v>
      </c>
      <c r="E373" s="2">
        <f t="shared" si="5"/>
        <v>17.00137333292642</v>
      </c>
    </row>
    <row r="374" spans="1:5" x14ac:dyDescent="0.25">
      <c r="A374" s="9">
        <v>373</v>
      </c>
      <c r="B374" s="14">
        <v>0.51180555555555551</v>
      </c>
      <c r="C374" s="2">
        <v>5.6328623310037536</v>
      </c>
      <c r="D374" s="2">
        <v>6.4202398754844809</v>
      </c>
      <c r="E374" s="2">
        <f t="shared" si="5"/>
        <v>12.053102206488234</v>
      </c>
    </row>
    <row r="375" spans="1:5" x14ac:dyDescent="0.25">
      <c r="A375" s="9">
        <v>374</v>
      </c>
      <c r="B375" s="14">
        <v>0.51180555555555596</v>
      </c>
      <c r="C375" s="2">
        <v>7.7158116397595142</v>
      </c>
      <c r="D375" s="2">
        <v>8.733664967802973</v>
      </c>
      <c r="E375" s="2">
        <f t="shared" si="5"/>
        <v>16.449476607562488</v>
      </c>
    </row>
    <row r="376" spans="1:5" x14ac:dyDescent="0.25">
      <c r="A376" s="9">
        <v>375</v>
      </c>
      <c r="B376" s="14">
        <v>0.51180555555555596</v>
      </c>
      <c r="C376" s="2">
        <v>5.7793511764885404</v>
      </c>
      <c r="D376" s="2">
        <v>11.70738853114414</v>
      </c>
      <c r="E376" s="2">
        <f t="shared" si="5"/>
        <v>17.48673970763268</v>
      </c>
    </row>
    <row r="377" spans="1:5" x14ac:dyDescent="0.25">
      <c r="A377" s="9">
        <v>376</v>
      </c>
      <c r="B377" s="14">
        <v>0.51180555555555596</v>
      </c>
      <c r="C377" s="2">
        <v>4.773949400311289</v>
      </c>
      <c r="D377" s="2">
        <v>9.2773216956083857</v>
      </c>
      <c r="E377" s="2">
        <f t="shared" si="5"/>
        <v>14.051271095919674</v>
      </c>
    </row>
    <row r="378" spans="1:5" x14ac:dyDescent="0.25">
      <c r="A378" s="9">
        <v>377</v>
      </c>
      <c r="B378" s="14">
        <v>0.51249999999999996</v>
      </c>
      <c r="C378" s="2">
        <v>7.8647419660023807</v>
      </c>
      <c r="D378" s="2">
        <v>11.399395733512375</v>
      </c>
      <c r="E378" s="2">
        <f t="shared" si="5"/>
        <v>19.264137699514755</v>
      </c>
    </row>
    <row r="379" spans="1:5" x14ac:dyDescent="0.25">
      <c r="A379" s="9">
        <v>378</v>
      </c>
      <c r="B379" s="14">
        <v>0.51319444444444395</v>
      </c>
      <c r="C379" s="2">
        <v>5.4764854884487439</v>
      </c>
      <c r="D379" s="2">
        <v>10.620441297647023</v>
      </c>
      <c r="E379" s="2">
        <f t="shared" si="5"/>
        <v>16.096926786095768</v>
      </c>
    </row>
    <row r="380" spans="1:5" x14ac:dyDescent="0.25">
      <c r="A380" s="9">
        <v>379</v>
      </c>
      <c r="B380" s="14">
        <v>0.51319444444444395</v>
      </c>
      <c r="C380" s="2">
        <v>4.6668904690694903</v>
      </c>
      <c r="D380" s="2">
        <v>10.948026978362376</v>
      </c>
      <c r="E380" s="2">
        <f t="shared" si="5"/>
        <v>15.614917447431868</v>
      </c>
    </row>
    <row r="381" spans="1:5" x14ac:dyDescent="0.25">
      <c r="A381" s="9">
        <v>380</v>
      </c>
      <c r="B381" s="14">
        <v>0.5131944444444444</v>
      </c>
      <c r="C381" s="2">
        <v>6.9853205969420458</v>
      </c>
      <c r="D381" s="2">
        <v>10.739829706717124</v>
      </c>
      <c r="E381" s="2">
        <f t="shared" si="5"/>
        <v>17.72515030365917</v>
      </c>
    </row>
    <row r="382" spans="1:5" x14ac:dyDescent="0.25">
      <c r="A382" s="9">
        <v>381</v>
      </c>
      <c r="B382" s="14">
        <v>0.5131944444444444</v>
      </c>
      <c r="C382" s="2">
        <v>6.4612567522202218</v>
      </c>
      <c r="D382" s="2">
        <v>9.7991882076479389</v>
      </c>
      <c r="E382" s="2">
        <f t="shared" si="5"/>
        <v>16.26044495986816</v>
      </c>
    </row>
    <row r="383" spans="1:5" x14ac:dyDescent="0.25">
      <c r="A383" s="9">
        <v>382</v>
      </c>
      <c r="B383" s="14">
        <v>0.51527777777777783</v>
      </c>
      <c r="C383" s="2">
        <v>4.4414197210608233</v>
      </c>
      <c r="D383" s="2">
        <v>6.0395519882808921</v>
      </c>
      <c r="E383" s="2">
        <f t="shared" si="5"/>
        <v>10.480971709341716</v>
      </c>
    </row>
    <row r="384" spans="1:5" x14ac:dyDescent="0.25">
      <c r="A384" s="9">
        <v>383</v>
      </c>
      <c r="B384" s="14">
        <v>0.51527777777777783</v>
      </c>
      <c r="C384" s="2">
        <v>4.1728568376720485</v>
      </c>
      <c r="D384" s="2">
        <v>7.8915372173223055</v>
      </c>
      <c r="E384" s="2">
        <f t="shared" si="5"/>
        <v>12.064394054994354</v>
      </c>
    </row>
    <row r="385" spans="1:5" x14ac:dyDescent="0.25">
      <c r="A385" s="9">
        <v>384</v>
      </c>
      <c r="B385" s="14">
        <v>0.51597222222222217</v>
      </c>
      <c r="C385" s="2">
        <v>5.2726218451490832</v>
      </c>
      <c r="D385" s="2">
        <v>7.1285134434034241</v>
      </c>
      <c r="E385" s="2">
        <f t="shared" si="5"/>
        <v>12.401135288552506</v>
      </c>
    </row>
    <row r="386" spans="1:5" x14ac:dyDescent="0.25">
      <c r="A386" s="9">
        <v>385</v>
      </c>
      <c r="B386" s="14">
        <v>0.5180555555555556</v>
      </c>
      <c r="C386" s="2">
        <v>7.1592761009552293</v>
      </c>
      <c r="D386" s="2">
        <v>8.5012970366527298</v>
      </c>
      <c r="E386" s="2">
        <f t="shared" si="5"/>
        <v>15.660573137607958</v>
      </c>
    </row>
    <row r="387" spans="1:5" x14ac:dyDescent="0.25">
      <c r="A387" s="9">
        <v>386</v>
      </c>
      <c r="B387" s="14">
        <v>0.51875000000000004</v>
      </c>
      <c r="C387" s="2">
        <v>5.7377239295632805</v>
      </c>
      <c r="D387" s="2">
        <v>11.745109408856472</v>
      </c>
      <c r="E387" s="2">
        <f t="shared" ref="E387:E450" si="6">C387+D387</f>
        <v>17.482833338419752</v>
      </c>
    </row>
    <row r="388" spans="1:5" x14ac:dyDescent="0.25">
      <c r="A388" s="9">
        <v>387</v>
      </c>
      <c r="B388" s="14">
        <v>0.52222222222222225</v>
      </c>
      <c r="C388" s="2">
        <v>7.9020966216010011</v>
      </c>
      <c r="D388" s="2">
        <v>11.085360271004365</v>
      </c>
      <c r="E388" s="2">
        <f t="shared" si="6"/>
        <v>18.987456892605366</v>
      </c>
    </row>
    <row r="389" spans="1:5" x14ac:dyDescent="0.25">
      <c r="A389" s="9">
        <v>388</v>
      </c>
      <c r="B389" s="14">
        <v>0.52361111111111114</v>
      </c>
      <c r="C389" s="2">
        <v>5.8634601886043889</v>
      </c>
      <c r="D389" s="2">
        <v>9.379497665334025</v>
      </c>
      <c r="E389" s="2">
        <f t="shared" si="6"/>
        <v>15.242957853938414</v>
      </c>
    </row>
    <row r="390" spans="1:5" x14ac:dyDescent="0.25">
      <c r="A390" s="9">
        <v>389</v>
      </c>
      <c r="B390" s="14">
        <v>0.52430555555555558</v>
      </c>
      <c r="C390" s="2">
        <v>6.153141880550554</v>
      </c>
      <c r="D390" s="2">
        <v>11.967406231879636</v>
      </c>
      <c r="E390" s="2">
        <f t="shared" si="6"/>
        <v>18.120548112430189</v>
      </c>
    </row>
    <row r="391" spans="1:5" x14ac:dyDescent="0.25">
      <c r="A391" s="9">
        <v>390</v>
      </c>
      <c r="B391" s="14">
        <v>0.52777777777777779</v>
      </c>
      <c r="C391" s="2">
        <v>6.1514328440198982</v>
      </c>
      <c r="D391" s="2">
        <v>7.5465559862056342</v>
      </c>
      <c r="E391" s="2">
        <f t="shared" si="6"/>
        <v>13.697988830225533</v>
      </c>
    </row>
    <row r="392" spans="1:5" x14ac:dyDescent="0.25">
      <c r="A392" s="9">
        <v>391</v>
      </c>
      <c r="B392" s="14">
        <v>0.52777777777777779</v>
      </c>
      <c r="C392" s="2">
        <v>7.3892635883663438</v>
      </c>
      <c r="D392" s="2">
        <v>8.5161290322580641</v>
      </c>
      <c r="E392" s="2">
        <f t="shared" si="6"/>
        <v>15.905392620624408</v>
      </c>
    </row>
    <row r="393" spans="1:5" x14ac:dyDescent="0.25">
      <c r="A393" s="9">
        <v>392</v>
      </c>
      <c r="B393" s="14">
        <v>0.52847222222222201</v>
      </c>
      <c r="C393" s="2">
        <v>6.4754173406170841</v>
      </c>
      <c r="D393" s="2">
        <v>10.280587176122317</v>
      </c>
      <c r="E393" s="2">
        <f t="shared" si="6"/>
        <v>16.756004516739402</v>
      </c>
    </row>
    <row r="394" spans="1:5" x14ac:dyDescent="0.25">
      <c r="A394" s="9">
        <v>393</v>
      </c>
      <c r="B394" s="14">
        <v>0.52847222222222201</v>
      </c>
      <c r="C394" s="2">
        <v>7.3238319040498059</v>
      </c>
      <c r="D394" s="2">
        <v>6.5861384929960023</v>
      </c>
      <c r="E394" s="2">
        <f t="shared" si="6"/>
        <v>13.909970397045807</v>
      </c>
    </row>
    <row r="395" spans="1:5" x14ac:dyDescent="0.25">
      <c r="A395" s="9">
        <v>394</v>
      </c>
      <c r="B395" s="14">
        <v>0.52986111111111112</v>
      </c>
      <c r="C395" s="2">
        <v>4.9398480178228095</v>
      </c>
      <c r="D395" s="2">
        <v>11.018341624195074</v>
      </c>
      <c r="E395" s="2">
        <f t="shared" si="6"/>
        <v>15.958189642017883</v>
      </c>
    </row>
    <row r="396" spans="1:5" x14ac:dyDescent="0.25">
      <c r="A396" s="9">
        <v>395</v>
      </c>
      <c r="B396" s="14">
        <v>0.53055555555555556</v>
      </c>
      <c r="C396" s="2">
        <v>6.1608325449385051</v>
      </c>
      <c r="D396" s="2">
        <v>8.2376171147801145</v>
      </c>
      <c r="E396" s="2">
        <f t="shared" si="6"/>
        <v>14.398449659718619</v>
      </c>
    </row>
    <row r="397" spans="1:5" x14ac:dyDescent="0.25">
      <c r="A397" s="9">
        <v>396</v>
      </c>
      <c r="B397" s="14">
        <v>0.53125</v>
      </c>
      <c r="C397" s="2">
        <v>6.6326487014374216</v>
      </c>
      <c r="D397" s="2">
        <v>10.341746269112218</v>
      </c>
      <c r="E397" s="2">
        <f t="shared" si="6"/>
        <v>16.974394970549639</v>
      </c>
    </row>
    <row r="398" spans="1:5" x14ac:dyDescent="0.25">
      <c r="A398" s="9">
        <v>397</v>
      </c>
      <c r="B398" s="14">
        <v>0.53125</v>
      </c>
      <c r="C398" s="2">
        <v>7.7883236182744833</v>
      </c>
      <c r="D398" s="2">
        <v>9.814569536423841</v>
      </c>
      <c r="E398" s="2">
        <f t="shared" si="6"/>
        <v>17.602893154698325</v>
      </c>
    </row>
    <row r="399" spans="1:5" x14ac:dyDescent="0.25">
      <c r="A399" s="9">
        <v>398</v>
      </c>
      <c r="B399" s="14">
        <v>0.53333333333333333</v>
      </c>
      <c r="C399" s="2">
        <v>5.6842555009613331</v>
      </c>
      <c r="D399" s="2">
        <v>11.827875606555377</v>
      </c>
      <c r="E399" s="2">
        <f t="shared" si="6"/>
        <v>17.512131107516709</v>
      </c>
    </row>
    <row r="400" spans="1:5" x14ac:dyDescent="0.25">
      <c r="A400" s="9">
        <v>399</v>
      </c>
      <c r="B400" s="14">
        <v>0.53333333333333333</v>
      </c>
      <c r="C400" s="2">
        <v>6.6786706137272258</v>
      </c>
      <c r="D400" s="2">
        <v>8.1336100344859155</v>
      </c>
      <c r="E400" s="2">
        <f t="shared" si="6"/>
        <v>14.812280648213141</v>
      </c>
    </row>
    <row r="401" spans="1:5" x14ac:dyDescent="0.25">
      <c r="A401" s="9">
        <v>400</v>
      </c>
      <c r="B401" s="14">
        <v>0.53333333333333333</v>
      </c>
      <c r="C401" s="2">
        <v>5.3343913083285015</v>
      </c>
      <c r="D401" s="2">
        <v>10.25495162816248</v>
      </c>
      <c r="E401" s="2">
        <f t="shared" si="6"/>
        <v>15.589342936490983</v>
      </c>
    </row>
    <row r="402" spans="1:5" x14ac:dyDescent="0.25">
      <c r="A402" s="9">
        <v>401</v>
      </c>
      <c r="B402" s="14">
        <v>0.53402777777777777</v>
      </c>
      <c r="C402" s="2">
        <v>5.3938413647877432</v>
      </c>
      <c r="D402" s="2">
        <v>9.5483260597552402</v>
      </c>
      <c r="E402" s="2">
        <f t="shared" si="6"/>
        <v>14.942167424542983</v>
      </c>
    </row>
    <row r="403" spans="1:5" x14ac:dyDescent="0.25">
      <c r="A403" s="9">
        <v>402</v>
      </c>
      <c r="B403" s="14">
        <v>0.53472222222222221</v>
      </c>
      <c r="C403" s="2">
        <v>4.3053071687978761</v>
      </c>
      <c r="D403" s="2">
        <v>7.3727835932493058</v>
      </c>
      <c r="E403" s="2">
        <f t="shared" si="6"/>
        <v>11.678090762047182</v>
      </c>
    </row>
    <row r="404" spans="1:5" x14ac:dyDescent="0.25">
      <c r="A404" s="9">
        <v>403</v>
      </c>
      <c r="B404" s="14">
        <v>0.53472222222222221</v>
      </c>
      <c r="C404" s="2">
        <v>6.7914670247505118</v>
      </c>
      <c r="D404" s="2">
        <v>9.7552415540025024</v>
      </c>
      <c r="E404" s="2">
        <f t="shared" si="6"/>
        <v>16.546708578753012</v>
      </c>
    </row>
    <row r="405" spans="1:5" x14ac:dyDescent="0.25">
      <c r="A405" s="9">
        <v>404</v>
      </c>
      <c r="B405" s="14">
        <v>0.53541666666666665</v>
      </c>
      <c r="C405" s="2">
        <v>6.2005066072573012</v>
      </c>
      <c r="D405" s="2">
        <v>9.1315652943510237</v>
      </c>
      <c r="E405" s="2">
        <f t="shared" si="6"/>
        <v>15.332071901608325</v>
      </c>
    </row>
    <row r="406" spans="1:5" x14ac:dyDescent="0.25">
      <c r="A406" s="9">
        <v>405</v>
      </c>
      <c r="B406" s="14">
        <v>0.53819444444444442</v>
      </c>
      <c r="C406" s="2">
        <v>7.7831965086825159</v>
      </c>
      <c r="D406" s="2">
        <v>6.1605883968626971</v>
      </c>
      <c r="E406" s="2">
        <f t="shared" si="6"/>
        <v>13.943784905545213</v>
      </c>
    </row>
    <row r="407" spans="1:5" x14ac:dyDescent="0.25">
      <c r="A407" s="9">
        <v>406</v>
      </c>
      <c r="B407" s="14">
        <v>0.53888888888888886</v>
      </c>
      <c r="C407" s="2">
        <v>4.3689077425458542</v>
      </c>
      <c r="D407" s="2">
        <v>6.4156620990630815</v>
      </c>
      <c r="E407" s="2">
        <f t="shared" si="6"/>
        <v>10.784569841608935</v>
      </c>
    </row>
    <row r="408" spans="1:5" x14ac:dyDescent="0.25">
      <c r="A408" s="9">
        <v>407</v>
      </c>
      <c r="B408" s="14">
        <v>0.53958333333333297</v>
      </c>
      <c r="C408" s="2">
        <v>6.3194067201757864</v>
      </c>
      <c r="D408" s="2">
        <v>8.1704153569139688</v>
      </c>
      <c r="E408" s="2">
        <f t="shared" si="6"/>
        <v>14.489822077089755</v>
      </c>
    </row>
    <row r="409" spans="1:5" x14ac:dyDescent="0.25">
      <c r="A409" s="9">
        <v>408</v>
      </c>
      <c r="B409" s="14">
        <v>0.54027777777777775</v>
      </c>
      <c r="C409" s="2">
        <v>4.217658009582812</v>
      </c>
      <c r="D409" s="2">
        <v>8.7029023102511669</v>
      </c>
      <c r="E409" s="2">
        <f t="shared" si="6"/>
        <v>12.920560319833978</v>
      </c>
    </row>
    <row r="410" spans="1:5" x14ac:dyDescent="0.25">
      <c r="A410" s="9">
        <v>409</v>
      </c>
      <c r="B410" s="14">
        <v>0.54027777777777797</v>
      </c>
      <c r="C410" s="2">
        <v>4.6548051393169958</v>
      </c>
      <c r="D410" s="2">
        <v>6.6465651417584768</v>
      </c>
      <c r="E410" s="2">
        <f t="shared" si="6"/>
        <v>11.301370281075473</v>
      </c>
    </row>
    <row r="411" spans="1:5" x14ac:dyDescent="0.25">
      <c r="A411" s="9">
        <v>410</v>
      </c>
      <c r="B411" s="14">
        <v>0.54166666666666696</v>
      </c>
      <c r="C411" s="2">
        <v>6.8051393169957581</v>
      </c>
      <c r="D411" s="2">
        <v>8.3996704000976585</v>
      </c>
      <c r="E411" s="2">
        <f t="shared" si="6"/>
        <v>15.204809717093417</v>
      </c>
    </row>
    <row r="412" spans="1:5" x14ac:dyDescent="0.25">
      <c r="A412" s="9">
        <v>411</v>
      </c>
      <c r="B412" s="14">
        <v>0.54166666666666696</v>
      </c>
      <c r="C412" s="2">
        <v>6.3966795861690109</v>
      </c>
      <c r="D412" s="2">
        <v>6.7633899960325934</v>
      </c>
      <c r="E412" s="2">
        <f t="shared" si="6"/>
        <v>13.160069582201604</v>
      </c>
    </row>
    <row r="413" spans="1:5" x14ac:dyDescent="0.25">
      <c r="A413" s="9">
        <v>412</v>
      </c>
      <c r="B413" s="14">
        <v>0.54236111111111096</v>
      </c>
      <c r="C413" s="2">
        <v>6.2123477889339886</v>
      </c>
      <c r="D413" s="2">
        <v>8.6761680959501941</v>
      </c>
      <c r="E413" s="2">
        <f t="shared" si="6"/>
        <v>14.888515884884182</v>
      </c>
    </row>
    <row r="414" spans="1:5" x14ac:dyDescent="0.25">
      <c r="A414" s="9">
        <v>413</v>
      </c>
      <c r="B414" s="14">
        <v>0.54305555555555551</v>
      </c>
      <c r="C414" s="2">
        <v>6.8437147129734184</v>
      </c>
      <c r="D414" s="2">
        <v>9.3106479079561755</v>
      </c>
      <c r="E414" s="2">
        <f t="shared" si="6"/>
        <v>16.154362620929593</v>
      </c>
    </row>
    <row r="415" spans="1:5" x14ac:dyDescent="0.25">
      <c r="A415" s="9">
        <v>414</v>
      </c>
      <c r="B415" s="14">
        <v>0.54305555555555551</v>
      </c>
      <c r="C415" s="2">
        <v>7.1661122470778533</v>
      </c>
      <c r="D415" s="2">
        <v>11.137730033265175</v>
      </c>
      <c r="E415" s="2">
        <f t="shared" si="6"/>
        <v>18.303842280343027</v>
      </c>
    </row>
    <row r="416" spans="1:5" x14ac:dyDescent="0.25">
      <c r="A416" s="9">
        <v>415</v>
      </c>
      <c r="B416" s="14">
        <v>0.54305555555555596</v>
      </c>
      <c r="C416" s="2">
        <v>6.1958677938169497</v>
      </c>
      <c r="D416" s="2">
        <v>6.918668172246468</v>
      </c>
      <c r="E416" s="2">
        <f t="shared" si="6"/>
        <v>13.114535966063418</v>
      </c>
    </row>
    <row r="417" spans="1:5" x14ac:dyDescent="0.25">
      <c r="A417" s="9">
        <v>416</v>
      </c>
      <c r="B417" s="14">
        <v>0.54374999999999996</v>
      </c>
      <c r="C417" s="2">
        <v>7.1757560960722682</v>
      </c>
      <c r="D417" s="2">
        <v>11.427228614154485</v>
      </c>
      <c r="E417" s="2">
        <f t="shared" si="6"/>
        <v>18.602984710226753</v>
      </c>
    </row>
    <row r="418" spans="1:5" x14ac:dyDescent="0.25">
      <c r="A418" s="9">
        <v>417</v>
      </c>
      <c r="B418" s="14">
        <v>0.54791666666666672</v>
      </c>
      <c r="C418" s="2">
        <v>5.8463698232978301</v>
      </c>
      <c r="D418" s="2">
        <v>8.4337290566728722</v>
      </c>
      <c r="E418" s="2">
        <f t="shared" si="6"/>
        <v>14.280098879970701</v>
      </c>
    </row>
    <row r="419" spans="1:5" x14ac:dyDescent="0.25">
      <c r="A419" s="9">
        <v>418</v>
      </c>
      <c r="B419" s="14">
        <v>0.5493055555555556</v>
      </c>
      <c r="C419" s="2">
        <v>7.5491805780205699</v>
      </c>
      <c r="D419" s="2">
        <v>6.5584887234107487</v>
      </c>
      <c r="E419" s="2">
        <f t="shared" si="6"/>
        <v>14.107669301431319</v>
      </c>
    </row>
    <row r="420" spans="1:5" x14ac:dyDescent="0.25">
      <c r="A420" s="9">
        <v>419</v>
      </c>
      <c r="B420" s="14">
        <v>0.55208333333333304</v>
      </c>
      <c r="C420" s="2">
        <v>7.661854915005951</v>
      </c>
      <c r="D420" s="2">
        <v>9.5318460646382022</v>
      </c>
      <c r="E420" s="2">
        <f t="shared" si="6"/>
        <v>17.193700979644152</v>
      </c>
    </row>
    <row r="421" spans="1:5" x14ac:dyDescent="0.25">
      <c r="A421" s="9">
        <v>420</v>
      </c>
      <c r="B421" s="14">
        <v>0.55208333333333337</v>
      </c>
      <c r="C421" s="2">
        <v>6.5652638325144199</v>
      </c>
      <c r="D421" s="2">
        <v>9.2223883785515923</v>
      </c>
      <c r="E421" s="2">
        <f t="shared" si="6"/>
        <v>15.787652211066012</v>
      </c>
    </row>
    <row r="422" spans="1:5" x14ac:dyDescent="0.25">
      <c r="A422" s="9">
        <v>421</v>
      </c>
      <c r="B422" s="14">
        <v>0.55208333333333504</v>
      </c>
      <c r="C422" s="2">
        <v>5.4182561723685421</v>
      </c>
      <c r="D422" s="2">
        <v>9.3595385601367234</v>
      </c>
      <c r="E422" s="2">
        <f t="shared" si="6"/>
        <v>14.777794732505265</v>
      </c>
    </row>
    <row r="423" spans="1:5" x14ac:dyDescent="0.25">
      <c r="A423" s="9">
        <v>422</v>
      </c>
      <c r="B423" s="14">
        <v>0.55277777777777781</v>
      </c>
      <c r="C423" s="2">
        <v>4.3078707235938598</v>
      </c>
      <c r="D423" s="2">
        <v>11.201086458937345</v>
      </c>
      <c r="E423" s="2">
        <f t="shared" si="6"/>
        <v>15.508957182531205</v>
      </c>
    </row>
    <row r="424" spans="1:5" x14ac:dyDescent="0.25">
      <c r="A424" s="9">
        <v>423</v>
      </c>
      <c r="B424" s="14">
        <v>0.55277777777777781</v>
      </c>
      <c r="C424" s="2">
        <v>4.8763695181127353</v>
      </c>
      <c r="D424" s="2">
        <v>8.2791833246864215</v>
      </c>
      <c r="E424" s="2">
        <f t="shared" si="6"/>
        <v>13.155552842799157</v>
      </c>
    </row>
    <row r="425" spans="1:5" x14ac:dyDescent="0.25">
      <c r="A425" s="9">
        <v>424</v>
      </c>
      <c r="B425" s="14">
        <v>0.55277777777777781</v>
      </c>
      <c r="C425" s="2">
        <v>6.7067476424451424</v>
      </c>
      <c r="D425" s="2">
        <v>8.1557664723654888</v>
      </c>
      <c r="E425" s="2">
        <f t="shared" si="6"/>
        <v>14.862514114810631</v>
      </c>
    </row>
    <row r="426" spans="1:5" x14ac:dyDescent="0.25">
      <c r="A426" s="9">
        <v>425</v>
      </c>
      <c r="B426" s="14">
        <v>0.55277777777777903</v>
      </c>
      <c r="C426" s="2">
        <v>6.8643452253791928</v>
      </c>
      <c r="D426" s="2">
        <v>11.435468611713004</v>
      </c>
      <c r="E426" s="2">
        <f t="shared" si="6"/>
        <v>18.299813837092195</v>
      </c>
    </row>
    <row r="427" spans="1:5" x14ac:dyDescent="0.25">
      <c r="A427" s="9">
        <v>426</v>
      </c>
      <c r="B427" s="14">
        <v>0.55347222222222203</v>
      </c>
      <c r="C427" s="2">
        <v>6.6775719473860899</v>
      </c>
      <c r="D427" s="2">
        <v>7.1389507736442148</v>
      </c>
      <c r="E427" s="2">
        <f t="shared" si="6"/>
        <v>13.816522721030305</v>
      </c>
    </row>
    <row r="428" spans="1:5" x14ac:dyDescent="0.25">
      <c r="A428" s="9">
        <v>427</v>
      </c>
      <c r="B428" s="14">
        <v>0.55347222222222203</v>
      </c>
      <c r="C428" s="2">
        <v>4.6826380199591053</v>
      </c>
      <c r="D428" s="2">
        <v>11.590014343699455</v>
      </c>
      <c r="E428" s="2">
        <f t="shared" si="6"/>
        <v>16.272652363658558</v>
      </c>
    </row>
    <row r="429" spans="1:5" x14ac:dyDescent="0.25">
      <c r="A429" s="9">
        <v>428</v>
      </c>
      <c r="B429" s="14">
        <v>0.55347222222222225</v>
      </c>
      <c r="C429" s="2">
        <v>5.4246040223395493</v>
      </c>
      <c r="D429" s="2">
        <v>7.9860225226599937</v>
      </c>
      <c r="E429" s="2">
        <f t="shared" si="6"/>
        <v>13.410626544999543</v>
      </c>
    </row>
    <row r="430" spans="1:5" x14ac:dyDescent="0.25">
      <c r="A430" s="9">
        <v>429</v>
      </c>
      <c r="B430" s="14">
        <v>0.55347222222222403</v>
      </c>
      <c r="C430" s="2">
        <v>7.6513565477462082</v>
      </c>
      <c r="D430" s="2">
        <v>9.2463759269997254</v>
      </c>
      <c r="E430" s="2">
        <f t="shared" si="6"/>
        <v>16.897732474745933</v>
      </c>
    </row>
    <row r="431" spans="1:5" x14ac:dyDescent="0.25">
      <c r="A431" s="9">
        <v>430</v>
      </c>
      <c r="B431" s="14">
        <v>0.5541666666666667</v>
      </c>
      <c r="C431" s="2">
        <v>7.4396801660206915</v>
      </c>
      <c r="D431" s="2">
        <v>8.0299691763054284</v>
      </c>
      <c r="E431" s="2">
        <f t="shared" si="6"/>
        <v>15.46964934232612</v>
      </c>
    </row>
    <row r="432" spans="1:5" x14ac:dyDescent="0.25">
      <c r="A432" s="9">
        <v>431</v>
      </c>
      <c r="B432" s="14">
        <v>0.5541666666666667</v>
      </c>
      <c r="C432" s="2">
        <v>7.1912594988860743</v>
      </c>
      <c r="D432" s="2">
        <v>7.2522965178380687</v>
      </c>
      <c r="E432" s="2">
        <f t="shared" si="6"/>
        <v>14.443556016724143</v>
      </c>
    </row>
    <row r="433" spans="1:5" x14ac:dyDescent="0.25">
      <c r="A433" s="9">
        <v>432</v>
      </c>
      <c r="B433" s="14">
        <v>0.55416666666666903</v>
      </c>
      <c r="C433" s="2">
        <v>5.0223700674459062</v>
      </c>
      <c r="D433" s="2">
        <v>10.066530350657674</v>
      </c>
      <c r="E433" s="2">
        <f t="shared" si="6"/>
        <v>15.088900418103581</v>
      </c>
    </row>
    <row r="434" spans="1:5" x14ac:dyDescent="0.25">
      <c r="A434" s="9">
        <v>433</v>
      </c>
      <c r="B434" s="14">
        <v>0.55486111111111103</v>
      </c>
      <c r="C434" s="2">
        <v>6.9648121585741753</v>
      </c>
      <c r="D434" s="2">
        <v>11.580492568742942</v>
      </c>
      <c r="E434" s="2">
        <f t="shared" si="6"/>
        <v>18.545304727317117</v>
      </c>
    </row>
    <row r="435" spans="1:5" x14ac:dyDescent="0.25">
      <c r="A435" s="9">
        <v>434</v>
      </c>
      <c r="B435" s="14">
        <v>0.55486111111111114</v>
      </c>
      <c r="C435" s="2">
        <v>4.7506332590716269</v>
      </c>
      <c r="D435" s="2">
        <v>11.971251564073611</v>
      </c>
      <c r="E435" s="2">
        <f t="shared" si="6"/>
        <v>16.721884823145238</v>
      </c>
    </row>
    <row r="436" spans="1:5" x14ac:dyDescent="0.25">
      <c r="A436" s="9">
        <v>435</v>
      </c>
      <c r="B436" s="14">
        <v>0.55486111111111303</v>
      </c>
      <c r="C436" s="2">
        <v>4.7939695425275426</v>
      </c>
      <c r="D436" s="2">
        <v>8.5952330088198501</v>
      </c>
      <c r="E436" s="2">
        <f t="shared" si="6"/>
        <v>13.389202551347392</v>
      </c>
    </row>
    <row r="437" spans="1:5" x14ac:dyDescent="0.25">
      <c r="A437" s="9">
        <v>436</v>
      </c>
      <c r="B437" s="14">
        <v>0.55555555555555558</v>
      </c>
      <c r="C437" s="2">
        <v>5.7397991882076482</v>
      </c>
      <c r="D437" s="2">
        <v>8.5494552446058538</v>
      </c>
      <c r="E437" s="2">
        <f t="shared" si="6"/>
        <v>14.289254432813502</v>
      </c>
    </row>
    <row r="438" spans="1:5" x14ac:dyDescent="0.25">
      <c r="A438" s="9">
        <v>437</v>
      </c>
      <c r="B438" s="14">
        <v>0.55555555555555558</v>
      </c>
      <c r="C438" s="2">
        <v>5.8362376781517993</v>
      </c>
      <c r="D438" s="2">
        <v>8.5598925748466446</v>
      </c>
      <c r="E438" s="2">
        <f t="shared" si="6"/>
        <v>14.396130252998443</v>
      </c>
    </row>
    <row r="439" spans="1:5" x14ac:dyDescent="0.25">
      <c r="A439" s="9">
        <v>438</v>
      </c>
      <c r="B439" s="14">
        <v>0.55625000000000002</v>
      </c>
      <c r="C439" s="2">
        <v>4.2594073305459759</v>
      </c>
      <c r="D439" s="2">
        <v>7.8514358958708454</v>
      </c>
      <c r="E439" s="2">
        <f t="shared" si="6"/>
        <v>12.110843226416822</v>
      </c>
    </row>
    <row r="440" spans="1:5" x14ac:dyDescent="0.25">
      <c r="A440" s="9">
        <v>439</v>
      </c>
      <c r="B440" s="14">
        <v>0.55763888888888891</v>
      </c>
      <c r="C440" s="2">
        <v>4.3114108706930754</v>
      </c>
      <c r="D440" s="2">
        <v>6.1814630573442795</v>
      </c>
      <c r="E440" s="2">
        <f t="shared" si="6"/>
        <v>10.492873928037355</v>
      </c>
    </row>
    <row r="441" spans="1:5" x14ac:dyDescent="0.25">
      <c r="A441" s="9">
        <v>440</v>
      </c>
      <c r="B441" s="14">
        <v>0.55972222222222223</v>
      </c>
      <c r="C441" s="2">
        <v>5.8130436109500412</v>
      </c>
      <c r="D441" s="2">
        <v>7.0585650196844387</v>
      </c>
      <c r="E441" s="2">
        <f t="shared" si="6"/>
        <v>12.87160863063448</v>
      </c>
    </row>
    <row r="442" spans="1:5" x14ac:dyDescent="0.25">
      <c r="A442" s="9">
        <v>441</v>
      </c>
      <c r="B442" s="14">
        <v>0.56041666666666701</v>
      </c>
      <c r="C442" s="2">
        <v>7.4665364543595691</v>
      </c>
      <c r="D442" s="2">
        <v>6.3806878872035888</v>
      </c>
      <c r="E442" s="2">
        <f t="shared" si="6"/>
        <v>13.847224341563159</v>
      </c>
    </row>
    <row r="443" spans="1:5" x14ac:dyDescent="0.25">
      <c r="A443" s="9">
        <v>442</v>
      </c>
      <c r="B443" s="14">
        <v>0.56111111111111112</v>
      </c>
      <c r="C443" s="2">
        <v>4.6395458845789967</v>
      </c>
      <c r="D443" s="2">
        <v>6.887356181524094</v>
      </c>
      <c r="E443" s="2">
        <f t="shared" si="6"/>
        <v>11.526902066103091</v>
      </c>
    </row>
    <row r="444" spans="1:5" x14ac:dyDescent="0.25">
      <c r="A444" s="9">
        <v>443</v>
      </c>
      <c r="B444" s="14">
        <v>0.56180555555555556</v>
      </c>
      <c r="C444" s="2">
        <v>6.8974272896511728</v>
      </c>
      <c r="D444" s="2">
        <v>11.950193792535172</v>
      </c>
      <c r="E444" s="2">
        <f t="shared" si="6"/>
        <v>18.847621082186343</v>
      </c>
    </row>
    <row r="445" spans="1:5" x14ac:dyDescent="0.25">
      <c r="A445" s="9">
        <v>444</v>
      </c>
      <c r="B445" s="14">
        <v>0.561805555555556</v>
      </c>
      <c r="C445" s="2">
        <v>4.2590411084322639</v>
      </c>
      <c r="D445" s="2">
        <v>10.010681478316599</v>
      </c>
      <c r="E445" s="2">
        <f t="shared" si="6"/>
        <v>14.269722586748863</v>
      </c>
    </row>
    <row r="446" spans="1:5" x14ac:dyDescent="0.25">
      <c r="A446" s="9">
        <v>445</v>
      </c>
      <c r="B446" s="14">
        <v>0.5625</v>
      </c>
      <c r="C446" s="2">
        <v>5.3682058168279063</v>
      </c>
      <c r="D446" s="2">
        <v>6.0922879726554156</v>
      </c>
      <c r="E446" s="2">
        <f t="shared" si="6"/>
        <v>11.460493789483323</v>
      </c>
    </row>
    <row r="447" spans="1:5" x14ac:dyDescent="0.25">
      <c r="A447" s="9">
        <v>446</v>
      </c>
      <c r="B447" s="14">
        <v>0.5625</v>
      </c>
      <c r="C447" s="2">
        <v>7.6595355082857752</v>
      </c>
      <c r="D447" s="2">
        <v>8.0305185094759963</v>
      </c>
      <c r="E447" s="2">
        <f t="shared" si="6"/>
        <v>15.690054017761771</v>
      </c>
    </row>
    <row r="448" spans="1:5" x14ac:dyDescent="0.25">
      <c r="A448" s="9">
        <v>447</v>
      </c>
      <c r="B448" s="14">
        <v>0.56388888888888888</v>
      </c>
      <c r="C448" s="2">
        <v>6.3264870143742176</v>
      </c>
      <c r="D448" s="2">
        <v>7.7448652607806636</v>
      </c>
      <c r="E448" s="2">
        <f t="shared" si="6"/>
        <v>14.071352275154881</v>
      </c>
    </row>
    <row r="449" spans="1:5" x14ac:dyDescent="0.25">
      <c r="A449" s="9">
        <v>448</v>
      </c>
      <c r="B449" s="14">
        <v>0.56458333333333299</v>
      </c>
      <c r="C449" s="2">
        <v>4.5139316995757923</v>
      </c>
      <c r="D449" s="2">
        <v>6.7782219916379285</v>
      </c>
      <c r="E449" s="2">
        <f t="shared" si="6"/>
        <v>11.29215369121372</v>
      </c>
    </row>
    <row r="450" spans="1:5" x14ac:dyDescent="0.25">
      <c r="A450" s="9">
        <v>449</v>
      </c>
      <c r="B450" s="14">
        <v>0.56458333333333333</v>
      </c>
      <c r="C450" s="2">
        <v>4.9546189764091917</v>
      </c>
      <c r="D450" s="2">
        <v>9.8603473006378373</v>
      </c>
      <c r="E450" s="2">
        <f t="shared" si="6"/>
        <v>14.814966277047029</v>
      </c>
    </row>
    <row r="451" spans="1:5" x14ac:dyDescent="0.25">
      <c r="A451" s="9">
        <v>450</v>
      </c>
      <c r="B451" s="14">
        <v>0.56458333333333333</v>
      </c>
      <c r="C451" s="2">
        <v>7.9177220984527121</v>
      </c>
      <c r="D451" s="2">
        <v>6.9322183904538104</v>
      </c>
      <c r="E451" s="2">
        <f t="shared" ref="E451:E514" si="7">C451+D451</f>
        <v>14.849940488906523</v>
      </c>
    </row>
    <row r="452" spans="1:5" x14ac:dyDescent="0.25">
      <c r="A452" s="9">
        <v>451</v>
      </c>
      <c r="B452" s="14">
        <v>0.56458333333333333</v>
      </c>
      <c r="C452" s="2">
        <v>4.2893154698324532</v>
      </c>
      <c r="D452" s="2">
        <v>9.1687368388927872</v>
      </c>
      <c r="E452" s="2">
        <f t="shared" si="7"/>
        <v>13.458052308725239</v>
      </c>
    </row>
    <row r="453" spans="1:5" x14ac:dyDescent="0.25">
      <c r="A453" s="9">
        <v>452</v>
      </c>
      <c r="B453" s="14">
        <v>0.56527777777777777</v>
      </c>
      <c r="C453" s="2">
        <v>7.0459913937803282</v>
      </c>
      <c r="D453" s="2">
        <v>11.881160924100467</v>
      </c>
      <c r="E453" s="2">
        <f t="shared" si="7"/>
        <v>18.927152317880797</v>
      </c>
    </row>
    <row r="454" spans="1:5" x14ac:dyDescent="0.25">
      <c r="A454" s="9">
        <v>453</v>
      </c>
      <c r="B454" s="14">
        <v>0.56666666666666665</v>
      </c>
      <c r="C454" s="2">
        <v>6.1979430524613175</v>
      </c>
      <c r="D454" s="2">
        <v>9.1447492904446541</v>
      </c>
      <c r="E454" s="2">
        <f t="shared" si="7"/>
        <v>15.342692342905972</v>
      </c>
    </row>
    <row r="455" spans="1:5" x14ac:dyDescent="0.25">
      <c r="A455" s="9">
        <v>454</v>
      </c>
      <c r="B455" s="14">
        <v>0.56805555555555554</v>
      </c>
      <c r="C455" s="2">
        <v>7.3663136692403945</v>
      </c>
      <c r="D455" s="2">
        <v>11.156590472121341</v>
      </c>
      <c r="E455" s="2">
        <f t="shared" si="7"/>
        <v>18.522904141361735</v>
      </c>
    </row>
    <row r="456" spans="1:5" x14ac:dyDescent="0.25">
      <c r="A456" s="9">
        <v>455</v>
      </c>
      <c r="B456" s="14">
        <v>0.56805555555555554</v>
      </c>
      <c r="C456" s="2">
        <v>7.3218787194433421</v>
      </c>
      <c r="D456" s="2">
        <v>8.6974089785454876</v>
      </c>
      <c r="E456" s="2">
        <f t="shared" si="7"/>
        <v>16.01928769798883</v>
      </c>
    </row>
    <row r="457" spans="1:5" x14ac:dyDescent="0.25">
      <c r="A457" s="9">
        <v>456</v>
      </c>
      <c r="B457" s="14">
        <v>0.56874999999999998</v>
      </c>
      <c r="C457" s="2">
        <v>5.0707113864558853</v>
      </c>
      <c r="D457" s="2">
        <v>11.389873958555864</v>
      </c>
      <c r="E457" s="2">
        <f t="shared" si="7"/>
        <v>16.460585345011751</v>
      </c>
    </row>
    <row r="458" spans="1:5" x14ac:dyDescent="0.25">
      <c r="A458" s="9">
        <v>457</v>
      </c>
      <c r="B458" s="14">
        <v>0.56944444444444442</v>
      </c>
      <c r="C458" s="2">
        <v>4.983428449354534</v>
      </c>
      <c r="D458" s="2">
        <v>8.2356028931546987</v>
      </c>
      <c r="E458" s="2">
        <f t="shared" si="7"/>
        <v>13.219031342509233</v>
      </c>
    </row>
    <row r="459" spans="1:5" x14ac:dyDescent="0.25">
      <c r="A459" s="9">
        <v>458</v>
      </c>
      <c r="B459" s="14">
        <v>0.56944444444444442</v>
      </c>
      <c r="C459" s="2">
        <v>5.749931333353679</v>
      </c>
      <c r="D459" s="2">
        <v>9.3241981261635178</v>
      </c>
      <c r="E459" s="2">
        <f t="shared" si="7"/>
        <v>15.074129459517197</v>
      </c>
    </row>
    <row r="460" spans="1:5" x14ac:dyDescent="0.25">
      <c r="A460" s="9">
        <v>459</v>
      </c>
      <c r="B460" s="14">
        <v>0.57013888888888886</v>
      </c>
      <c r="C460" s="2">
        <v>7.9897457808160652</v>
      </c>
      <c r="D460" s="2">
        <v>8.9947813348796046</v>
      </c>
      <c r="E460" s="2">
        <f t="shared" si="7"/>
        <v>16.98452711569567</v>
      </c>
    </row>
    <row r="461" spans="1:5" x14ac:dyDescent="0.25">
      <c r="A461" s="9">
        <v>460</v>
      </c>
      <c r="B461" s="14">
        <v>0.57013888888888886</v>
      </c>
      <c r="C461" s="2">
        <v>7.4941251869258707</v>
      </c>
      <c r="D461" s="2">
        <v>10.734702597125157</v>
      </c>
      <c r="E461" s="2">
        <f t="shared" si="7"/>
        <v>18.228827784051028</v>
      </c>
    </row>
    <row r="462" spans="1:5" x14ac:dyDescent="0.25">
      <c r="A462" s="9">
        <v>461</v>
      </c>
      <c r="B462" s="14">
        <v>0.57013888888888897</v>
      </c>
      <c r="C462" s="2">
        <v>4.7839594714194158</v>
      </c>
      <c r="D462" s="2">
        <v>7.580980864894558</v>
      </c>
      <c r="E462" s="2">
        <f t="shared" si="7"/>
        <v>12.364940336313975</v>
      </c>
    </row>
    <row r="463" spans="1:5" x14ac:dyDescent="0.25">
      <c r="A463" s="9">
        <v>462</v>
      </c>
      <c r="B463" s="14">
        <v>0.57013888888888897</v>
      </c>
      <c r="C463" s="2">
        <v>4.0815454573198648</v>
      </c>
      <c r="D463" s="2">
        <v>6.879482406079287</v>
      </c>
      <c r="E463" s="2">
        <f t="shared" si="7"/>
        <v>10.961027863399153</v>
      </c>
    </row>
    <row r="464" spans="1:5" x14ac:dyDescent="0.25">
      <c r="A464" s="9">
        <v>463</v>
      </c>
      <c r="B464" s="14">
        <v>0.5708333333333333</v>
      </c>
      <c r="C464" s="2">
        <v>6.9584643086031672</v>
      </c>
      <c r="D464" s="2">
        <v>6.362926114688559</v>
      </c>
      <c r="E464" s="2">
        <f t="shared" si="7"/>
        <v>13.321390423291726</v>
      </c>
    </row>
    <row r="465" spans="1:5" x14ac:dyDescent="0.25">
      <c r="A465" s="9">
        <v>464</v>
      </c>
      <c r="B465" s="14">
        <v>0.57152777777777775</v>
      </c>
      <c r="C465" s="2">
        <v>7.2045655690176087</v>
      </c>
      <c r="D465" s="2">
        <v>10.101321451460311</v>
      </c>
      <c r="E465" s="2">
        <f t="shared" si="7"/>
        <v>17.305887020477918</v>
      </c>
    </row>
    <row r="466" spans="1:5" x14ac:dyDescent="0.25">
      <c r="A466" s="9">
        <v>465</v>
      </c>
      <c r="B466" s="14">
        <v>0.57222222222222219</v>
      </c>
      <c r="C466" s="2">
        <v>4.2794274727622303</v>
      </c>
      <c r="D466" s="2">
        <v>6.3446150090029603</v>
      </c>
      <c r="E466" s="2">
        <f t="shared" si="7"/>
        <v>10.624042481765191</v>
      </c>
    </row>
    <row r="467" spans="1:5" x14ac:dyDescent="0.25">
      <c r="A467" s="9">
        <v>466</v>
      </c>
      <c r="B467" s="14">
        <v>0.57291666666666663</v>
      </c>
      <c r="C467" s="2">
        <v>4.2845545823541977</v>
      </c>
      <c r="D467" s="2">
        <v>10.165776543473617</v>
      </c>
      <c r="E467" s="2">
        <f t="shared" si="7"/>
        <v>14.450331125827816</v>
      </c>
    </row>
    <row r="468" spans="1:5" x14ac:dyDescent="0.25">
      <c r="A468" s="9">
        <v>467</v>
      </c>
      <c r="B468" s="14">
        <v>0.57291666666666663</v>
      </c>
      <c r="C468" s="2">
        <v>6.5694143498031554</v>
      </c>
      <c r="D468" s="2">
        <v>9.2681661427655868</v>
      </c>
      <c r="E468" s="2">
        <f t="shared" si="7"/>
        <v>15.837580492568742</v>
      </c>
    </row>
    <row r="469" spans="1:5" x14ac:dyDescent="0.25">
      <c r="A469" s="9">
        <v>468</v>
      </c>
      <c r="B469" s="14">
        <v>0.57291666666666663</v>
      </c>
      <c r="C469" s="2">
        <v>6.8438367870113224</v>
      </c>
      <c r="D469" s="2">
        <v>6.6060975981933039</v>
      </c>
      <c r="E469" s="2">
        <f t="shared" si="7"/>
        <v>13.449934385204626</v>
      </c>
    </row>
    <row r="470" spans="1:5" x14ac:dyDescent="0.25">
      <c r="A470" s="9">
        <v>469</v>
      </c>
      <c r="B470" s="14">
        <v>0.57430555555555551</v>
      </c>
      <c r="C470" s="2">
        <v>4.5467696157719661</v>
      </c>
      <c r="D470" s="2">
        <v>8.6333201086458935</v>
      </c>
      <c r="E470" s="2">
        <f t="shared" si="7"/>
        <v>13.18008972441786</v>
      </c>
    </row>
    <row r="471" spans="1:5" x14ac:dyDescent="0.25">
      <c r="A471" s="9">
        <v>470</v>
      </c>
      <c r="B471" s="14">
        <v>0.57500000000000007</v>
      </c>
      <c r="C471" s="2">
        <v>6.1227454451124608</v>
      </c>
      <c r="D471" s="2">
        <v>11.495345927304911</v>
      </c>
      <c r="E471" s="2">
        <f t="shared" si="7"/>
        <v>17.618091372417371</v>
      </c>
    </row>
    <row r="472" spans="1:5" x14ac:dyDescent="0.25">
      <c r="A472" s="9">
        <v>471</v>
      </c>
      <c r="B472" s="14">
        <v>0.57638888888888895</v>
      </c>
      <c r="C472" s="2">
        <v>4.5495773186437578</v>
      </c>
      <c r="D472" s="2">
        <v>11.876949369792779</v>
      </c>
      <c r="E472" s="2">
        <f t="shared" si="7"/>
        <v>16.426526688436539</v>
      </c>
    </row>
    <row r="473" spans="1:5" x14ac:dyDescent="0.25">
      <c r="A473" s="9">
        <v>472</v>
      </c>
      <c r="B473" s="14">
        <v>0.57708333333333295</v>
      </c>
      <c r="C473" s="2">
        <v>4.1782280953398239</v>
      </c>
      <c r="D473" s="2">
        <v>11.436201055940428</v>
      </c>
      <c r="E473" s="2">
        <f t="shared" si="7"/>
        <v>15.614429151280252</v>
      </c>
    </row>
    <row r="474" spans="1:5" x14ac:dyDescent="0.25">
      <c r="A474" s="9">
        <v>473</v>
      </c>
      <c r="B474" s="14">
        <v>0.57708333333333328</v>
      </c>
      <c r="C474" s="2">
        <v>5.4449903866695148</v>
      </c>
      <c r="D474" s="2">
        <v>8.8272347178563795</v>
      </c>
      <c r="E474" s="2">
        <f t="shared" si="7"/>
        <v>14.272225104525894</v>
      </c>
    </row>
    <row r="475" spans="1:5" x14ac:dyDescent="0.25">
      <c r="A475" s="9">
        <v>474</v>
      </c>
      <c r="B475" s="14">
        <v>0.57708333333333328</v>
      </c>
      <c r="C475" s="2">
        <v>4.5435956907864616</v>
      </c>
      <c r="D475" s="2">
        <v>6.9051179540391248</v>
      </c>
      <c r="E475" s="2">
        <f t="shared" si="7"/>
        <v>11.448713644825586</v>
      </c>
    </row>
    <row r="476" spans="1:5" x14ac:dyDescent="0.25">
      <c r="A476" s="9">
        <v>475</v>
      </c>
      <c r="B476" s="14">
        <v>0.57847222222222217</v>
      </c>
      <c r="C476" s="2">
        <v>6.4788354136783965</v>
      </c>
      <c r="D476" s="2">
        <v>7.5425275429548027</v>
      </c>
      <c r="E476" s="2">
        <f t="shared" si="7"/>
        <v>14.021362956633199</v>
      </c>
    </row>
    <row r="477" spans="1:5" x14ac:dyDescent="0.25">
      <c r="A477" s="9">
        <v>476</v>
      </c>
      <c r="B477" s="14">
        <v>0.57986111111111105</v>
      </c>
      <c r="C477" s="2">
        <v>5.1970580156865136</v>
      </c>
      <c r="D477" s="2">
        <v>7.1393169957579268</v>
      </c>
      <c r="E477" s="2">
        <f t="shared" si="7"/>
        <v>12.33637501144444</v>
      </c>
    </row>
    <row r="478" spans="1:5" x14ac:dyDescent="0.25">
      <c r="A478" s="9">
        <v>477</v>
      </c>
      <c r="B478" s="14">
        <v>0.57986111111111105</v>
      </c>
      <c r="C478" s="2">
        <v>6.8211310159611802</v>
      </c>
      <c r="D478" s="2">
        <v>6.4563127536851104</v>
      </c>
      <c r="E478" s="2">
        <f t="shared" si="7"/>
        <v>13.27744376964629</v>
      </c>
    </row>
    <row r="479" spans="1:5" x14ac:dyDescent="0.25">
      <c r="A479" s="9">
        <v>478</v>
      </c>
      <c r="B479" s="14">
        <v>0.5805555555555556</v>
      </c>
      <c r="C479" s="2">
        <v>4.5633716849269081</v>
      </c>
      <c r="D479" s="2">
        <v>9.2822656941434971</v>
      </c>
      <c r="E479" s="2">
        <f t="shared" si="7"/>
        <v>13.845637379070405</v>
      </c>
    </row>
    <row r="480" spans="1:5" x14ac:dyDescent="0.25">
      <c r="A480" s="9">
        <v>479</v>
      </c>
      <c r="B480" s="14">
        <v>0.58124999999999993</v>
      </c>
      <c r="C480" s="2">
        <v>5.6396984771263767</v>
      </c>
      <c r="D480" s="2">
        <v>10.178044984282968</v>
      </c>
      <c r="E480" s="2">
        <f t="shared" si="7"/>
        <v>15.817743461409345</v>
      </c>
    </row>
    <row r="481" spans="1:5" x14ac:dyDescent="0.25">
      <c r="A481" s="9">
        <v>480</v>
      </c>
      <c r="B481" s="14">
        <v>0.58125000000000004</v>
      </c>
      <c r="C481" s="2">
        <v>7.0618610187078463</v>
      </c>
      <c r="D481" s="2">
        <v>7.2577898495437481</v>
      </c>
      <c r="E481" s="2">
        <f t="shared" si="7"/>
        <v>14.319650868251594</v>
      </c>
    </row>
    <row r="482" spans="1:5" x14ac:dyDescent="0.25">
      <c r="A482" s="9">
        <v>481</v>
      </c>
      <c r="B482" s="14">
        <v>0.58194444444444404</v>
      </c>
      <c r="C482" s="2">
        <v>4.1606494338816491</v>
      </c>
      <c r="D482" s="2">
        <v>8.0541398358104193</v>
      </c>
      <c r="E482" s="2">
        <f t="shared" si="7"/>
        <v>12.214789269692069</v>
      </c>
    </row>
    <row r="483" spans="1:5" x14ac:dyDescent="0.25">
      <c r="A483" s="9">
        <v>482</v>
      </c>
      <c r="B483" s="14">
        <v>0.58194444444444449</v>
      </c>
      <c r="C483" s="2">
        <v>4.8127689443647572</v>
      </c>
      <c r="D483" s="2">
        <v>10.547563097018342</v>
      </c>
      <c r="E483" s="2">
        <f t="shared" si="7"/>
        <v>15.360332041383099</v>
      </c>
    </row>
    <row r="484" spans="1:5" x14ac:dyDescent="0.25">
      <c r="A484" s="9">
        <v>483</v>
      </c>
      <c r="B484" s="14">
        <v>0.58333333333333304</v>
      </c>
      <c r="C484" s="2">
        <v>4.8757591479232154</v>
      </c>
      <c r="D484" s="2">
        <v>6.4524674214911339</v>
      </c>
      <c r="E484" s="2">
        <f t="shared" si="7"/>
        <v>11.328226569414349</v>
      </c>
    </row>
    <row r="485" spans="1:5" x14ac:dyDescent="0.25">
      <c r="A485" s="9">
        <v>484</v>
      </c>
      <c r="B485" s="14">
        <v>0.58333333333333337</v>
      </c>
      <c r="C485" s="2">
        <v>7.0331736198004089</v>
      </c>
      <c r="D485" s="2">
        <v>11.485641041291544</v>
      </c>
      <c r="E485" s="2">
        <f t="shared" si="7"/>
        <v>18.518814661091952</v>
      </c>
    </row>
    <row r="486" spans="1:5" x14ac:dyDescent="0.25">
      <c r="A486" s="9">
        <v>485</v>
      </c>
      <c r="B486" s="14">
        <v>0.58333333333333337</v>
      </c>
      <c r="C486" s="2">
        <v>6.3093966490676596</v>
      </c>
      <c r="D486" s="2">
        <v>6.4317758720664084</v>
      </c>
      <c r="E486" s="2">
        <f t="shared" si="7"/>
        <v>12.741172521134068</v>
      </c>
    </row>
    <row r="487" spans="1:5" x14ac:dyDescent="0.25">
      <c r="A487" s="9">
        <v>486</v>
      </c>
      <c r="B487" s="14">
        <v>0.58333333333333337</v>
      </c>
      <c r="C487" s="2">
        <v>6.8744773705252236</v>
      </c>
      <c r="D487" s="2">
        <v>11.586718344676045</v>
      </c>
      <c r="E487" s="2">
        <f t="shared" si="7"/>
        <v>18.461195715201271</v>
      </c>
    </row>
    <row r="488" spans="1:5" x14ac:dyDescent="0.25">
      <c r="A488" s="9">
        <v>487</v>
      </c>
      <c r="B488" s="14">
        <v>0.58333333333333337</v>
      </c>
      <c r="C488" s="2">
        <v>5.0821863460188608</v>
      </c>
      <c r="D488" s="2">
        <v>10.750816370128483</v>
      </c>
      <c r="E488" s="2">
        <f t="shared" si="7"/>
        <v>15.833002716147345</v>
      </c>
    </row>
    <row r="489" spans="1:5" x14ac:dyDescent="0.25">
      <c r="A489" s="9">
        <v>488</v>
      </c>
      <c r="B489" s="14">
        <v>0.58333333333333404</v>
      </c>
      <c r="C489" s="2">
        <v>7.4981536301767022</v>
      </c>
      <c r="D489" s="2">
        <v>6.5427411725211337</v>
      </c>
      <c r="E489" s="2">
        <f t="shared" si="7"/>
        <v>14.040894802697835</v>
      </c>
    </row>
    <row r="490" spans="1:5" x14ac:dyDescent="0.25">
      <c r="A490" s="9">
        <v>489</v>
      </c>
      <c r="B490" s="14">
        <v>0.58402777777777781</v>
      </c>
      <c r="C490" s="2">
        <v>4.8889431440168458</v>
      </c>
      <c r="D490" s="2">
        <v>8.8069093905453659</v>
      </c>
      <c r="E490" s="2">
        <f t="shared" si="7"/>
        <v>13.695852534562212</v>
      </c>
    </row>
    <row r="491" spans="1:5" x14ac:dyDescent="0.25">
      <c r="A491" s="9">
        <v>490</v>
      </c>
      <c r="B491" s="14">
        <v>0.58402777777777781</v>
      </c>
      <c r="C491" s="2">
        <v>5.5327616199224829</v>
      </c>
      <c r="D491" s="2">
        <v>7.6143070772423478</v>
      </c>
      <c r="E491" s="2">
        <f t="shared" si="7"/>
        <v>13.14706869716483</v>
      </c>
    </row>
    <row r="492" spans="1:5" x14ac:dyDescent="0.25">
      <c r="A492" s="9">
        <v>491</v>
      </c>
      <c r="B492" s="14">
        <v>0.58402777777777803</v>
      </c>
      <c r="C492" s="2">
        <v>6.9540696432386238</v>
      </c>
      <c r="D492" s="2">
        <v>7.8303781243324071</v>
      </c>
      <c r="E492" s="2">
        <f t="shared" si="7"/>
        <v>14.784447767571031</v>
      </c>
    </row>
    <row r="493" spans="1:5" x14ac:dyDescent="0.25">
      <c r="A493" s="9">
        <v>492</v>
      </c>
      <c r="B493" s="14">
        <v>0.58402777777777803</v>
      </c>
      <c r="C493" s="2">
        <v>5.2246467482528152</v>
      </c>
      <c r="D493" s="2">
        <v>9.9519028290658298</v>
      </c>
      <c r="E493" s="2">
        <f t="shared" si="7"/>
        <v>15.176549577318646</v>
      </c>
    </row>
    <row r="494" spans="1:5" x14ac:dyDescent="0.25">
      <c r="A494" s="9">
        <v>493</v>
      </c>
      <c r="B494" s="14">
        <v>0.58472222222222203</v>
      </c>
      <c r="C494" s="2">
        <v>7.0348826563310647</v>
      </c>
      <c r="D494" s="2">
        <v>8.2240668965727721</v>
      </c>
      <c r="E494" s="2">
        <f t="shared" si="7"/>
        <v>15.258949552903836</v>
      </c>
    </row>
    <row r="495" spans="1:5" x14ac:dyDescent="0.25">
      <c r="A495" s="9">
        <v>494</v>
      </c>
      <c r="B495" s="14">
        <v>0.58472222222222203</v>
      </c>
      <c r="C495" s="2">
        <v>5.0641193884090701</v>
      </c>
      <c r="D495" s="2">
        <v>11.659047212134158</v>
      </c>
      <c r="E495" s="2">
        <f t="shared" si="7"/>
        <v>16.72316660054323</v>
      </c>
    </row>
    <row r="496" spans="1:5" x14ac:dyDescent="0.25">
      <c r="A496" s="9">
        <v>495</v>
      </c>
      <c r="B496" s="14">
        <v>0.5854166666666667</v>
      </c>
      <c r="C496" s="2">
        <v>6.6178777428510394</v>
      </c>
      <c r="D496" s="2">
        <v>9.1174657429731134</v>
      </c>
      <c r="E496" s="2">
        <f t="shared" si="7"/>
        <v>15.735343485824153</v>
      </c>
    </row>
    <row r="497" spans="1:5" x14ac:dyDescent="0.25">
      <c r="A497" s="9">
        <v>496</v>
      </c>
      <c r="B497" s="14">
        <v>0.58541666666666703</v>
      </c>
      <c r="C497" s="2">
        <v>6.967986083559679</v>
      </c>
      <c r="D497" s="2">
        <v>6.9038361766411329</v>
      </c>
      <c r="E497" s="2">
        <f t="shared" si="7"/>
        <v>13.871822260200812</v>
      </c>
    </row>
    <row r="498" spans="1:5" x14ac:dyDescent="0.25">
      <c r="A498" s="9">
        <v>497</v>
      </c>
      <c r="B498" s="14">
        <v>0.58541666666666703</v>
      </c>
      <c r="C498" s="2">
        <v>5.0773033845027005</v>
      </c>
      <c r="D498" s="2">
        <v>11.708120975371564</v>
      </c>
      <c r="E498" s="2">
        <f t="shared" si="7"/>
        <v>16.785424359874263</v>
      </c>
    </row>
    <row r="499" spans="1:5" x14ac:dyDescent="0.25">
      <c r="A499" s="9">
        <v>498</v>
      </c>
      <c r="B499" s="14">
        <v>0.58541666666666703</v>
      </c>
      <c r="C499" s="2">
        <v>4.6897183141575365</v>
      </c>
      <c r="D499" s="2">
        <v>9.8561357463301498</v>
      </c>
      <c r="E499" s="2">
        <f t="shared" si="7"/>
        <v>14.545854060487686</v>
      </c>
    </row>
    <row r="500" spans="1:5" x14ac:dyDescent="0.25">
      <c r="A500" s="9">
        <v>499</v>
      </c>
      <c r="B500" s="14">
        <v>0.58611111111111103</v>
      </c>
      <c r="C500" s="2">
        <v>7.7708670308542125</v>
      </c>
      <c r="D500" s="2">
        <v>7.5740226447340309</v>
      </c>
      <c r="E500" s="2">
        <f t="shared" si="7"/>
        <v>15.344889675588243</v>
      </c>
    </row>
    <row r="501" spans="1:5" x14ac:dyDescent="0.25">
      <c r="A501" s="9">
        <v>500</v>
      </c>
      <c r="B501" s="14">
        <v>0.58611111111111103</v>
      </c>
      <c r="C501" s="2">
        <v>7.5525986510818814</v>
      </c>
      <c r="D501" s="2">
        <v>11.40049439985351</v>
      </c>
      <c r="E501" s="2">
        <f t="shared" si="7"/>
        <v>18.953093050935394</v>
      </c>
    </row>
    <row r="502" spans="1:5" x14ac:dyDescent="0.25">
      <c r="A502" s="9">
        <v>501</v>
      </c>
      <c r="B502" s="14">
        <v>0.58611111111111103</v>
      </c>
      <c r="C502" s="2">
        <v>6.7947630237739194</v>
      </c>
      <c r="D502" s="2">
        <v>7.5833613086336857</v>
      </c>
      <c r="E502" s="2">
        <f t="shared" si="7"/>
        <v>14.378124332407605</v>
      </c>
    </row>
    <row r="503" spans="1:5" x14ac:dyDescent="0.25">
      <c r="A503" s="9">
        <v>502</v>
      </c>
      <c r="B503" s="14">
        <v>0.58611111111111114</v>
      </c>
      <c r="C503" s="2">
        <v>6.3189184240241705</v>
      </c>
      <c r="D503" s="2">
        <v>9.2394177068391983</v>
      </c>
      <c r="E503" s="2">
        <f t="shared" si="7"/>
        <v>15.558336130863369</v>
      </c>
    </row>
    <row r="504" spans="1:5" x14ac:dyDescent="0.25">
      <c r="A504" s="9">
        <v>503</v>
      </c>
      <c r="B504" s="14">
        <v>0.58611111111111114</v>
      </c>
      <c r="C504" s="2">
        <v>6.9526047547837759</v>
      </c>
      <c r="D504" s="2">
        <v>9.0801110873744921</v>
      </c>
      <c r="E504" s="2">
        <f t="shared" si="7"/>
        <v>16.032715842158268</v>
      </c>
    </row>
    <row r="505" spans="1:5" x14ac:dyDescent="0.25">
      <c r="A505" s="9">
        <v>504</v>
      </c>
      <c r="B505" s="14">
        <v>0.58611111111111114</v>
      </c>
      <c r="C505" s="2">
        <v>4.556535538804285</v>
      </c>
      <c r="D505" s="2">
        <v>11.863948484756005</v>
      </c>
      <c r="E505" s="2">
        <f t="shared" si="7"/>
        <v>16.420484023560292</v>
      </c>
    </row>
    <row r="506" spans="1:5" x14ac:dyDescent="0.25">
      <c r="A506" s="9">
        <v>505</v>
      </c>
      <c r="B506" s="14">
        <v>0.58680555555555503</v>
      </c>
      <c r="C506" s="2">
        <v>7.8610797448652612</v>
      </c>
      <c r="D506" s="2">
        <v>9.4001892147587505</v>
      </c>
      <c r="E506" s="2">
        <f t="shared" si="7"/>
        <v>17.261268959624012</v>
      </c>
    </row>
    <row r="507" spans="1:5" x14ac:dyDescent="0.25">
      <c r="A507" s="9">
        <v>506</v>
      </c>
      <c r="B507" s="14">
        <v>0.58680555555555558</v>
      </c>
      <c r="C507" s="2">
        <v>7.7058015686513865</v>
      </c>
      <c r="D507" s="2">
        <v>11.712515640736108</v>
      </c>
      <c r="E507" s="2">
        <f t="shared" si="7"/>
        <v>19.418317209387496</v>
      </c>
    </row>
    <row r="508" spans="1:5" x14ac:dyDescent="0.25">
      <c r="A508" s="9">
        <v>507</v>
      </c>
      <c r="B508" s="14">
        <v>0.58680555555555558</v>
      </c>
      <c r="C508" s="2">
        <v>6.5752739036225467</v>
      </c>
      <c r="D508" s="2">
        <v>9.2630390331736194</v>
      </c>
      <c r="E508" s="2">
        <f t="shared" si="7"/>
        <v>15.838312936796166</v>
      </c>
    </row>
    <row r="509" spans="1:5" x14ac:dyDescent="0.25">
      <c r="A509" s="9">
        <v>508</v>
      </c>
      <c r="B509" s="14">
        <v>0.58680555555555602</v>
      </c>
      <c r="C509" s="2">
        <v>5.7223426007873774</v>
      </c>
      <c r="D509" s="2">
        <v>8.395825067903683</v>
      </c>
      <c r="E509" s="2">
        <f t="shared" si="7"/>
        <v>14.118167668691061</v>
      </c>
    </row>
    <row r="510" spans="1:5" x14ac:dyDescent="0.25">
      <c r="A510" s="9">
        <v>509</v>
      </c>
      <c r="B510" s="14">
        <v>0.58750000000000002</v>
      </c>
      <c r="C510" s="2">
        <v>6.1133457441938539</v>
      </c>
      <c r="D510" s="2">
        <v>10.902066103091524</v>
      </c>
      <c r="E510" s="2">
        <f t="shared" si="7"/>
        <v>17.015411847285378</v>
      </c>
    </row>
    <row r="511" spans="1:5" x14ac:dyDescent="0.25">
      <c r="A511" s="9">
        <v>510</v>
      </c>
      <c r="B511" s="14">
        <v>0.58750000000000002</v>
      </c>
      <c r="C511" s="2">
        <v>6.1443525498214662</v>
      </c>
      <c r="D511" s="2">
        <v>8.8942533646656692</v>
      </c>
      <c r="E511" s="2">
        <f t="shared" si="7"/>
        <v>15.038605914487135</v>
      </c>
    </row>
    <row r="512" spans="1:5" x14ac:dyDescent="0.25">
      <c r="A512" s="9">
        <v>511</v>
      </c>
      <c r="B512" s="14">
        <v>0.58819444444444402</v>
      </c>
      <c r="C512" s="2">
        <v>4.3358256782738733</v>
      </c>
      <c r="D512" s="2">
        <v>9.7136753440961936</v>
      </c>
      <c r="E512" s="2">
        <f t="shared" si="7"/>
        <v>14.049501022370066</v>
      </c>
    </row>
    <row r="513" spans="1:5" x14ac:dyDescent="0.25">
      <c r="A513" s="9">
        <v>512</v>
      </c>
      <c r="B513" s="14">
        <v>0.58819444444444402</v>
      </c>
      <c r="C513" s="2">
        <v>7.2187261574144719</v>
      </c>
      <c r="D513" s="2">
        <v>9.878841517380291</v>
      </c>
      <c r="E513" s="2">
        <f t="shared" si="7"/>
        <v>17.097567674794764</v>
      </c>
    </row>
    <row r="514" spans="1:5" x14ac:dyDescent="0.25">
      <c r="A514" s="9">
        <v>513</v>
      </c>
      <c r="B514" s="14">
        <v>0.58819444444444402</v>
      </c>
      <c r="C514" s="2">
        <v>7.266457106234931</v>
      </c>
      <c r="D514" s="2">
        <v>7.4755088961455121</v>
      </c>
      <c r="E514" s="2">
        <f t="shared" si="7"/>
        <v>14.741966002380444</v>
      </c>
    </row>
    <row r="515" spans="1:5" x14ac:dyDescent="0.25">
      <c r="A515" s="9">
        <v>514</v>
      </c>
      <c r="B515" s="14">
        <v>0.58819444444444446</v>
      </c>
      <c r="C515" s="2">
        <v>7.8295846430860312</v>
      </c>
      <c r="D515" s="2">
        <v>11.522629474776451</v>
      </c>
      <c r="E515" s="2">
        <f t="shared" ref="E515:E578" si="8">C515+D515</f>
        <v>19.352214117862481</v>
      </c>
    </row>
    <row r="516" spans="1:5" x14ac:dyDescent="0.25">
      <c r="A516" s="9">
        <v>515</v>
      </c>
      <c r="B516" s="14">
        <v>0.58888888888888891</v>
      </c>
      <c r="C516" s="2">
        <v>5.6367687002166811</v>
      </c>
      <c r="D516" s="2">
        <v>8.5272988067262787</v>
      </c>
      <c r="E516" s="2">
        <f t="shared" si="8"/>
        <v>14.16406750694296</v>
      </c>
    </row>
    <row r="517" spans="1:5" x14ac:dyDescent="0.25">
      <c r="A517" s="9">
        <v>516</v>
      </c>
      <c r="B517" s="14">
        <v>0.58888888888888902</v>
      </c>
      <c r="C517" s="2">
        <v>6.8796044801171909</v>
      </c>
      <c r="D517" s="2">
        <v>6.1036408581804862</v>
      </c>
      <c r="E517" s="2">
        <f t="shared" si="8"/>
        <v>12.983245338297678</v>
      </c>
    </row>
    <row r="518" spans="1:5" x14ac:dyDescent="0.25">
      <c r="A518" s="9">
        <v>517</v>
      </c>
      <c r="B518" s="14">
        <v>0.58888888888888902</v>
      </c>
      <c r="C518" s="2">
        <v>5.6951200903347878</v>
      </c>
      <c r="D518" s="2">
        <v>8.5175939207129119</v>
      </c>
      <c r="E518" s="2">
        <f t="shared" si="8"/>
        <v>14.2127140110477</v>
      </c>
    </row>
    <row r="519" spans="1:5" x14ac:dyDescent="0.25">
      <c r="A519" s="9">
        <v>518</v>
      </c>
      <c r="B519" s="14">
        <v>0.58958333333333302</v>
      </c>
      <c r="C519" s="2">
        <v>4.0051271095919674</v>
      </c>
      <c r="D519" s="2">
        <v>10.102053895687735</v>
      </c>
      <c r="E519" s="2">
        <f t="shared" si="8"/>
        <v>14.107181005279703</v>
      </c>
    </row>
    <row r="520" spans="1:5" x14ac:dyDescent="0.25">
      <c r="A520" s="9">
        <v>519</v>
      </c>
      <c r="B520" s="14">
        <v>0.58958333333333302</v>
      </c>
      <c r="C520" s="2">
        <v>7.6389049958800008</v>
      </c>
      <c r="D520" s="2">
        <v>11.106784264656515</v>
      </c>
      <c r="E520" s="2">
        <f t="shared" si="8"/>
        <v>18.745689260536516</v>
      </c>
    </row>
    <row r="521" spans="1:5" x14ac:dyDescent="0.25">
      <c r="A521" s="9">
        <v>520</v>
      </c>
      <c r="B521" s="14">
        <v>0.58958333333333302</v>
      </c>
      <c r="C521" s="2">
        <v>6.5443891720328384</v>
      </c>
      <c r="D521" s="2">
        <v>11.111911374248482</v>
      </c>
      <c r="E521" s="2">
        <f t="shared" si="8"/>
        <v>17.656300546281322</v>
      </c>
    </row>
    <row r="522" spans="1:5" x14ac:dyDescent="0.25">
      <c r="A522" s="9">
        <v>521</v>
      </c>
      <c r="B522" s="14">
        <v>0.59027777777777779</v>
      </c>
      <c r="C522" s="2">
        <v>5.9142429883724477</v>
      </c>
      <c r="D522" s="2">
        <v>10.156620990630817</v>
      </c>
      <c r="E522" s="2">
        <f t="shared" si="8"/>
        <v>16.070863979003263</v>
      </c>
    </row>
    <row r="523" spans="1:5" x14ac:dyDescent="0.25">
      <c r="A523" s="9">
        <v>522</v>
      </c>
      <c r="B523" s="14">
        <v>0.59027777777777801</v>
      </c>
      <c r="C523" s="2">
        <v>5.0272530289620656</v>
      </c>
      <c r="D523" s="2">
        <v>6.4874416333506275</v>
      </c>
      <c r="E523" s="2">
        <f t="shared" si="8"/>
        <v>11.514694662312692</v>
      </c>
    </row>
    <row r="524" spans="1:5" x14ac:dyDescent="0.25">
      <c r="A524" s="9">
        <v>523</v>
      </c>
      <c r="B524" s="14">
        <v>0.59027777777777801</v>
      </c>
      <c r="C524" s="2">
        <v>5.572557756279183</v>
      </c>
      <c r="D524" s="2">
        <v>8.1630909146397297</v>
      </c>
      <c r="E524" s="2">
        <f t="shared" si="8"/>
        <v>13.735648670918913</v>
      </c>
    </row>
    <row r="525" spans="1:5" x14ac:dyDescent="0.25">
      <c r="A525" s="9">
        <v>524</v>
      </c>
      <c r="B525" s="14">
        <v>0.59097222222222201</v>
      </c>
      <c r="C525" s="2">
        <v>7.6251106295968505</v>
      </c>
      <c r="D525" s="2">
        <v>6.9402752769554734</v>
      </c>
      <c r="E525" s="2">
        <f t="shared" si="8"/>
        <v>14.565385906552324</v>
      </c>
    </row>
    <row r="526" spans="1:5" x14ac:dyDescent="0.25">
      <c r="A526" s="9">
        <v>525</v>
      </c>
      <c r="B526" s="14">
        <v>0.59097222222222201</v>
      </c>
      <c r="C526" s="2">
        <v>4.3775749992370372</v>
      </c>
      <c r="D526" s="2">
        <v>8.7690054017761767</v>
      </c>
      <c r="E526" s="2">
        <f t="shared" si="8"/>
        <v>13.146580401013214</v>
      </c>
    </row>
    <row r="527" spans="1:5" x14ac:dyDescent="0.25">
      <c r="A527" s="9">
        <v>526</v>
      </c>
      <c r="B527" s="14">
        <v>0.59097222222222201</v>
      </c>
      <c r="C527" s="2">
        <v>5.4663533433027132</v>
      </c>
      <c r="D527" s="2">
        <v>7.088412121951964</v>
      </c>
      <c r="E527" s="2">
        <f t="shared" si="8"/>
        <v>12.554765465254677</v>
      </c>
    </row>
    <row r="528" spans="1:5" x14ac:dyDescent="0.25">
      <c r="A528" s="9">
        <v>527</v>
      </c>
      <c r="B528" s="14">
        <v>0.59097222222222223</v>
      </c>
      <c r="C528" s="2">
        <v>5.9320657979064304</v>
      </c>
      <c r="D528" s="2">
        <v>8.8548844874416339</v>
      </c>
      <c r="E528" s="2">
        <f t="shared" si="8"/>
        <v>14.786950285348064</v>
      </c>
    </row>
    <row r="529" spans="1:5" x14ac:dyDescent="0.25">
      <c r="A529" s="9">
        <v>528</v>
      </c>
      <c r="B529" s="14">
        <v>0.59097222222222223</v>
      </c>
      <c r="C529" s="2">
        <v>6.024353770561846</v>
      </c>
      <c r="D529" s="2">
        <v>9.9561143833735173</v>
      </c>
      <c r="E529" s="2">
        <f t="shared" si="8"/>
        <v>15.980468153935362</v>
      </c>
    </row>
    <row r="530" spans="1:5" x14ac:dyDescent="0.25">
      <c r="A530" s="9">
        <v>529</v>
      </c>
      <c r="B530" s="14">
        <v>0.59097222222222223</v>
      </c>
      <c r="C530" s="2">
        <v>5.2225714896084474</v>
      </c>
      <c r="D530" s="2">
        <v>6.7245704519791252</v>
      </c>
      <c r="E530" s="2">
        <f t="shared" si="8"/>
        <v>11.947141941587573</v>
      </c>
    </row>
    <row r="531" spans="1:5" x14ac:dyDescent="0.25">
      <c r="A531" s="9">
        <v>530</v>
      </c>
      <c r="B531" s="14">
        <v>0.59166666666666667</v>
      </c>
      <c r="C531" s="2">
        <v>7.3730277413251137</v>
      </c>
      <c r="D531" s="2">
        <v>9.3800469985045929</v>
      </c>
      <c r="E531" s="2">
        <f t="shared" si="8"/>
        <v>16.753074739829707</v>
      </c>
    </row>
    <row r="532" spans="1:5" x14ac:dyDescent="0.25">
      <c r="A532" s="9">
        <v>531</v>
      </c>
      <c r="B532" s="14">
        <v>0.59166666666666667</v>
      </c>
      <c r="C532" s="2">
        <v>5.1764275032807401</v>
      </c>
      <c r="D532" s="2">
        <v>10.00061037018952</v>
      </c>
      <c r="E532" s="2">
        <f t="shared" si="8"/>
        <v>15.17703787347026</v>
      </c>
    </row>
    <row r="533" spans="1:5" x14ac:dyDescent="0.25">
      <c r="A533" s="9">
        <v>532</v>
      </c>
      <c r="B533" s="14">
        <v>0.59166666666666701</v>
      </c>
      <c r="C533" s="2">
        <v>6.5309610278633992</v>
      </c>
      <c r="D533" s="2">
        <v>10.969267860957672</v>
      </c>
      <c r="E533" s="2">
        <f t="shared" si="8"/>
        <v>17.50022888882107</v>
      </c>
    </row>
    <row r="534" spans="1:5" x14ac:dyDescent="0.25">
      <c r="A534" s="9">
        <v>533</v>
      </c>
      <c r="B534" s="14">
        <v>0.59166666666666701</v>
      </c>
      <c r="C534" s="2">
        <v>5.5851313821832944</v>
      </c>
      <c r="D534" s="2">
        <v>6.8003784295175027</v>
      </c>
      <c r="E534" s="2">
        <f t="shared" si="8"/>
        <v>12.385509811700796</v>
      </c>
    </row>
    <row r="535" spans="1:5" x14ac:dyDescent="0.25">
      <c r="A535" s="9">
        <v>534</v>
      </c>
      <c r="B535" s="14">
        <v>0.59236111111111101</v>
      </c>
      <c r="C535" s="2">
        <v>6.8335825678273867</v>
      </c>
      <c r="D535" s="2">
        <v>10.413159581286049</v>
      </c>
      <c r="E535" s="2">
        <f t="shared" si="8"/>
        <v>17.246742149113437</v>
      </c>
    </row>
    <row r="536" spans="1:5" x14ac:dyDescent="0.25">
      <c r="A536" s="9">
        <v>535</v>
      </c>
      <c r="B536" s="14">
        <v>0.59305555555555556</v>
      </c>
      <c r="C536" s="2">
        <v>6.564409314249092</v>
      </c>
      <c r="D536" s="2">
        <v>7.3026520584734644</v>
      </c>
      <c r="E536" s="2">
        <f t="shared" si="8"/>
        <v>13.867061372722556</v>
      </c>
    </row>
    <row r="537" spans="1:5" x14ac:dyDescent="0.25">
      <c r="A537" s="9">
        <v>536</v>
      </c>
      <c r="B537" s="14">
        <v>0.593055555555556</v>
      </c>
      <c r="C537" s="2">
        <v>6.8161259804071168</v>
      </c>
      <c r="D537" s="2">
        <v>11.308389538254952</v>
      </c>
      <c r="E537" s="2">
        <f t="shared" si="8"/>
        <v>18.124515518662069</v>
      </c>
    </row>
    <row r="538" spans="1:5" x14ac:dyDescent="0.25">
      <c r="A538" s="9">
        <v>537</v>
      </c>
      <c r="B538" s="14">
        <v>0.59375</v>
      </c>
      <c r="C538" s="2">
        <v>4.1098666341135903</v>
      </c>
      <c r="D538" s="2">
        <v>6.7002166814172792</v>
      </c>
      <c r="E538" s="2">
        <f t="shared" si="8"/>
        <v>10.81008331553087</v>
      </c>
    </row>
    <row r="539" spans="1:5" x14ac:dyDescent="0.25">
      <c r="A539" s="9">
        <v>538</v>
      </c>
      <c r="B539" s="14">
        <v>0.59375</v>
      </c>
      <c r="C539" s="2">
        <v>6.9391766106143375</v>
      </c>
      <c r="D539" s="2">
        <v>9.0055848872341073</v>
      </c>
      <c r="E539" s="2">
        <f t="shared" si="8"/>
        <v>15.944761497848445</v>
      </c>
    </row>
    <row r="540" spans="1:5" x14ac:dyDescent="0.25">
      <c r="A540" s="9">
        <v>539</v>
      </c>
      <c r="B540" s="14">
        <v>0.59375</v>
      </c>
      <c r="C540" s="2">
        <v>5.7463911862544634</v>
      </c>
      <c r="D540" s="2">
        <v>7.5212866603595083</v>
      </c>
      <c r="E540" s="2">
        <f t="shared" si="8"/>
        <v>13.267677846613971</v>
      </c>
    </row>
    <row r="541" spans="1:5" x14ac:dyDescent="0.25">
      <c r="A541" s="9">
        <v>540</v>
      </c>
      <c r="B541" s="14">
        <v>0.59375</v>
      </c>
      <c r="C541" s="2">
        <v>7.1563463240455336</v>
      </c>
      <c r="D541" s="2">
        <v>8.0508438367870117</v>
      </c>
      <c r="E541" s="2">
        <f t="shared" si="8"/>
        <v>15.207190160832546</v>
      </c>
    </row>
    <row r="542" spans="1:5" x14ac:dyDescent="0.25">
      <c r="A542" s="9">
        <v>541</v>
      </c>
      <c r="B542" s="14">
        <v>0.59375</v>
      </c>
      <c r="C542" s="2">
        <v>4.2811365092928861</v>
      </c>
      <c r="D542" s="2">
        <v>8.1162144840845976</v>
      </c>
      <c r="E542" s="2">
        <f t="shared" si="8"/>
        <v>12.397350993377483</v>
      </c>
    </row>
    <row r="543" spans="1:5" x14ac:dyDescent="0.25">
      <c r="A543" s="9">
        <v>542</v>
      </c>
      <c r="B543" s="14">
        <v>0.594444444444444</v>
      </c>
      <c r="C543" s="2">
        <v>6.2938932462538535</v>
      </c>
      <c r="D543" s="2">
        <v>6.3056123538926361</v>
      </c>
      <c r="E543" s="2">
        <f t="shared" si="8"/>
        <v>12.59950560014649</v>
      </c>
    </row>
    <row r="544" spans="1:5" x14ac:dyDescent="0.25">
      <c r="A544" s="9">
        <v>543</v>
      </c>
      <c r="B544" s="14">
        <v>0.594444444444444</v>
      </c>
      <c r="C544" s="2">
        <v>5.7401654103213602</v>
      </c>
      <c r="D544" s="2">
        <v>9.5349589526047538</v>
      </c>
      <c r="E544" s="2">
        <f t="shared" si="8"/>
        <v>15.275124362926114</v>
      </c>
    </row>
    <row r="545" spans="1:5" x14ac:dyDescent="0.25">
      <c r="A545" s="9">
        <v>544</v>
      </c>
      <c r="B545" s="14">
        <v>0.594444444444444</v>
      </c>
      <c r="C545" s="2">
        <v>4.0089114047669909</v>
      </c>
      <c r="D545" s="2">
        <v>6.5921811578722496</v>
      </c>
      <c r="E545" s="2">
        <f t="shared" si="8"/>
        <v>10.601092562639241</v>
      </c>
    </row>
    <row r="546" spans="1:5" x14ac:dyDescent="0.25">
      <c r="A546" s="9">
        <v>545</v>
      </c>
      <c r="B546" s="14">
        <v>0.59444444444444444</v>
      </c>
      <c r="C546" s="2">
        <v>6.1984313486129334</v>
      </c>
      <c r="D546" s="2">
        <v>9.7726371044038203</v>
      </c>
      <c r="E546" s="2">
        <f t="shared" si="8"/>
        <v>15.971068453016754</v>
      </c>
    </row>
    <row r="547" spans="1:5" x14ac:dyDescent="0.25">
      <c r="A547" s="9">
        <v>546</v>
      </c>
      <c r="B547" s="14">
        <v>0.59513888888888899</v>
      </c>
      <c r="C547" s="2">
        <v>6.1874446852015748</v>
      </c>
      <c r="D547" s="2">
        <v>6.4138309884945217</v>
      </c>
      <c r="E547" s="2">
        <f t="shared" si="8"/>
        <v>12.601275673696097</v>
      </c>
    </row>
    <row r="548" spans="1:5" x14ac:dyDescent="0.25">
      <c r="A548" s="9">
        <v>547</v>
      </c>
      <c r="B548" s="14">
        <v>0.59652777777777777</v>
      </c>
      <c r="C548" s="2">
        <v>7.9130832850123598</v>
      </c>
      <c r="D548" s="2">
        <v>9.22476882229072</v>
      </c>
      <c r="E548" s="2">
        <f t="shared" si="8"/>
        <v>17.137852107303079</v>
      </c>
    </row>
    <row r="549" spans="1:5" x14ac:dyDescent="0.25">
      <c r="A549" s="9">
        <v>548</v>
      </c>
      <c r="B549" s="14">
        <v>0.59652777777777799</v>
      </c>
      <c r="C549" s="2">
        <v>7.5626087221900082</v>
      </c>
      <c r="D549" s="2">
        <v>9.741325113681448</v>
      </c>
      <c r="E549" s="2">
        <f t="shared" si="8"/>
        <v>17.303933835871455</v>
      </c>
    </row>
    <row r="550" spans="1:5" x14ac:dyDescent="0.25">
      <c r="A550" s="9">
        <v>549</v>
      </c>
      <c r="B550" s="14">
        <v>0.59652777777777799</v>
      </c>
      <c r="C550" s="2">
        <v>6.4224372081667536</v>
      </c>
      <c r="D550" s="2">
        <v>10.88540299691763</v>
      </c>
      <c r="E550" s="2">
        <f t="shared" si="8"/>
        <v>17.307840205084382</v>
      </c>
    </row>
    <row r="551" spans="1:5" x14ac:dyDescent="0.25">
      <c r="A551" s="9">
        <v>550</v>
      </c>
      <c r="B551" s="14">
        <v>0.59652777777777799</v>
      </c>
      <c r="C551" s="2">
        <v>5.556321909237953</v>
      </c>
      <c r="D551" s="2">
        <v>9.7512131107516709</v>
      </c>
      <c r="E551" s="2">
        <f t="shared" si="8"/>
        <v>15.307535019989624</v>
      </c>
    </row>
    <row r="552" spans="1:5" x14ac:dyDescent="0.25">
      <c r="A552" s="9">
        <v>551</v>
      </c>
      <c r="B552" s="14">
        <v>0.59652777777777799</v>
      </c>
      <c r="C552" s="2">
        <v>7.5981322672200688</v>
      </c>
      <c r="D552" s="2">
        <v>8.1202429273354291</v>
      </c>
      <c r="E552" s="2">
        <f t="shared" si="8"/>
        <v>15.718375194555499</v>
      </c>
    </row>
    <row r="553" spans="1:5" x14ac:dyDescent="0.25">
      <c r="A553" s="9">
        <v>552</v>
      </c>
      <c r="B553" s="14">
        <v>0.59722222222222199</v>
      </c>
      <c r="C553" s="2">
        <v>5.3903012176885277</v>
      </c>
      <c r="D553" s="2">
        <v>7.532456434827723</v>
      </c>
      <c r="E553" s="2">
        <f t="shared" si="8"/>
        <v>12.92275765251625</v>
      </c>
    </row>
    <row r="554" spans="1:5" x14ac:dyDescent="0.25">
      <c r="A554" s="9">
        <v>553</v>
      </c>
      <c r="B554" s="14">
        <v>0.59722222222222199</v>
      </c>
      <c r="C554" s="2">
        <v>7.5170751060518199</v>
      </c>
      <c r="D554" s="2">
        <v>6.4792016357921076</v>
      </c>
      <c r="E554" s="2">
        <f t="shared" si="8"/>
        <v>13.996276741843928</v>
      </c>
    </row>
    <row r="555" spans="1:5" x14ac:dyDescent="0.25">
      <c r="A555" s="9">
        <v>554</v>
      </c>
      <c r="B555" s="14">
        <v>0.59722222222222199</v>
      </c>
      <c r="C555" s="2">
        <v>6.8594622638630334</v>
      </c>
      <c r="D555" s="2">
        <v>6.8593401898251294</v>
      </c>
      <c r="E555" s="2">
        <f t="shared" si="8"/>
        <v>13.718802453688163</v>
      </c>
    </row>
    <row r="556" spans="1:5" x14ac:dyDescent="0.25">
      <c r="A556" s="9">
        <v>555</v>
      </c>
      <c r="B556" s="14">
        <v>0.59722222222222221</v>
      </c>
      <c r="C556" s="2">
        <v>4.967558824427015</v>
      </c>
      <c r="D556" s="2">
        <v>8.7461165196691795</v>
      </c>
      <c r="E556" s="2">
        <f t="shared" si="8"/>
        <v>13.713675344096195</v>
      </c>
    </row>
    <row r="557" spans="1:5" x14ac:dyDescent="0.25">
      <c r="A557" s="9">
        <v>556</v>
      </c>
      <c r="B557" s="14">
        <v>0.59791666666666698</v>
      </c>
      <c r="C557" s="2">
        <v>4.3291116061891541</v>
      </c>
      <c r="D557" s="2">
        <v>6.9393597216711935</v>
      </c>
      <c r="E557" s="2">
        <f t="shared" si="8"/>
        <v>11.268471327860347</v>
      </c>
    </row>
    <row r="558" spans="1:5" x14ac:dyDescent="0.25">
      <c r="A558" s="9">
        <v>557</v>
      </c>
      <c r="B558" s="14">
        <v>0.59791666666666698</v>
      </c>
      <c r="C558" s="2">
        <v>4.9107943968016601</v>
      </c>
      <c r="D558" s="2">
        <v>6.9963072603534044</v>
      </c>
      <c r="E558" s="2">
        <f t="shared" si="8"/>
        <v>11.907101657155064</v>
      </c>
    </row>
    <row r="559" spans="1:5" x14ac:dyDescent="0.25">
      <c r="A559" s="9">
        <v>558</v>
      </c>
      <c r="B559" s="14">
        <v>0.59791666666666698</v>
      </c>
      <c r="C559" s="2">
        <v>5.9924924466689049</v>
      </c>
      <c r="D559" s="2">
        <v>7.3257240516373177</v>
      </c>
      <c r="E559" s="2">
        <f t="shared" si="8"/>
        <v>13.318216498306223</v>
      </c>
    </row>
    <row r="560" spans="1:5" x14ac:dyDescent="0.25">
      <c r="A560" s="9">
        <v>559</v>
      </c>
      <c r="B560" s="14">
        <v>0.59791666666666698</v>
      </c>
      <c r="C560" s="2">
        <v>7.7890560625019072</v>
      </c>
      <c r="D560" s="2">
        <v>6.6024353770561843</v>
      </c>
      <c r="E560" s="2">
        <f t="shared" si="8"/>
        <v>14.391491439558092</v>
      </c>
    </row>
    <row r="561" spans="1:5" x14ac:dyDescent="0.25">
      <c r="A561" s="9">
        <v>560</v>
      </c>
      <c r="B561" s="14">
        <v>0.59791666666666698</v>
      </c>
      <c r="C561" s="2">
        <v>4.7107150486770228</v>
      </c>
      <c r="D561" s="2">
        <v>11.67772453993347</v>
      </c>
      <c r="E561" s="2">
        <f t="shared" si="8"/>
        <v>16.388439588610492</v>
      </c>
    </row>
    <row r="562" spans="1:5" x14ac:dyDescent="0.25">
      <c r="A562" s="9">
        <v>561</v>
      </c>
      <c r="B562" s="14">
        <v>0.60208333333333297</v>
      </c>
      <c r="C562" s="2">
        <v>4.7043671987060147</v>
      </c>
      <c r="D562" s="2">
        <v>9.6360362559892572</v>
      </c>
      <c r="E562" s="2">
        <f t="shared" si="8"/>
        <v>14.340403454695272</v>
      </c>
    </row>
    <row r="563" spans="1:5" x14ac:dyDescent="0.25">
      <c r="A563" s="9">
        <v>562</v>
      </c>
      <c r="B563" s="14">
        <v>0.6020833333333333</v>
      </c>
      <c r="C563" s="2">
        <v>5.3667409283730585</v>
      </c>
      <c r="D563" s="2">
        <v>9.5122531815546125</v>
      </c>
      <c r="E563" s="2">
        <f t="shared" si="8"/>
        <v>14.878994109927671</v>
      </c>
    </row>
    <row r="564" spans="1:5" x14ac:dyDescent="0.25">
      <c r="A564" s="9">
        <v>563</v>
      </c>
      <c r="B564" s="14">
        <v>0.60277777777777775</v>
      </c>
      <c r="C564" s="2">
        <v>4.6898403881954405</v>
      </c>
      <c r="D564" s="2">
        <v>9.7233802301095622</v>
      </c>
      <c r="E564" s="2">
        <f t="shared" si="8"/>
        <v>14.413220618305003</v>
      </c>
    </row>
    <row r="565" spans="1:5" x14ac:dyDescent="0.25">
      <c r="A565" s="9">
        <v>564</v>
      </c>
      <c r="B565" s="14">
        <v>0.60277777777777797</v>
      </c>
      <c r="C565" s="2">
        <v>7.0693075350199894</v>
      </c>
      <c r="D565" s="2">
        <v>9.2862941373943286</v>
      </c>
      <c r="E565" s="2">
        <f t="shared" si="8"/>
        <v>16.355601672414316</v>
      </c>
    </row>
    <row r="566" spans="1:5" x14ac:dyDescent="0.25">
      <c r="A566" s="9">
        <v>565</v>
      </c>
      <c r="B566" s="14">
        <v>0.60277777777777797</v>
      </c>
      <c r="C566" s="2">
        <v>4.0474868007446521</v>
      </c>
      <c r="D566" s="2">
        <v>7.8620563371684931</v>
      </c>
      <c r="E566" s="2">
        <f t="shared" si="8"/>
        <v>11.909543137913145</v>
      </c>
    </row>
    <row r="567" spans="1:5" x14ac:dyDescent="0.25">
      <c r="A567" s="9">
        <v>566</v>
      </c>
      <c r="B567" s="14">
        <v>0.60347222222222197</v>
      </c>
      <c r="C567" s="2">
        <v>7.2770775475325786</v>
      </c>
      <c r="D567" s="2">
        <v>11.783928952909939</v>
      </c>
      <c r="E567" s="2">
        <f t="shared" si="8"/>
        <v>19.061006500442517</v>
      </c>
    </row>
    <row r="568" spans="1:5" x14ac:dyDescent="0.25">
      <c r="A568" s="9">
        <v>567</v>
      </c>
      <c r="B568" s="14">
        <v>0.60347222222222197</v>
      </c>
      <c r="C568" s="2">
        <v>5.5540025025177773</v>
      </c>
      <c r="D568" s="2">
        <v>11.743095187231056</v>
      </c>
      <c r="E568" s="2">
        <f t="shared" si="8"/>
        <v>17.297097689748831</v>
      </c>
    </row>
    <row r="569" spans="1:5" x14ac:dyDescent="0.25">
      <c r="A569" s="9">
        <v>568</v>
      </c>
      <c r="B569" s="14">
        <v>0.60347222222222197</v>
      </c>
      <c r="C569" s="2">
        <v>5.4498733481856743</v>
      </c>
      <c r="D569" s="2">
        <v>7.6730857264931185</v>
      </c>
      <c r="E569" s="2">
        <f t="shared" si="8"/>
        <v>13.122959074678793</v>
      </c>
    </row>
    <row r="570" spans="1:5" x14ac:dyDescent="0.25">
      <c r="A570" s="9">
        <v>569</v>
      </c>
      <c r="B570" s="14">
        <v>0.60347222222222197</v>
      </c>
      <c r="C570" s="2">
        <v>7.7123935666982026</v>
      </c>
      <c r="D570" s="2">
        <v>8.5161290322580641</v>
      </c>
      <c r="E570" s="2">
        <f t="shared" si="8"/>
        <v>16.228522598956268</v>
      </c>
    </row>
    <row r="571" spans="1:5" x14ac:dyDescent="0.25">
      <c r="A571" s="9">
        <v>570</v>
      </c>
      <c r="B571" s="14">
        <v>0.60347222222222219</v>
      </c>
      <c r="C571" s="2">
        <v>6.6825769829401533</v>
      </c>
      <c r="D571" s="2">
        <v>6.919217505417036</v>
      </c>
      <c r="E571" s="2">
        <f t="shared" si="8"/>
        <v>13.601794488357189</v>
      </c>
    </row>
    <row r="572" spans="1:5" x14ac:dyDescent="0.25">
      <c r="A572" s="9">
        <v>571</v>
      </c>
      <c r="B572" s="14">
        <v>0.60416666666666663</v>
      </c>
      <c r="C572" s="2">
        <v>7.676992095706046</v>
      </c>
      <c r="D572" s="2">
        <v>9.4142887661366625</v>
      </c>
      <c r="E572" s="2">
        <f t="shared" si="8"/>
        <v>17.091280861842709</v>
      </c>
    </row>
    <row r="573" spans="1:5" x14ac:dyDescent="0.25">
      <c r="A573" s="9">
        <v>572</v>
      </c>
      <c r="B573" s="14">
        <v>0.60416666666666663</v>
      </c>
      <c r="C573" s="2">
        <v>7.4452955717642748</v>
      </c>
      <c r="D573" s="2">
        <v>10.313364055299539</v>
      </c>
      <c r="E573" s="2">
        <f t="shared" si="8"/>
        <v>17.758659627063814</v>
      </c>
    </row>
    <row r="574" spans="1:5" x14ac:dyDescent="0.25">
      <c r="A574" s="9">
        <v>573</v>
      </c>
      <c r="B574" s="14">
        <v>0.60416666666666696</v>
      </c>
      <c r="C574" s="2">
        <v>4.4857325968199717</v>
      </c>
      <c r="D574" s="2">
        <v>10.973845637379071</v>
      </c>
      <c r="E574" s="2">
        <f t="shared" si="8"/>
        <v>15.459578234199043</v>
      </c>
    </row>
    <row r="575" spans="1:5" x14ac:dyDescent="0.25">
      <c r="A575" s="9">
        <v>574</v>
      </c>
      <c r="B575" s="14">
        <v>0.60416666666666696</v>
      </c>
      <c r="C575" s="2">
        <v>4.5287026581621754</v>
      </c>
      <c r="D575" s="2">
        <v>6.3927732169560842</v>
      </c>
      <c r="E575" s="2">
        <f t="shared" si="8"/>
        <v>10.92147587511826</v>
      </c>
    </row>
    <row r="576" spans="1:5" x14ac:dyDescent="0.25">
      <c r="A576" s="9">
        <v>575</v>
      </c>
      <c r="B576" s="14">
        <v>0.60486111111111096</v>
      </c>
      <c r="C576" s="2">
        <v>4.3027436140018924</v>
      </c>
      <c r="D576" s="2">
        <v>8.5124668111209445</v>
      </c>
      <c r="E576" s="2">
        <f t="shared" si="8"/>
        <v>12.815210425122837</v>
      </c>
    </row>
    <row r="577" spans="1:5" x14ac:dyDescent="0.25">
      <c r="A577" s="9">
        <v>576</v>
      </c>
      <c r="B577" s="14">
        <v>0.60486111111111096</v>
      </c>
      <c r="C577" s="2">
        <v>7.0820032349620039</v>
      </c>
      <c r="D577" s="2">
        <v>8.2859584337900927</v>
      </c>
      <c r="E577" s="2">
        <f t="shared" si="8"/>
        <v>15.367961668752097</v>
      </c>
    </row>
    <row r="578" spans="1:5" x14ac:dyDescent="0.25">
      <c r="A578" s="9">
        <v>577</v>
      </c>
      <c r="B578" s="14">
        <v>0.60486111111111118</v>
      </c>
      <c r="C578" s="2">
        <v>5.008575701162755</v>
      </c>
      <c r="D578" s="2">
        <v>7.7805719168675802</v>
      </c>
      <c r="E578" s="2">
        <f t="shared" si="8"/>
        <v>12.789147618030334</v>
      </c>
    </row>
    <row r="579" spans="1:5" x14ac:dyDescent="0.25">
      <c r="A579" s="9">
        <v>578</v>
      </c>
      <c r="B579" s="14">
        <v>0.60486111111111118</v>
      </c>
      <c r="C579" s="2">
        <v>4.7313455610827964</v>
      </c>
      <c r="D579" s="2">
        <v>6.2151554918057803</v>
      </c>
      <c r="E579" s="2">
        <f t="shared" ref="E579:E632" si="9">C579+D579</f>
        <v>10.946501052888577</v>
      </c>
    </row>
    <row r="580" spans="1:5" x14ac:dyDescent="0.25">
      <c r="A580" s="9">
        <v>579</v>
      </c>
      <c r="B580" s="14">
        <v>0.60555555555555496</v>
      </c>
      <c r="C580" s="2">
        <v>6.1705984679708248</v>
      </c>
      <c r="D580" s="2">
        <v>7.0635090182195501</v>
      </c>
      <c r="E580" s="2">
        <f t="shared" si="9"/>
        <v>13.234107486190375</v>
      </c>
    </row>
    <row r="581" spans="1:5" x14ac:dyDescent="0.25">
      <c r="A581" s="9">
        <v>580</v>
      </c>
      <c r="B581" s="14">
        <v>0.60555555555555551</v>
      </c>
      <c r="C581" s="2">
        <v>6.6847743156224251</v>
      </c>
      <c r="D581" s="2">
        <v>10.340830713827938</v>
      </c>
      <c r="E581" s="2">
        <f t="shared" si="9"/>
        <v>17.025605029450361</v>
      </c>
    </row>
    <row r="582" spans="1:5" x14ac:dyDescent="0.25">
      <c r="A582" s="9">
        <v>581</v>
      </c>
      <c r="B582" s="14">
        <v>0.60555555555555596</v>
      </c>
      <c r="C582" s="2">
        <v>4.6837366863002412</v>
      </c>
      <c r="D582" s="2">
        <v>9.2070070497756902</v>
      </c>
      <c r="E582" s="2">
        <f t="shared" si="9"/>
        <v>13.890743736075931</v>
      </c>
    </row>
    <row r="583" spans="1:5" x14ac:dyDescent="0.25">
      <c r="A583" s="9">
        <v>582</v>
      </c>
      <c r="B583" s="14">
        <v>0.60555555555555596</v>
      </c>
      <c r="C583" s="2">
        <v>7.9509262367625961</v>
      </c>
      <c r="D583" s="2">
        <v>7.0195623645741136</v>
      </c>
      <c r="E583" s="2">
        <f t="shared" si="9"/>
        <v>14.97048860133671</v>
      </c>
    </row>
    <row r="584" spans="1:5" x14ac:dyDescent="0.25">
      <c r="A584" s="9">
        <v>583</v>
      </c>
      <c r="B584" s="14">
        <v>0.60624999999999996</v>
      </c>
      <c r="C584" s="2">
        <v>4.6915494247260963</v>
      </c>
      <c r="D584" s="2">
        <v>7.8340403454695275</v>
      </c>
      <c r="E584" s="2">
        <f t="shared" si="9"/>
        <v>12.525589770195623</v>
      </c>
    </row>
    <row r="585" spans="1:5" x14ac:dyDescent="0.25">
      <c r="A585" s="9">
        <v>584</v>
      </c>
      <c r="B585" s="14">
        <v>0.60763888888888895</v>
      </c>
      <c r="C585" s="2">
        <v>5.8416089358195746</v>
      </c>
      <c r="D585" s="2">
        <v>9.177159947508164</v>
      </c>
      <c r="E585" s="2">
        <f t="shared" si="9"/>
        <v>15.018768883327738</v>
      </c>
    </row>
    <row r="586" spans="1:5" x14ac:dyDescent="0.25">
      <c r="A586" s="9">
        <v>585</v>
      </c>
      <c r="B586" s="14">
        <v>0.60833333333333295</v>
      </c>
      <c r="C586" s="2">
        <v>5.2804345835749382</v>
      </c>
      <c r="D586" s="2">
        <v>7.1574449903866695</v>
      </c>
      <c r="E586" s="2">
        <f t="shared" si="9"/>
        <v>12.437879573961608</v>
      </c>
    </row>
    <row r="587" spans="1:5" x14ac:dyDescent="0.25">
      <c r="A587" s="9">
        <v>586</v>
      </c>
      <c r="B587" s="14">
        <v>0.60833333333333328</v>
      </c>
      <c r="C587" s="2">
        <v>5.2799462874233223</v>
      </c>
      <c r="D587" s="2">
        <v>6.0829493087557607</v>
      </c>
      <c r="E587" s="2">
        <f t="shared" si="9"/>
        <v>11.362895596179083</v>
      </c>
    </row>
    <row r="588" spans="1:5" x14ac:dyDescent="0.25">
      <c r="A588" s="9">
        <v>587</v>
      </c>
      <c r="B588" s="14">
        <v>0.60833333333333328</v>
      </c>
      <c r="C588" s="2">
        <v>7.3859675893429362</v>
      </c>
      <c r="D588" s="2">
        <v>7.0202948088015376</v>
      </c>
      <c r="E588" s="2">
        <f t="shared" si="9"/>
        <v>14.406262398144474</v>
      </c>
    </row>
    <row r="589" spans="1:5" x14ac:dyDescent="0.25">
      <c r="A589" s="9">
        <v>588</v>
      </c>
      <c r="B589" s="14">
        <v>0.60833333333333395</v>
      </c>
      <c r="C589" s="2">
        <v>5.5957518234809411</v>
      </c>
      <c r="D589" s="2">
        <v>7.1264992217780083</v>
      </c>
      <c r="E589" s="2">
        <f t="shared" si="9"/>
        <v>12.72225104525895</v>
      </c>
    </row>
    <row r="590" spans="1:5" x14ac:dyDescent="0.25">
      <c r="A590" s="9">
        <v>589</v>
      </c>
      <c r="B590" s="14">
        <v>0.60902777777777783</v>
      </c>
      <c r="C590" s="2">
        <v>6.8582415234839935</v>
      </c>
      <c r="D590" s="2">
        <v>6.8745384075441756</v>
      </c>
      <c r="E590" s="2">
        <f t="shared" si="9"/>
        <v>13.732779931028169</v>
      </c>
    </row>
    <row r="591" spans="1:5" x14ac:dyDescent="0.25">
      <c r="A591" s="9">
        <v>590</v>
      </c>
      <c r="B591" s="14">
        <v>0.60902777777777795</v>
      </c>
      <c r="C591" s="2">
        <v>4.9713431196020386</v>
      </c>
      <c r="D591" s="2">
        <v>7.9662465285195472</v>
      </c>
      <c r="E591" s="2">
        <f t="shared" si="9"/>
        <v>12.937589648121586</v>
      </c>
    </row>
    <row r="592" spans="1:5" x14ac:dyDescent="0.25">
      <c r="A592" s="9">
        <v>591</v>
      </c>
      <c r="B592" s="14">
        <v>0.60902777777777795</v>
      </c>
      <c r="C592" s="2">
        <v>6.2012390514847251</v>
      </c>
      <c r="D592" s="2">
        <v>11.074739829706719</v>
      </c>
      <c r="E592" s="2">
        <f t="shared" si="9"/>
        <v>17.275978881191442</v>
      </c>
    </row>
    <row r="593" spans="1:5" x14ac:dyDescent="0.25">
      <c r="A593" s="9">
        <v>592</v>
      </c>
      <c r="B593" s="14">
        <v>0.60902777777777894</v>
      </c>
      <c r="C593" s="2">
        <v>5.9890743736075933</v>
      </c>
      <c r="D593" s="2">
        <v>11.425214392529067</v>
      </c>
      <c r="E593" s="2">
        <f t="shared" si="9"/>
        <v>17.414288766136661</v>
      </c>
    </row>
    <row r="594" spans="1:5" x14ac:dyDescent="0.25">
      <c r="A594" s="9">
        <v>593</v>
      </c>
      <c r="B594" s="14">
        <v>0.60972222222222205</v>
      </c>
      <c r="C594" s="2">
        <v>7.637195959349345</v>
      </c>
      <c r="D594" s="2">
        <v>11.871639149143956</v>
      </c>
      <c r="E594" s="2">
        <f t="shared" si="9"/>
        <v>19.508835108493301</v>
      </c>
    </row>
    <row r="595" spans="1:5" x14ac:dyDescent="0.25">
      <c r="A595" s="9">
        <v>594</v>
      </c>
      <c r="B595" s="14">
        <v>0.61111111111111205</v>
      </c>
      <c r="C595" s="2">
        <v>7.3283486434522533</v>
      </c>
      <c r="D595" s="2">
        <v>7.4652546769615773</v>
      </c>
      <c r="E595" s="2">
        <f t="shared" si="9"/>
        <v>14.79360332041383</v>
      </c>
    </row>
    <row r="596" spans="1:5" x14ac:dyDescent="0.25">
      <c r="A596" s="9">
        <v>595</v>
      </c>
      <c r="B596" s="14">
        <v>0.61180555555555505</v>
      </c>
      <c r="C596" s="2">
        <v>5.3392742698446609</v>
      </c>
      <c r="D596" s="2">
        <v>10.605059968871121</v>
      </c>
      <c r="E596" s="2">
        <f t="shared" si="9"/>
        <v>15.944334238715783</v>
      </c>
    </row>
    <row r="597" spans="1:5" x14ac:dyDescent="0.25">
      <c r="A597" s="9">
        <v>596</v>
      </c>
      <c r="B597" s="14">
        <v>0.61180555555555505</v>
      </c>
      <c r="C597" s="2">
        <v>5.0823084200567648</v>
      </c>
      <c r="D597" s="2">
        <v>8.2632526627399514</v>
      </c>
      <c r="E597" s="2">
        <f t="shared" si="9"/>
        <v>13.345561082796717</v>
      </c>
    </row>
    <row r="598" spans="1:5" x14ac:dyDescent="0.25">
      <c r="A598" s="9">
        <v>597</v>
      </c>
      <c r="B598" s="14">
        <v>0.61180555555555505</v>
      </c>
      <c r="C598" s="2">
        <v>7.4372386852626118</v>
      </c>
      <c r="D598" s="2">
        <v>6.5332193975646229</v>
      </c>
      <c r="E598" s="2">
        <f t="shared" si="9"/>
        <v>13.970458082827236</v>
      </c>
    </row>
    <row r="599" spans="1:5" x14ac:dyDescent="0.25">
      <c r="A599" s="9">
        <v>598</v>
      </c>
      <c r="B599" s="14">
        <v>0.61180555555555705</v>
      </c>
      <c r="C599" s="2">
        <v>4.8845484786523024</v>
      </c>
      <c r="D599" s="2">
        <v>9.556199835200049</v>
      </c>
      <c r="E599" s="2">
        <f t="shared" si="9"/>
        <v>14.440748313852351</v>
      </c>
    </row>
    <row r="600" spans="1:5" x14ac:dyDescent="0.25">
      <c r="A600" s="9">
        <v>599</v>
      </c>
      <c r="B600" s="14">
        <v>0.61249999999999993</v>
      </c>
      <c r="C600" s="2">
        <v>5.2154911954100163</v>
      </c>
      <c r="D600" s="2">
        <v>11.28751487777337</v>
      </c>
      <c r="E600" s="2">
        <f t="shared" si="9"/>
        <v>16.503006073183386</v>
      </c>
    </row>
    <row r="601" spans="1:5" x14ac:dyDescent="0.25">
      <c r="A601" s="9">
        <v>600</v>
      </c>
      <c r="B601" s="14">
        <v>0.61250000000000004</v>
      </c>
      <c r="C601" s="2">
        <v>5.5763420514542066</v>
      </c>
      <c r="D601" s="2">
        <v>11.800042725913265</v>
      </c>
      <c r="E601" s="2">
        <f t="shared" si="9"/>
        <v>17.37638477736747</v>
      </c>
    </row>
    <row r="602" spans="1:5" x14ac:dyDescent="0.25">
      <c r="A602" s="9">
        <v>601</v>
      </c>
      <c r="B602" s="14">
        <v>0.61250000000000104</v>
      </c>
      <c r="C602" s="2">
        <v>4.3136082033753471</v>
      </c>
      <c r="D602" s="2">
        <v>7.8239692373424479</v>
      </c>
      <c r="E602" s="2">
        <f t="shared" si="9"/>
        <v>12.137577440717795</v>
      </c>
    </row>
    <row r="603" spans="1:5" x14ac:dyDescent="0.25">
      <c r="A603" s="9">
        <v>602</v>
      </c>
      <c r="B603" s="14">
        <v>0.61319444444444404</v>
      </c>
      <c r="C603" s="2">
        <v>6.9994811853389081</v>
      </c>
      <c r="D603" s="2">
        <v>10.025330362865077</v>
      </c>
      <c r="E603" s="2">
        <f t="shared" si="9"/>
        <v>17.024811548203985</v>
      </c>
    </row>
    <row r="604" spans="1:5" x14ac:dyDescent="0.25">
      <c r="A604" s="9">
        <v>603</v>
      </c>
      <c r="B604" s="14">
        <v>0.61319444444444449</v>
      </c>
      <c r="C604" s="2">
        <v>5.1763054292428361</v>
      </c>
      <c r="D604" s="2">
        <v>8.7267067476424458</v>
      </c>
      <c r="E604" s="2">
        <f t="shared" si="9"/>
        <v>13.903012176885282</v>
      </c>
    </row>
    <row r="605" spans="1:5" x14ac:dyDescent="0.25">
      <c r="A605" s="9">
        <v>604</v>
      </c>
      <c r="B605" s="14">
        <v>0.61319444444444604</v>
      </c>
      <c r="C605" s="2">
        <v>5.1604358043153171</v>
      </c>
      <c r="D605" s="2">
        <v>11.328897976622821</v>
      </c>
      <c r="E605" s="2">
        <f t="shared" si="9"/>
        <v>16.489333780938139</v>
      </c>
    </row>
    <row r="606" spans="1:5" x14ac:dyDescent="0.25">
      <c r="A606" s="9">
        <v>605</v>
      </c>
      <c r="B606" s="14">
        <v>0.61388888888889004</v>
      </c>
      <c r="C606" s="2">
        <v>4.0130619220557264</v>
      </c>
      <c r="D606" s="2">
        <v>8.5366374706259336</v>
      </c>
      <c r="E606" s="2">
        <f t="shared" si="9"/>
        <v>12.54969939268166</v>
      </c>
    </row>
    <row r="607" spans="1:5" x14ac:dyDescent="0.25">
      <c r="A607" s="9">
        <v>606</v>
      </c>
      <c r="B607" s="14">
        <v>0.61458333333333504</v>
      </c>
      <c r="C607" s="2">
        <v>5.9904171880245372</v>
      </c>
      <c r="D607" s="2">
        <v>7.4698324533829767</v>
      </c>
      <c r="E607" s="2">
        <f t="shared" si="9"/>
        <v>13.460249641407515</v>
      </c>
    </row>
    <row r="608" spans="1:5" x14ac:dyDescent="0.25">
      <c r="A608" s="9">
        <v>607</v>
      </c>
      <c r="B608" s="14">
        <v>0.61527777777777903</v>
      </c>
      <c r="C608" s="2">
        <v>5.5990478225043487</v>
      </c>
      <c r="D608" s="2">
        <v>7.2043214209418007</v>
      </c>
      <c r="E608" s="2">
        <f t="shared" si="9"/>
        <v>12.803369243446149</v>
      </c>
    </row>
    <row r="609" spans="1:5" x14ac:dyDescent="0.25">
      <c r="A609" s="9">
        <v>608</v>
      </c>
      <c r="B609" s="14">
        <v>0.61597222222222403</v>
      </c>
      <c r="C609" s="2">
        <v>4.7123020111697747</v>
      </c>
      <c r="D609" s="2">
        <v>8.7860347300637827</v>
      </c>
      <c r="E609" s="2">
        <f t="shared" si="9"/>
        <v>13.498336741233558</v>
      </c>
    </row>
    <row r="610" spans="1:5" x14ac:dyDescent="0.25">
      <c r="A610" s="9">
        <v>609</v>
      </c>
      <c r="B610" s="14">
        <v>0.61666666666666903</v>
      </c>
      <c r="C610" s="2">
        <v>7.8737754448072756</v>
      </c>
      <c r="D610" s="2">
        <v>9.5226905117954033</v>
      </c>
      <c r="E610" s="2">
        <f t="shared" si="9"/>
        <v>17.396465956602679</v>
      </c>
    </row>
    <row r="611" spans="1:5" x14ac:dyDescent="0.25">
      <c r="A611" s="9">
        <v>610</v>
      </c>
      <c r="B611" s="14">
        <v>0.61736111111111114</v>
      </c>
      <c r="C611" s="2">
        <v>7.9310281685842465</v>
      </c>
      <c r="D611" s="2">
        <v>6.3574327829828787</v>
      </c>
      <c r="E611" s="2">
        <f t="shared" si="9"/>
        <v>14.288460951567124</v>
      </c>
    </row>
    <row r="612" spans="1:5" x14ac:dyDescent="0.25">
      <c r="A612" s="9">
        <v>611</v>
      </c>
      <c r="B612" s="14">
        <v>0.61805555555555558</v>
      </c>
      <c r="C612" s="2">
        <v>4.000122074037904</v>
      </c>
      <c r="D612" s="2">
        <v>11.250526444288461</v>
      </c>
      <c r="E612" s="2">
        <f t="shared" si="9"/>
        <v>15.250648518326365</v>
      </c>
    </row>
    <row r="613" spans="1:5" x14ac:dyDescent="0.25">
      <c r="A613" s="9">
        <v>612</v>
      </c>
      <c r="B613" s="14">
        <v>0.61805555555555802</v>
      </c>
      <c r="C613" s="2">
        <v>6.4737083040864283</v>
      </c>
      <c r="D613" s="2">
        <v>11.783013397625659</v>
      </c>
      <c r="E613" s="2">
        <f t="shared" si="9"/>
        <v>18.256721701712088</v>
      </c>
    </row>
    <row r="614" spans="1:5" x14ac:dyDescent="0.25">
      <c r="A614" s="9">
        <v>613</v>
      </c>
      <c r="B614" s="14">
        <v>0.61875000000000202</v>
      </c>
      <c r="C614" s="2">
        <v>6.7965941343424792</v>
      </c>
      <c r="D614" s="2">
        <v>11.340983306375318</v>
      </c>
      <c r="E614" s="2">
        <f t="shared" si="9"/>
        <v>18.137577440717799</v>
      </c>
    </row>
    <row r="615" spans="1:5" x14ac:dyDescent="0.25">
      <c r="A615" s="9">
        <v>614</v>
      </c>
      <c r="B615" s="14">
        <v>0.61944444444444602</v>
      </c>
      <c r="C615" s="2">
        <v>5.2364879299295026</v>
      </c>
      <c r="D615" s="2">
        <v>9.831049531540879</v>
      </c>
      <c r="E615" s="2">
        <f t="shared" si="9"/>
        <v>15.067537461470382</v>
      </c>
    </row>
    <row r="616" spans="1:5" x14ac:dyDescent="0.25">
      <c r="A616" s="9">
        <v>615</v>
      </c>
      <c r="B616" s="14">
        <v>0.62013888888889002</v>
      </c>
      <c r="C616" s="2">
        <v>5.7756889553514208</v>
      </c>
      <c r="D616" s="2">
        <v>11.977843562120427</v>
      </c>
      <c r="E616" s="2">
        <f t="shared" si="9"/>
        <v>17.753532517471847</v>
      </c>
    </row>
    <row r="617" spans="1:5" x14ac:dyDescent="0.25">
      <c r="A617" s="9">
        <v>616</v>
      </c>
      <c r="B617" s="14">
        <v>0.62083333333333302</v>
      </c>
      <c r="C617" s="2">
        <v>4.3288674581133453</v>
      </c>
      <c r="D617" s="2">
        <v>6.3556016724143189</v>
      </c>
      <c r="E617" s="2">
        <f t="shared" si="9"/>
        <v>10.684469130527663</v>
      </c>
    </row>
    <row r="618" spans="1:5" x14ac:dyDescent="0.25">
      <c r="A618" s="9">
        <v>617</v>
      </c>
      <c r="B618" s="14">
        <v>0.62083333333333335</v>
      </c>
      <c r="C618" s="2">
        <v>6.9124423963133639</v>
      </c>
      <c r="D618" s="2">
        <v>6.7608264412366097</v>
      </c>
      <c r="E618" s="2">
        <f t="shared" si="9"/>
        <v>13.673268837549973</v>
      </c>
    </row>
    <row r="619" spans="1:5" x14ac:dyDescent="0.25">
      <c r="A619" s="9">
        <v>618</v>
      </c>
      <c r="B619" s="14">
        <v>0.62083333333333401</v>
      </c>
      <c r="C619" s="2">
        <v>6.1651051362651454</v>
      </c>
      <c r="D619" s="2">
        <v>9.9486068300424204</v>
      </c>
      <c r="E619" s="2">
        <f t="shared" si="9"/>
        <v>16.113711966307566</v>
      </c>
    </row>
    <row r="620" spans="1:5" x14ac:dyDescent="0.25">
      <c r="A620" s="9">
        <v>619</v>
      </c>
      <c r="B620" s="14">
        <v>0.62152777777777801</v>
      </c>
      <c r="C620" s="2">
        <v>4.1998352000488293</v>
      </c>
      <c r="D620" s="2">
        <v>11.11429181798761</v>
      </c>
      <c r="E620" s="2">
        <f t="shared" si="9"/>
        <v>15.314127018036439</v>
      </c>
    </row>
    <row r="621" spans="1:5" x14ac:dyDescent="0.25">
      <c r="A621" s="9">
        <v>620</v>
      </c>
      <c r="B621" s="14">
        <v>0.62152777777777801</v>
      </c>
      <c r="C621" s="2">
        <v>6.3085421308023317</v>
      </c>
      <c r="D621" s="2">
        <v>8.6162907803582875</v>
      </c>
      <c r="E621" s="2">
        <f t="shared" si="9"/>
        <v>14.924832911160619</v>
      </c>
    </row>
    <row r="622" spans="1:5" x14ac:dyDescent="0.25">
      <c r="A622" s="9">
        <v>621</v>
      </c>
      <c r="B622" s="14">
        <v>0.62222222222222201</v>
      </c>
      <c r="C622" s="2">
        <v>6.5684377574999235</v>
      </c>
      <c r="D622" s="2">
        <v>6.5594042786950286</v>
      </c>
      <c r="E622" s="2">
        <f t="shared" si="9"/>
        <v>13.127842036194952</v>
      </c>
    </row>
    <row r="623" spans="1:5" x14ac:dyDescent="0.25">
      <c r="A623" s="9">
        <v>622</v>
      </c>
      <c r="B623" s="14">
        <v>0.62222222222222223</v>
      </c>
      <c r="C623" s="2">
        <v>6.3574938200018316</v>
      </c>
      <c r="D623" s="2">
        <v>10.042542802209539</v>
      </c>
      <c r="E623" s="2">
        <f t="shared" si="9"/>
        <v>16.40003662221137</v>
      </c>
    </row>
    <row r="624" spans="1:5" x14ac:dyDescent="0.25">
      <c r="A624" s="9">
        <v>623</v>
      </c>
      <c r="B624" s="14">
        <v>0.62291666666666667</v>
      </c>
      <c r="C624" s="2">
        <v>6.306466872157964</v>
      </c>
      <c r="D624" s="2">
        <v>8.6728720969267865</v>
      </c>
      <c r="E624" s="2">
        <f t="shared" si="9"/>
        <v>14.97933896908475</v>
      </c>
    </row>
    <row r="625" spans="1:5" x14ac:dyDescent="0.25">
      <c r="A625" s="9">
        <v>624</v>
      </c>
      <c r="B625" s="14">
        <v>0.62291666666666667</v>
      </c>
      <c r="C625" s="2">
        <v>7.4462721640675067</v>
      </c>
      <c r="D625" s="2">
        <v>9.4932096316415908</v>
      </c>
      <c r="E625" s="2">
        <f t="shared" si="9"/>
        <v>16.939481795709099</v>
      </c>
    </row>
    <row r="626" spans="1:5" x14ac:dyDescent="0.25">
      <c r="A626" s="9">
        <v>625</v>
      </c>
      <c r="B626" s="14">
        <v>0.62291666666666667</v>
      </c>
      <c r="C626" s="2">
        <v>6.2599566637165438</v>
      </c>
      <c r="D626" s="2">
        <v>8.04773094882046</v>
      </c>
      <c r="E626" s="2">
        <f t="shared" si="9"/>
        <v>14.307687612537004</v>
      </c>
    </row>
    <row r="627" spans="1:5" x14ac:dyDescent="0.25">
      <c r="A627" s="9">
        <v>626</v>
      </c>
      <c r="B627" s="14">
        <v>0.62291666666666667</v>
      </c>
      <c r="C627" s="2">
        <v>5.5395977660451061</v>
      </c>
      <c r="D627" s="2">
        <v>8.8889431440168458</v>
      </c>
      <c r="E627" s="2">
        <f t="shared" si="9"/>
        <v>14.428540910061951</v>
      </c>
    </row>
    <row r="628" spans="1:5" x14ac:dyDescent="0.25">
      <c r="A628" s="9">
        <v>627</v>
      </c>
      <c r="B628" s="14">
        <v>0.62291666666666667</v>
      </c>
      <c r="C628" s="2">
        <v>7.2780541398358105</v>
      </c>
      <c r="D628" s="2">
        <v>9.1958372753074737</v>
      </c>
      <c r="E628" s="2">
        <f t="shared" si="9"/>
        <v>16.473891415143285</v>
      </c>
    </row>
    <row r="629" spans="1:5" x14ac:dyDescent="0.25">
      <c r="A629" s="9">
        <v>628</v>
      </c>
      <c r="B629" s="14">
        <v>0.62361111111111101</v>
      </c>
      <c r="C629" s="2">
        <v>5.1101413006988743</v>
      </c>
      <c r="D629" s="2">
        <v>7.749626148258919</v>
      </c>
      <c r="E629" s="2">
        <f t="shared" si="9"/>
        <v>12.859767448957793</v>
      </c>
    </row>
    <row r="630" spans="1:5" x14ac:dyDescent="0.25">
      <c r="A630" s="9">
        <v>629</v>
      </c>
      <c r="B630" s="14">
        <v>0.62361111111111112</v>
      </c>
      <c r="C630" s="2">
        <v>7.1336405529953915</v>
      </c>
      <c r="D630" s="2">
        <v>10.766747032074953</v>
      </c>
      <c r="E630" s="2">
        <f t="shared" si="9"/>
        <v>17.900387585070344</v>
      </c>
    </row>
    <row r="631" spans="1:5" x14ac:dyDescent="0.25">
      <c r="A631" s="9">
        <v>630</v>
      </c>
      <c r="B631" s="14">
        <v>0.624305555555554</v>
      </c>
      <c r="C631" s="2">
        <v>6.516556291390728</v>
      </c>
      <c r="D631" s="2">
        <v>11.372112186040834</v>
      </c>
      <c r="E631" s="2">
        <f t="shared" si="9"/>
        <v>17.888668477431562</v>
      </c>
    </row>
    <row r="632" spans="1:5" x14ac:dyDescent="0.25">
      <c r="A632" s="9">
        <v>631</v>
      </c>
      <c r="B632" s="14">
        <v>0.62430555555555556</v>
      </c>
      <c r="C632" s="2">
        <v>5.967589342936491</v>
      </c>
      <c r="D632" s="2">
        <v>8.5099032563249608</v>
      </c>
      <c r="E632" s="2">
        <f t="shared" si="9"/>
        <v>14.477492599261453</v>
      </c>
    </row>
    <row r="633" spans="1:5" x14ac:dyDescent="0.25">
      <c r="B633" s="10"/>
    </row>
    <row r="634" spans="1:5" x14ac:dyDescent="0.25">
      <c r="B634" s="10"/>
    </row>
    <row r="635" spans="1:5" x14ac:dyDescent="0.25">
      <c r="B635" s="10"/>
    </row>
    <row r="636" spans="1:5" x14ac:dyDescent="0.25">
      <c r="B636" s="10"/>
    </row>
    <row r="637" spans="1:5" x14ac:dyDescent="0.25">
      <c r="B637" s="10"/>
    </row>
    <row r="638" spans="1:5" x14ac:dyDescent="0.25">
      <c r="B638" s="10"/>
    </row>
    <row r="639" spans="1:5" x14ac:dyDescent="0.25">
      <c r="B639" s="10"/>
    </row>
    <row r="640" spans="1:5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2018-05-12T16:25:03Z</dcterms:created>
  <dcterms:modified xsi:type="dcterms:W3CDTF">2018-05-14T10:41:04Z</dcterms:modified>
</cp:coreProperties>
</file>