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E753" i="5" l="1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6" i="1"/>
  <c r="E3" i="1"/>
</calcChain>
</file>

<file path=xl/sharedStrings.xml><?xml version="1.0" encoding="utf-8"?>
<sst xmlns="http://schemas.openxmlformats.org/spreadsheetml/2006/main" count="45" uniqueCount="6">
  <si>
    <t>Number</t>
  </si>
  <si>
    <t>Arrival time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</si>
  <si>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</si>
  <si>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</si>
  <si>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3</t>
    </r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</si>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</sst>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0"/>
  <sheetViews>
    <sheetView tabSelected="1" workbookViewId="0">
      <selection activeCell="K9" sqref="K9"/>
    </sheetView>
  </sheetViews>
  <sheetFormatPr defaultRowHeight="15" x14ac:dyDescent="0.25"/>
  <cols>
    <col min="2" max="2" width="9.140625" style="9"/>
    <col min="3" max="4" width="9.140625" style="2"/>
    <col min="5" max="5" width="9.140625" style="9"/>
  </cols>
  <sheetData>
    <row r="1" spans="1:10" s="5" customFormat="1" ht="18" x14ac:dyDescent="0.35">
      <c r="A1" s="1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ht="18" x14ac:dyDescent="0.35">
      <c r="A2" s="1">
        <v>1</v>
      </c>
      <c r="B2" s="10">
        <v>0.33333333333333331</v>
      </c>
      <c r="C2" s="2">
        <v>13.466658528397474</v>
      </c>
      <c r="D2" s="2">
        <v>14.069429609057893</v>
      </c>
      <c r="E2" s="2">
        <v>27</v>
      </c>
      <c r="G2" s="3"/>
      <c r="H2" s="4" t="s">
        <v>2</v>
      </c>
      <c r="I2" s="4" t="s">
        <v>3</v>
      </c>
      <c r="J2" s="4" t="s">
        <v>4</v>
      </c>
    </row>
    <row r="3" spans="1:10" x14ac:dyDescent="0.25">
      <c r="A3" s="6">
        <v>2</v>
      </c>
      <c r="B3" s="10">
        <v>0.33333333333333331</v>
      </c>
      <c r="C3" s="2">
        <v>11.697073274941252</v>
      </c>
      <c r="D3" s="2">
        <v>10.83806878872036</v>
      </c>
      <c r="E3" s="2">
        <f t="shared" ref="E3:E66" si="0">C3+D3</f>
        <v>22.53514206366161</v>
      </c>
      <c r="G3" s="3" t="s">
        <v>5</v>
      </c>
      <c r="H3" s="4">
        <v>13</v>
      </c>
      <c r="I3" s="4">
        <v>12</v>
      </c>
      <c r="J3" s="4">
        <v>25</v>
      </c>
    </row>
    <row r="4" spans="1:10" x14ac:dyDescent="0.25">
      <c r="A4" s="6">
        <v>3</v>
      </c>
      <c r="B4" s="10">
        <v>0.33333333333333331</v>
      </c>
      <c r="C4" s="2">
        <v>12.729636524552141</v>
      </c>
      <c r="D4" s="2">
        <v>9.637409588915677</v>
      </c>
      <c r="E4" s="2">
        <v>23</v>
      </c>
    </row>
    <row r="5" spans="1:10" x14ac:dyDescent="0.25">
      <c r="A5" s="9">
        <v>4</v>
      </c>
      <c r="B5" s="10">
        <v>0.33333333333333331</v>
      </c>
      <c r="C5" s="2">
        <v>12.812952055421613</v>
      </c>
      <c r="D5" s="2">
        <v>13.563676870021668</v>
      </c>
      <c r="E5" s="2">
        <v>27</v>
      </c>
    </row>
    <row r="6" spans="1:10" x14ac:dyDescent="0.25">
      <c r="A6" s="9">
        <v>5</v>
      </c>
      <c r="B6" s="10">
        <v>0.33333333333333331</v>
      </c>
      <c r="C6" s="2">
        <v>10.962614825891903</v>
      </c>
      <c r="D6" s="2">
        <v>10.88860744041261</v>
      </c>
      <c r="E6" s="2">
        <f t="shared" si="0"/>
        <v>21.851222266304511</v>
      </c>
    </row>
    <row r="7" spans="1:10" x14ac:dyDescent="0.25">
      <c r="A7" s="9">
        <v>6</v>
      </c>
      <c r="B7" s="10">
        <v>0.33333333333333331</v>
      </c>
      <c r="C7" s="2">
        <v>12.487014374217964</v>
      </c>
      <c r="D7" s="2">
        <v>12.377666554765465</v>
      </c>
      <c r="E7" s="2">
        <v>24</v>
      </c>
    </row>
    <row r="8" spans="1:10" x14ac:dyDescent="0.25">
      <c r="A8" s="9">
        <v>7</v>
      </c>
      <c r="B8" s="10">
        <v>0.33333333333333331</v>
      </c>
      <c r="C8" s="2">
        <v>13.475447859126561</v>
      </c>
      <c r="D8" s="2">
        <v>10.194982757042146</v>
      </c>
      <c r="E8" s="2">
        <v>23</v>
      </c>
    </row>
    <row r="9" spans="1:10" x14ac:dyDescent="0.25">
      <c r="A9" s="9">
        <v>8</v>
      </c>
      <c r="B9" s="10">
        <v>0.33333333333333331</v>
      </c>
      <c r="C9" s="2">
        <v>10.380504776146733</v>
      </c>
      <c r="D9" s="2">
        <v>10.858394116031373</v>
      </c>
      <c r="E9" s="2">
        <f t="shared" si="0"/>
        <v>21.238898892178106</v>
      </c>
    </row>
    <row r="10" spans="1:10" x14ac:dyDescent="0.25">
      <c r="A10" s="9">
        <v>9</v>
      </c>
      <c r="B10" s="10">
        <v>0.33402777777777781</v>
      </c>
      <c r="C10" s="2">
        <v>15.386944181646168</v>
      </c>
      <c r="D10" s="2">
        <v>14.612353892635884</v>
      </c>
      <c r="E10" s="2">
        <f t="shared" si="0"/>
        <v>29.999298074282052</v>
      </c>
    </row>
    <row r="11" spans="1:10" x14ac:dyDescent="0.25">
      <c r="A11" s="9">
        <v>10</v>
      </c>
      <c r="B11" s="10">
        <v>0.33402777777777781</v>
      </c>
      <c r="C11" s="2">
        <v>12.204107791375469</v>
      </c>
      <c r="D11" s="2">
        <v>12.846797082430495</v>
      </c>
      <c r="E11" s="2">
        <f t="shared" si="0"/>
        <v>25.050904873805962</v>
      </c>
    </row>
    <row r="12" spans="1:10" x14ac:dyDescent="0.25">
      <c r="A12" s="9">
        <v>11</v>
      </c>
      <c r="B12" s="10">
        <v>0.33402777777777781</v>
      </c>
      <c r="C12" s="2">
        <v>10.241706595049898</v>
      </c>
      <c r="D12" s="2">
        <v>14.472090823084201</v>
      </c>
      <c r="E12" s="2">
        <f t="shared" si="0"/>
        <v>24.713797418134099</v>
      </c>
    </row>
    <row r="13" spans="1:10" x14ac:dyDescent="0.25">
      <c r="A13" s="9">
        <v>12</v>
      </c>
      <c r="B13" s="10">
        <v>0.33402777777777781</v>
      </c>
      <c r="C13" s="2">
        <v>11.668691061128575</v>
      </c>
      <c r="D13" s="2">
        <v>9.1572923978392904</v>
      </c>
      <c r="E13" s="2">
        <f t="shared" si="0"/>
        <v>20.825983458967865</v>
      </c>
    </row>
    <row r="14" spans="1:10" x14ac:dyDescent="0.25">
      <c r="A14" s="9">
        <v>13</v>
      </c>
      <c r="B14" s="10">
        <v>0.33402777777777781</v>
      </c>
      <c r="C14" s="2">
        <v>14.742393261513108</v>
      </c>
      <c r="D14" s="2">
        <v>9.774742881557664</v>
      </c>
      <c r="E14" s="2">
        <f t="shared" si="0"/>
        <v>24.517136143070772</v>
      </c>
    </row>
    <row r="15" spans="1:10" x14ac:dyDescent="0.25">
      <c r="A15" s="9">
        <v>14</v>
      </c>
      <c r="B15" s="10">
        <v>0.3347222222222222</v>
      </c>
      <c r="C15" s="2">
        <v>10.537247840815455</v>
      </c>
      <c r="D15" s="2">
        <v>10.832575457014679</v>
      </c>
      <c r="E15" s="2">
        <f t="shared" si="0"/>
        <v>21.369823297830134</v>
      </c>
    </row>
    <row r="16" spans="1:10" x14ac:dyDescent="0.25">
      <c r="A16" s="9">
        <v>15</v>
      </c>
      <c r="B16" s="10">
        <v>0.3347222222222222</v>
      </c>
      <c r="C16" s="2">
        <v>13.867305520798364</v>
      </c>
      <c r="D16" s="2">
        <v>11.136173589281899</v>
      </c>
      <c r="E16" s="2">
        <f t="shared" si="0"/>
        <v>25.003479110080264</v>
      </c>
    </row>
    <row r="17" spans="1:5" x14ac:dyDescent="0.25">
      <c r="A17" s="9">
        <v>16</v>
      </c>
      <c r="B17" s="10">
        <v>0.3347222222222222</v>
      </c>
      <c r="C17" s="2">
        <v>11.444746238593707</v>
      </c>
      <c r="D17" s="2">
        <v>14.170506912442397</v>
      </c>
      <c r="E17" s="2">
        <f t="shared" si="0"/>
        <v>25.615253151036104</v>
      </c>
    </row>
    <row r="18" spans="1:5" x14ac:dyDescent="0.25">
      <c r="A18" s="9">
        <v>17</v>
      </c>
      <c r="B18" s="10">
        <v>0.3347222222222222</v>
      </c>
      <c r="C18" s="2">
        <v>11.873409222693564</v>
      </c>
      <c r="D18" s="2">
        <v>13.104800561540575</v>
      </c>
      <c r="E18" s="2">
        <f t="shared" si="0"/>
        <v>24.978209784234139</v>
      </c>
    </row>
    <row r="19" spans="1:5" x14ac:dyDescent="0.25">
      <c r="A19" s="9">
        <v>18</v>
      </c>
      <c r="B19" s="10">
        <v>0.3347222222222222</v>
      </c>
      <c r="C19" s="2">
        <v>10.511795403912473</v>
      </c>
      <c r="D19" s="2">
        <v>13.575029755546739</v>
      </c>
      <c r="E19" s="2">
        <f t="shared" si="0"/>
        <v>24.08682515945921</v>
      </c>
    </row>
    <row r="20" spans="1:5" x14ac:dyDescent="0.25">
      <c r="A20" s="9">
        <v>19</v>
      </c>
      <c r="B20" s="10">
        <v>0.3347222222222222</v>
      </c>
      <c r="C20" s="2">
        <v>13.603076265755181</v>
      </c>
      <c r="D20" s="2">
        <v>13.193975646229438</v>
      </c>
      <c r="E20" s="2">
        <f t="shared" si="0"/>
        <v>26.797051911984617</v>
      </c>
    </row>
    <row r="21" spans="1:5" x14ac:dyDescent="0.25">
      <c r="A21" s="9">
        <v>20</v>
      </c>
      <c r="B21" s="10">
        <v>0.3354166666666667</v>
      </c>
      <c r="C21" s="2">
        <v>13.975157933286539</v>
      </c>
      <c r="D21" s="2">
        <v>11.702536088137455</v>
      </c>
      <c r="E21" s="2">
        <f t="shared" si="0"/>
        <v>25.677694021423996</v>
      </c>
    </row>
    <row r="22" spans="1:5" x14ac:dyDescent="0.25">
      <c r="A22" s="9">
        <v>21</v>
      </c>
      <c r="B22" s="10">
        <v>0.3354166666666667</v>
      </c>
      <c r="C22" s="2">
        <v>14.926602984710227</v>
      </c>
      <c r="D22" s="2">
        <v>13.718222602008119</v>
      </c>
      <c r="E22" s="2">
        <f t="shared" si="0"/>
        <v>28.644825586718348</v>
      </c>
    </row>
    <row r="23" spans="1:5" x14ac:dyDescent="0.25">
      <c r="A23" s="9">
        <v>22</v>
      </c>
      <c r="B23" s="10">
        <v>0.3354166666666667</v>
      </c>
      <c r="C23" s="2">
        <v>11.854731894894254</v>
      </c>
      <c r="D23" s="2">
        <v>13.134098330637531</v>
      </c>
      <c r="E23" s="2">
        <f t="shared" si="0"/>
        <v>24.988830225531785</v>
      </c>
    </row>
    <row r="24" spans="1:5" x14ac:dyDescent="0.25">
      <c r="A24" s="9">
        <v>23</v>
      </c>
      <c r="B24" s="10">
        <v>0.3354166666666667</v>
      </c>
      <c r="C24" s="2">
        <v>12.766808069093905</v>
      </c>
      <c r="D24" s="2">
        <v>13.236274300363171</v>
      </c>
      <c r="E24" s="2">
        <f t="shared" si="0"/>
        <v>26.003082369457076</v>
      </c>
    </row>
    <row r="25" spans="1:5" x14ac:dyDescent="0.25">
      <c r="A25" s="9">
        <v>24</v>
      </c>
      <c r="B25" s="10">
        <v>0.33611111111111108</v>
      </c>
      <c r="C25" s="2">
        <v>10.80825220496231</v>
      </c>
      <c r="D25" s="2">
        <v>12.662038026062806</v>
      </c>
      <c r="E25" s="2">
        <f t="shared" si="0"/>
        <v>23.470290231025118</v>
      </c>
    </row>
    <row r="26" spans="1:5" x14ac:dyDescent="0.25">
      <c r="A26" s="9">
        <v>25</v>
      </c>
      <c r="B26" s="10">
        <v>0.33611111111111108</v>
      </c>
      <c r="C26" s="2">
        <v>11.746147038178655</v>
      </c>
      <c r="D26" s="2">
        <v>9.8406628620258179</v>
      </c>
      <c r="E26" s="2">
        <f t="shared" si="0"/>
        <v>21.586809900204472</v>
      </c>
    </row>
    <row r="27" spans="1:5" x14ac:dyDescent="0.25">
      <c r="A27" s="9">
        <v>26</v>
      </c>
      <c r="B27" s="10">
        <v>0.33611111111111108</v>
      </c>
      <c r="C27" s="2">
        <v>10.558854945524461</v>
      </c>
      <c r="D27" s="2">
        <v>14.976928006836147</v>
      </c>
      <c r="E27" s="2">
        <f t="shared" si="0"/>
        <v>25.535782952360606</v>
      </c>
    </row>
    <row r="28" spans="1:5" x14ac:dyDescent="0.25">
      <c r="A28" s="9">
        <v>27</v>
      </c>
      <c r="B28" s="10">
        <v>0.33680555555555558</v>
      </c>
      <c r="C28" s="2">
        <v>15.801324503311259</v>
      </c>
      <c r="D28" s="2">
        <v>9.4325083162938324</v>
      </c>
      <c r="E28" s="2">
        <f t="shared" si="0"/>
        <v>25.233832819605091</v>
      </c>
    </row>
    <row r="29" spans="1:5" x14ac:dyDescent="0.25">
      <c r="A29" s="9">
        <v>28</v>
      </c>
      <c r="B29" s="10">
        <v>0.33680555555555558</v>
      </c>
      <c r="C29" s="2">
        <v>14.354197820978424</v>
      </c>
      <c r="D29" s="2">
        <v>11.83364360484634</v>
      </c>
      <c r="E29" s="2">
        <f t="shared" si="0"/>
        <v>26.187841425824764</v>
      </c>
    </row>
    <row r="30" spans="1:5" x14ac:dyDescent="0.25">
      <c r="A30" s="9">
        <v>29</v>
      </c>
      <c r="B30" s="10">
        <v>0.33680555555555558</v>
      </c>
      <c r="C30" s="2">
        <v>10.89120151371807</v>
      </c>
      <c r="D30" s="2">
        <v>10.243690298165838</v>
      </c>
      <c r="E30" s="2">
        <f t="shared" si="0"/>
        <v>21.134891811883907</v>
      </c>
    </row>
    <row r="31" spans="1:5" x14ac:dyDescent="0.25">
      <c r="A31" s="9">
        <v>30</v>
      </c>
      <c r="B31" s="10">
        <v>0.33749999999999997</v>
      </c>
      <c r="C31" s="2">
        <v>14.583819086275827</v>
      </c>
      <c r="D31" s="2">
        <v>10.417096469008454</v>
      </c>
      <c r="E31" s="2">
        <f t="shared" si="0"/>
        <v>25.00091555528428</v>
      </c>
    </row>
    <row r="32" spans="1:5" x14ac:dyDescent="0.25">
      <c r="A32" s="9">
        <v>31</v>
      </c>
      <c r="B32" s="10">
        <v>0.33750000000000002</v>
      </c>
      <c r="C32" s="2">
        <v>14.92056031983398</v>
      </c>
      <c r="D32" s="2">
        <v>13.956633198034607</v>
      </c>
      <c r="E32" s="2">
        <f t="shared" si="0"/>
        <v>28.877193517868587</v>
      </c>
    </row>
    <row r="33" spans="1:5" x14ac:dyDescent="0.25">
      <c r="A33" s="9">
        <v>32</v>
      </c>
      <c r="B33" s="10">
        <v>0.33750000000000002</v>
      </c>
      <c r="C33" s="2">
        <v>14.691854609820856</v>
      </c>
      <c r="D33" s="2">
        <v>11.347300637836849</v>
      </c>
      <c r="E33" s="2">
        <f t="shared" si="0"/>
        <v>26.039155247657703</v>
      </c>
    </row>
    <row r="34" spans="1:5" x14ac:dyDescent="0.25">
      <c r="A34" s="9">
        <v>33</v>
      </c>
      <c r="B34" s="10">
        <v>0.33819444444444402</v>
      </c>
      <c r="C34" s="2">
        <v>12.959624011963257</v>
      </c>
      <c r="D34" s="2">
        <v>9.5824762718588818</v>
      </c>
      <c r="E34" s="2">
        <f t="shared" si="0"/>
        <v>22.542100283822137</v>
      </c>
    </row>
    <row r="35" spans="1:5" x14ac:dyDescent="0.25">
      <c r="A35" s="9">
        <v>34</v>
      </c>
      <c r="B35" s="10">
        <v>0.33819444444444402</v>
      </c>
      <c r="C35" s="2">
        <v>10.630634479812006</v>
      </c>
      <c r="D35" s="2">
        <v>9.3508407849360644</v>
      </c>
      <c r="E35" s="2">
        <f t="shared" si="0"/>
        <v>19.98147526474807</v>
      </c>
    </row>
    <row r="36" spans="1:5" x14ac:dyDescent="0.25">
      <c r="A36" s="9">
        <v>35</v>
      </c>
      <c r="B36" s="10">
        <v>0.33819444444444446</v>
      </c>
      <c r="C36" s="2">
        <v>15.535264137699514</v>
      </c>
      <c r="D36" s="2">
        <v>12.53422650837733</v>
      </c>
      <c r="E36" s="2">
        <f t="shared" si="0"/>
        <v>28.069490646076844</v>
      </c>
    </row>
    <row r="37" spans="1:5" x14ac:dyDescent="0.25">
      <c r="A37" s="9">
        <v>36</v>
      </c>
      <c r="B37" s="10">
        <v>0.33819444444444446</v>
      </c>
      <c r="C37" s="2">
        <v>12.0458998382519</v>
      </c>
      <c r="D37" s="2">
        <v>10.786065248573259</v>
      </c>
      <c r="E37" s="2">
        <f t="shared" si="0"/>
        <v>22.831965086825157</v>
      </c>
    </row>
    <row r="38" spans="1:5" x14ac:dyDescent="0.25">
      <c r="A38" s="9">
        <v>37</v>
      </c>
      <c r="B38" s="10">
        <v>0.33819444444444502</v>
      </c>
      <c r="C38" s="2">
        <v>12.909268471327859</v>
      </c>
      <c r="D38" s="2">
        <v>9.8256477553636277</v>
      </c>
      <c r="E38" s="2">
        <f t="shared" si="0"/>
        <v>22.734916226691489</v>
      </c>
    </row>
    <row r="39" spans="1:5" x14ac:dyDescent="0.25">
      <c r="A39" s="9">
        <v>38</v>
      </c>
      <c r="B39" s="10">
        <v>0.33819444444444502</v>
      </c>
      <c r="C39" s="2">
        <v>11.929990539262063</v>
      </c>
      <c r="D39" s="2">
        <v>12.720267342143011</v>
      </c>
      <c r="E39" s="2">
        <f t="shared" si="0"/>
        <v>24.650257881405075</v>
      </c>
    </row>
    <row r="40" spans="1:5" x14ac:dyDescent="0.25">
      <c r="A40" s="9">
        <v>39</v>
      </c>
      <c r="B40" s="10">
        <v>0.33888888888888885</v>
      </c>
      <c r="C40" s="2">
        <v>10.641254921109653</v>
      </c>
      <c r="D40" s="2">
        <v>14.799493392742697</v>
      </c>
      <c r="E40" s="2">
        <f t="shared" si="0"/>
        <v>25.44074831385235</v>
      </c>
    </row>
    <row r="41" spans="1:5" x14ac:dyDescent="0.25">
      <c r="A41" s="9">
        <v>40</v>
      </c>
      <c r="B41" s="10">
        <v>0.33888888888888885</v>
      </c>
      <c r="C41" s="2">
        <v>10.368053224280526</v>
      </c>
      <c r="D41" s="2">
        <v>12.867854853968932</v>
      </c>
      <c r="E41" s="2">
        <f t="shared" si="0"/>
        <v>23.235908078249459</v>
      </c>
    </row>
    <row r="42" spans="1:5" x14ac:dyDescent="0.25">
      <c r="A42" s="9">
        <v>41</v>
      </c>
      <c r="B42" s="10">
        <v>0.33888888888888885</v>
      </c>
      <c r="C42" s="2">
        <v>11.063325907162694</v>
      </c>
      <c r="D42" s="2">
        <v>12.959776604510637</v>
      </c>
      <c r="E42" s="2">
        <f t="shared" si="0"/>
        <v>24.023102511673329</v>
      </c>
    </row>
    <row r="43" spans="1:5" x14ac:dyDescent="0.25">
      <c r="A43" s="9">
        <v>42</v>
      </c>
      <c r="B43" s="10">
        <v>0.33888888888888902</v>
      </c>
      <c r="C43" s="2">
        <v>13.976439710684531</v>
      </c>
      <c r="D43" s="2">
        <v>11.145512253181554</v>
      </c>
      <c r="E43" s="2">
        <f t="shared" si="0"/>
        <v>25.121951963866085</v>
      </c>
    </row>
    <row r="44" spans="1:5" x14ac:dyDescent="0.25">
      <c r="A44" s="9">
        <v>43</v>
      </c>
      <c r="B44" s="10">
        <v>0.33888888888888902</v>
      </c>
      <c r="C44" s="2">
        <v>15.362773522141179</v>
      </c>
      <c r="D44" s="2">
        <v>14.147251808221686</v>
      </c>
      <c r="E44" s="2">
        <f t="shared" si="0"/>
        <v>29.510025330362865</v>
      </c>
    </row>
    <row r="45" spans="1:5" x14ac:dyDescent="0.25">
      <c r="A45" s="9">
        <v>44</v>
      </c>
      <c r="B45" s="10">
        <v>0.33958333333333302</v>
      </c>
      <c r="C45" s="2">
        <v>10.462538529618213</v>
      </c>
      <c r="D45" s="2">
        <v>12.637684255500961</v>
      </c>
      <c r="E45" s="2">
        <f t="shared" si="0"/>
        <v>23.100222785119172</v>
      </c>
    </row>
    <row r="46" spans="1:5" x14ac:dyDescent="0.25">
      <c r="A46" s="9">
        <v>45</v>
      </c>
      <c r="B46" s="10">
        <v>0.33958333333333302</v>
      </c>
      <c r="C46" s="2">
        <v>13.48551896725364</v>
      </c>
      <c r="D46" s="2">
        <v>9.160588396862698</v>
      </c>
      <c r="E46" s="2">
        <f t="shared" si="0"/>
        <v>22.64610736411634</v>
      </c>
    </row>
    <row r="47" spans="1:5" x14ac:dyDescent="0.25">
      <c r="A47" s="9">
        <v>46</v>
      </c>
      <c r="B47" s="10">
        <v>0.33958333333333335</v>
      </c>
      <c r="C47" s="2">
        <v>12.152470473342081</v>
      </c>
      <c r="D47" s="2">
        <v>9.1642506179998175</v>
      </c>
      <c r="E47" s="2">
        <f t="shared" si="0"/>
        <v>21.316721091341897</v>
      </c>
    </row>
    <row r="48" spans="1:5" x14ac:dyDescent="0.25">
      <c r="A48" s="9">
        <v>47</v>
      </c>
      <c r="B48" s="10">
        <v>0.33958333333333401</v>
      </c>
      <c r="C48" s="2">
        <v>11.831659901730399</v>
      </c>
      <c r="D48" s="2">
        <v>14.768730735190893</v>
      </c>
      <c r="E48" s="2">
        <f t="shared" si="0"/>
        <v>26.60039063692129</v>
      </c>
    </row>
    <row r="49" spans="1:5" x14ac:dyDescent="0.25">
      <c r="A49" s="9">
        <v>48</v>
      </c>
      <c r="B49" s="10">
        <v>0.33958333333333401</v>
      </c>
      <c r="C49" s="2">
        <v>14.090701010162665</v>
      </c>
      <c r="D49" s="2">
        <v>13.11047700430311</v>
      </c>
      <c r="E49" s="2">
        <f t="shared" si="0"/>
        <v>27.201178014465775</v>
      </c>
    </row>
    <row r="50" spans="1:5" x14ac:dyDescent="0.25">
      <c r="A50" s="9">
        <v>49</v>
      </c>
      <c r="B50" s="10">
        <v>0.34027777777777801</v>
      </c>
      <c r="C50" s="2">
        <v>11.413983581041903</v>
      </c>
      <c r="D50" s="2">
        <v>11.616657002472</v>
      </c>
      <c r="E50" s="2">
        <f t="shared" si="0"/>
        <v>23.0306405835139</v>
      </c>
    </row>
    <row r="51" spans="1:5" x14ac:dyDescent="0.25">
      <c r="A51" s="9">
        <v>50</v>
      </c>
      <c r="B51" s="10">
        <v>0.34027777777777801</v>
      </c>
      <c r="C51" s="2">
        <v>10.175420392468032</v>
      </c>
      <c r="D51" s="2">
        <v>11.511917477950377</v>
      </c>
      <c r="E51" s="2">
        <f t="shared" si="0"/>
        <v>21.687337870418411</v>
      </c>
    </row>
    <row r="52" spans="1:5" x14ac:dyDescent="0.25">
      <c r="A52" s="9">
        <v>51</v>
      </c>
      <c r="B52" s="10">
        <v>0.34097222222222201</v>
      </c>
      <c r="C52" s="2">
        <v>11.598925748466446</v>
      </c>
      <c r="D52" s="2">
        <v>10.558641315958129</v>
      </c>
      <c r="E52" s="2">
        <f t="shared" si="0"/>
        <v>22.157567064424576</v>
      </c>
    </row>
    <row r="53" spans="1:5" x14ac:dyDescent="0.25">
      <c r="A53" s="9">
        <v>52</v>
      </c>
      <c r="B53" s="10">
        <v>0.34097222222222201</v>
      </c>
      <c r="C53" s="2">
        <v>11.494003112887967</v>
      </c>
      <c r="D53" s="2">
        <v>11.300424207281717</v>
      </c>
      <c r="E53" s="2">
        <f t="shared" si="0"/>
        <v>22.794427320169682</v>
      </c>
    </row>
    <row r="54" spans="1:5" x14ac:dyDescent="0.25">
      <c r="A54" s="9">
        <v>53</v>
      </c>
      <c r="B54" s="10">
        <v>0.34097222222222201</v>
      </c>
      <c r="C54" s="2">
        <v>10.442579424420911</v>
      </c>
      <c r="D54" s="2">
        <v>12.191076387829218</v>
      </c>
      <c r="E54" s="2">
        <f t="shared" si="0"/>
        <v>22.633655812250129</v>
      </c>
    </row>
    <row r="55" spans="1:5" x14ac:dyDescent="0.25">
      <c r="A55" s="9">
        <v>54</v>
      </c>
      <c r="B55" s="10">
        <v>0.34097222222222223</v>
      </c>
      <c r="C55" s="2">
        <v>11.305948057496872</v>
      </c>
      <c r="D55" s="2">
        <v>12.882869960631123</v>
      </c>
      <c r="E55" s="2">
        <f t="shared" si="0"/>
        <v>24.188818018127996</v>
      </c>
    </row>
    <row r="56" spans="1:5" x14ac:dyDescent="0.25">
      <c r="A56" s="9">
        <v>55</v>
      </c>
      <c r="B56" s="10">
        <v>0.34097222222222301</v>
      </c>
      <c r="C56" s="2">
        <v>13.756889553514206</v>
      </c>
      <c r="D56" s="2">
        <v>13.581072420422986</v>
      </c>
      <c r="E56" s="2">
        <f t="shared" si="0"/>
        <v>27.33796197393719</v>
      </c>
    </row>
    <row r="57" spans="1:5" x14ac:dyDescent="0.25">
      <c r="A57" s="9">
        <v>56</v>
      </c>
      <c r="B57" s="10">
        <v>0.34097222222222301</v>
      </c>
      <c r="C57" s="2">
        <v>11.773796807763908</v>
      </c>
      <c r="D57" s="2">
        <v>9.5738700521866509</v>
      </c>
      <c r="E57" s="2">
        <f t="shared" si="0"/>
        <v>21.347666859950557</v>
      </c>
    </row>
    <row r="58" spans="1:5" x14ac:dyDescent="0.25">
      <c r="A58" s="9">
        <v>57</v>
      </c>
      <c r="B58" s="10">
        <v>0.34166666666666662</v>
      </c>
      <c r="C58" s="2">
        <v>15.134800256355479</v>
      </c>
      <c r="D58" s="2">
        <v>11.112186040833766</v>
      </c>
      <c r="E58" s="2">
        <f t="shared" si="0"/>
        <v>26.246986297189245</v>
      </c>
    </row>
    <row r="59" spans="1:5" x14ac:dyDescent="0.25">
      <c r="A59" s="9">
        <v>58</v>
      </c>
      <c r="B59" s="10">
        <v>0.34166666666666662</v>
      </c>
      <c r="C59" s="2">
        <v>11.255958738975188</v>
      </c>
      <c r="D59" s="2">
        <v>11.610614337595752</v>
      </c>
      <c r="E59" s="2">
        <f t="shared" si="0"/>
        <v>22.866573076570941</v>
      </c>
    </row>
    <row r="60" spans="1:5" x14ac:dyDescent="0.25">
      <c r="A60" s="9">
        <v>59</v>
      </c>
      <c r="B60" s="10">
        <v>0.34166666666666701</v>
      </c>
      <c r="C60" s="2">
        <v>11.96569719534898</v>
      </c>
      <c r="D60" s="2">
        <v>10.780022583697011</v>
      </c>
      <c r="E60" s="2">
        <f t="shared" si="0"/>
        <v>22.745719779045992</v>
      </c>
    </row>
    <row r="61" spans="1:5" x14ac:dyDescent="0.25">
      <c r="A61" s="9">
        <v>60</v>
      </c>
      <c r="B61" s="10">
        <v>0.34166666666666701</v>
      </c>
      <c r="C61" s="2">
        <v>10.561967833491012</v>
      </c>
      <c r="D61" s="2">
        <v>14.264076662495803</v>
      </c>
      <c r="E61" s="2">
        <f t="shared" si="0"/>
        <v>24.826044495986814</v>
      </c>
    </row>
    <row r="62" spans="1:5" x14ac:dyDescent="0.25">
      <c r="A62" s="9">
        <v>61</v>
      </c>
      <c r="B62" s="10">
        <v>0.34236111111111101</v>
      </c>
      <c r="C62" s="2">
        <v>15.757744071779534</v>
      </c>
      <c r="D62" s="2">
        <v>12.878841517380291</v>
      </c>
      <c r="E62" s="2">
        <f t="shared" si="0"/>
        <v>28.636585589159825</v>
      </c>
    </row>
    <row r="63" spans="1:5" x14ac:dyDescent="0.25">
      <c r="A63" s="9">
        <v>62</v>
      </c>
      <c r="B63" s="10">
        <v>0.34236111111111101</v>
      </c>
      <c r="C63" s="2">
        <v>14.733237708670309</v>
      </c>
      <c r="D63" s="2">
        <v>10.701834162419507</v>
      </c>
      <c r="E63" s="2">
        <f t="shared" si="0"/>
        <v>25.435071871089818</v>
      </c>
    </row>
    <row r="64" spans="1:5" x14ac:dyDescent="0.25">
      <c r="A64" s="9">
        <v>63</v>
      </c>
      <c r="B64" s="10">
        <v>0.34236111111111101</v>
      </c>
      <c r="C64" s="2">
        <v>14.569170201727347</v>
      </c>
      <c r="D64" s="2">
        <v>12.62633136997589</v>
      </c>
      <c r="E64" s="2">
        <f t="shared" si="0"/>
        <v>27.19550157170324</v>
      </c>
    </row>
    <row r="65" spans="1:5" x14ac:dyDescent="0.25">
      <c r="A65" s="9">
        <v>64</v>
      </c>
      <c r="B65" s="10">
        <v>0.34236111111111112</v>
      </c>
      <c r="C65" s="2">
        <v>14.423230689413129</v>
      </c>
      <c r="D65" s="2">
        <v>10.485946226386304</v>
      </c>
      <c r="E65" s="2">
        <f t="shared" si="0"/>
        <v>24.909176915799435</v>
      </c>
    </row>
    <row r="66" spans="1:5" x14ac:dyDescent="0.25">
      <c r="A66" s="9">
        <v>65</v>
      </c>
      <c r="B66" s="10">
        <v>0.34236111111111112</v>
      </c>
      <c r="C66" s="2">
        <v>14.827539902951139</v>
      </c>
      <c r="D66" s="2">
        <v>9.5670949430829797</v>
      </c>
      <c r="E66" s="2">
        <f t="shared" si="0"/>
        <v>24.394634846034119</v>
      </c>
    </row>
    <row r="67" spans="1:5" x14ac:dyDescent="0.25">
      <c r="A67" s="9">
        <v>66</v>
      </c>
      <c r="B67" s="10">
        <v>0.34236111111111112</v>
      </c>
      <c r="C67" s="2">
        <v>10.560502945036164</v>
      </c>
      <c r="D67" s="2">
        <v>14.665089877010407</v>
      </c>
      <c r="E67" s="2">
        <f t="shared" ref="E67:E130" si="1">C67+D67</f>
        <v>25.225592822046572</v>
      </c>
    </row>
    <row r="68" spans="1:5" x14ac:dyDescent="0.25">
      <c r="A68" s="9">
        <v>67</v>
      </c>
      <c r="B68" s="10">
        <v>0.342361111111112</v>
      </c>
      <c r="C68" s="2">
        <v>14.988677632984405</v>
      </c>
      <c r="D68" s="2">
        <v>12.382793664357433</v>
      </c>
      <c r="E68" s="2">
        <f t="shared" si="1"/>
        <v>27.371471297341838</v>
      </c>
    </row>
    <row r="69" spans="1:5" x14ac:dyDescent="0.25">
      <c r="A69" s="9">
        <v>68</v>
      </c>
      <c r="B69" s="10">
        <v>0.343055555555556</v>
      </c>
      <c r="C69" s="2">
        <v>10.424817651905881</v>
      </c>
      <c r="D69" s="2">
        <v>13.086672566911831</v>
      </c>
      <c r="E69" s="2">
        <f t="shared" si="1"/>
        <v>23.511490218817713</v>
      </c>
    </row>
    <row r="70" spans="1:5" x14ac:dyDescent="0.25">
      <c r="A70" s="9">
        <v>69</v>
      </c>
      <c r="B70" s="10">
        <v>0.34375</v>
      </c>
      <c r="C70" s="2">
        <v>14.147648548844874</v>
      </c>
      <c r="D70" s="2">
        <v>11.72835474715415</v>
      </c>
      <c r="E70" s="2">
        <f t="shared" si="1"/>
        <v>25.876003295999023</v>
      </c>
    </row>
    <row r="71" spans="1:5" x14ac:dyDescent="0.25">
      <c r="A71" s="9">
        <v>70</v>
      </c>
      <c r="B71" s="10">
        <v>0.34375</v>
      </c>
      <c r="C71" s="2">
        <v>11.30649739066744</v>
      </c>
      <c r="D71" s="2">
        <v>9.5683767204809715</v>
      </c>
      <c r="E71" s="2">
        <f t="shared" si="1"/>
        <v>20.874874111148412</v>
      </c>
    </row>
    <row r="72" spans="1:5" x14ac:dyDescent="0.25">
      <c r="A72" s="9">
        <v>71</v>
      </c>
      <c r="B72" s="10">
        <v>0.34375</v>
      </c>
      <c r="C72" s="2">
        <v>14.580156865138706</v>
      </c>
      <c r="D72" s="2">
        <v>13.679769280068362</v>
      </c>
      <c r="E72" s="2">
        <f t="shared" si="1"/>
        <v>28.259926145207068</v>
      </c>
    </row>
    <row r="73" spans="1:5" x14ac:dyDescent="0.25">
      <c r="A73" s="9">
        <v>72</v>
      </c>
      <c r="B73" s="10">
        <v>0.34375</v>
      </c>
      <c r="C73" s="2">
        <v>12.313791314432203</v>
      </c>
      <c r="D73" s="2">
        <v>14.671132541886655</v>
      </c>
      <c r="E73" s="2">
        <f t="shared" si="1"/>
        <v>26.984923856318858</v>
      </c>
    </row>
    <row r="74" spans="1:5" x14ac:dyDescent="0.25">
      <c r="A74" s="9">
        <v>73</v>
      </c>
      <c r="B74" s="10">
        <v>0.343750000000001</v>
      </c>
      <c r="C74" s="2">
        <v>12.033265175328836</v>
      </c>
      <c r="D74" s="2">
        <v>10.062776573992126</v>
      </c>
      <c r="E74" s="2">
        <f t="shared" si="1"/>
        <v>22.09604174932096</v>
      </c>
    </row>
    <row r="75" spans="1:5" x14ac:dyDescent="0.25">
      <c r="A75" s="9">
        <v>74</v>
      </c>
      <c r="B75" s="10">
        <v>0.343750000000001</v>
      </c>
      <c r="C75" s="2">
        <v>14.365001373332927</v>
      </c>
      <c r="D75" s="2">
        <v>12.766594439527573</v>
      </c>
      <c r="E75" s="2">
        <f t="shared" si="1"/>
        <v>27.1315958128605</v>
      </c>
    </row>
    <row r="76" spans="1:5" x14ac:dyDescent="0.25">
      <c r="A76" s="9">
        <v>75</v>
      </c>
      <c r="B76" s="10">
        <v>0.3444444444444445</v>
      </c>
      <c r="C76" s="2">
        <v>11.146275215918454</v>
      </c>
      <c r="D76" s="2">
        <v>11.085085604419081</v>
      </c>
      <c r="E76" s="2">
        <f t="shared" si="1"/>
        <v>22.231360820337535</v>
      </c>
    </row>
    <row r="77" spans="1:5" x14ac:dyDescent="0.25">
      <c r="A77" s="9">
        <v>76</v>
      </c>
      <c r="B77" s="10">
        <v>0.3444444444444445</v>
      </c>
      <c r="C77" s="2">
        <v>11.732596819971313</v>
      </c>
      <c r="D77" s="2">
        <v>14.638172551652577</v>
      </c>
      <c r="E77" s="2">
        <f t="shared" si="1"/>
        <v>26.37076937162389</v>
      </c>
    </row>
    <row r="78" spans="1:5" x14ac:dyDescent="0.25">
      <c r="A78" s="9">
        <v>77</v>
      </c>
      <c r="B78" s="10">
        <v>0.344444444444445</v>
      </c>
      <c r="C78" s="2">
        <v>15.405438398388622</v>
      </c>
      <c r="D78" s="2">
        <v>12.060151982177191</v>
      </c>
      <c r="E78" s="2">
        <f t="shared" si="1"/>
        <v>27.465590380565814</v>
      </c>
    </row>
    <row r="79" spans="1:5" x14ac:dyDescent="0.25">
      <c r="A79" s="9">
        <v>78</v>
      </c>
      <c r="B79" s="10">
        <v>0.344444444444445</v>
      </c>
      <c r="C79" s="2">
        <v>14.421033356730858</v>
      </c>
      <c r="D79" s="2">
        <v>11.731833857234413</v>
      </c>
      <c r="E79" s="2">
        <f t="shared" si="1"/>
        <v>26.152867213965273</v>
      </c>
    </row>
    <row r="80" spans="1:5" x14ac:dyDescent="0.25">
      <c r="A80" s="9">
        <v>79</v>
      </c>
      <c r="B80" s="10">
        <v>0.34513888888888888</v>
      </c>
      <c r="C80" s="2">
        <v>13.285195471053193</v>
      </c>
      <c r="D80" s="2">
        <v>9.3607287820062872</v>
      </c>
      <c r="E80" s="2">
        <f t="shared" si="1"/>
        <v>22.64592425305948</v>
      </c>
    </row>
    <row r="81" spans="1:5" x14ac:dyDescent="0.25">
      <c r="A81" s="9">
        <v>80</v>
      </c>
      <c r="B81" s="10">
        <v>0.34513888888888888</v>
      </c>
      <c r="C81" s="2">
        <v>13.920957060457166</v>
      </c>
      <c r="D81" s="2">
        <v>10.167332987456893</v>
      </c>
      <c r="E81" s="2">
        <f t="shared" si="1"/>
        <v>24.088290047914057</v>
      </c>
    </row>
    <row r="82" spans="1:5" x14ac:dyDescent="0.25">
      <c r="A82" s="9">
        <v>81</v>
      </c>
      <c r="B82" s="10">
        <v>0.34513888888888899</v>
      </c>
      <c r="C82" s="2">
        <v>14.443556016724143</v>
      </c>
      <c r="D82" s="2">
        <v>12.79003265480514</v>
      </c>
      <c r="E82" s="2">
        <f t="shared" si="1"/>
        <v>27.233588671529283</v>
      </c>
    </row>
    <row r="83" spans="1:5" x14ac:dyDescent="0.25">
      <c r="A83" s="9">
        <v>82</v>
      </c>
      <c r="B83" s="10">
        <v>0.34513888888888899</v>
      </c>
      <c r="C83" s="2">
        <v>14.24359874263741</v>
      </c>
      <c r="D83" s="2">
        <v>10.429364909817805</v>
      </c>
      <c r="E83" s="2">
        <f t="shared" si="1"/>
        <v>24.672963652455216</v>
      </c>
    </row>
    <row r="84" spans="1:5" x14ac:dyDescent="0.25">
      <c r="A84" s="9">
        <v>83</v>
      </c>
      <c r="B84" s="10">
        <v>0.34513888888888899</v>
      </c>
      <c r="C84" s="2">
        <v>11.768852809228797</v>
      </c>
      <c r="D84" s="2">
        <v>14.087008270516069</v>
      </c>
      <c r="E84" s="2">
        <f t="shared" si="1"/>
        <v>25.855861079744866</v>
      </c>
    </row>
    <row r="85" spans="1:5" x14ac:dyDescent="0.25">
      <c r="A85" s="9">
        <v>84</v>
      </c>
      <c r="B85" s="10">
        <v>0.34513888888888999</v>
      </c>
      <c r="C85" s="2">
        <v>10.330698568681905</v>
      </c>
      <c r="D85" s="2">
        <v>13.091433454390089</v>
      </c>
      <c r="E85" s="2">
        <f t="shared" si="1"/>
        <v>23.422132023071995</v>
      </c>
    </row>
    <row r="86" spans="1:5" x14ac:dyDescent="0.25">
      <c r="A86" s="9">
        <v>85</v>
      </c>
      <c r="B86" s="10">
        <v>0.34513888888888999</v>
      </c>
      <c r="C86" s="2">
        <v>14.485488448744164</v>
      </c>
      <c r="D86" s="2">
        <v>14.034638508255256</v>
      </c>
      <c r="E86" s="2">
        <f t="shared" si="1"/>
        <v>28.52012695699942</v>
      </c>
    </row>
    <row r="87" spans="1:5" x14ac:dyDescent="0.25">
      <c r="A87" s="9">
        <v>86</v>
      </c>
      <c r="B87" s="10">
        <v>0.34583333333333399</v>
      </c>
      <c r="C87" s="2">
        <v>13.735831781975769</v>
      </c>
      <c r="D87" s="2">
        <v>14.672414319284647</v>
      </c>
      <c r="E87" s="2">
        <f t="shared" si="1"/>
        <v>28.408246101260417</v>
      </c>
    </row>
    <row r="88" spans="1:5" x14ac:dyDescent="0.25">
      <c r="A88" s="9">
        <v>87</v>
      </c>
      <c r="B88" s="10">
        <v>0.34583333333333399</v>
      </c>
      <c r="C88" s="2">
        <v>10.136051515243995</v>
      </c>
      <c r="D88" s="2">
        <v>13.346690267647329</v>
      </c>
      <c r="E88" s="2">
        <f t="shared" si="1"/>
        <v>23.482741782891324</v>
      </c>
    </row>
    <row r="89" spans="1:5" x14ac:dyDescent="0.25">
      <c r="A89" s="9">
        <v>88</v>
      </c>
      <c r="B89" s="10">
        <v>0.34652777777777777</v>
      </c>
      <c r="C89" s="2">
        <v>13.599780266731774</v>
      </c>
      <c r="D89" s="2">
        <v>9.5934629352702423</v>
      </c>
      <c r="E89" s="2">
        <f t="shared" si="1"/>
        <v>23.193243202002016</v>
      </c>
    </row>
    <row r="90" spans="1:5" x14ac:dyDescent="0.25">
      <c r="A90" s="9">
        <v>89</v>
      </c>
      <c r="B90" s="10">
        <v>0.34652777777777777</v>
      </c>
      <c r="C90" s="2">
        <v>12.860194708090457</v>
      </c>
      <c r="D90" s="2">
        <v>10.946836756492813</v>
      </c>
      <c r="E90" s="2">
        <f t="shared" si="1"/>
        <v>23.807031464583268</v>
      </c>
    </row>
    <row r="91" spans="1:5" x14ac:dyDescent="0.25">
      <c r="A91" s="9">
        <v>90</v>
      </c>
      <c r="B91" s="10">
        <v>0.34652777777777799</v>
      </c>
      <c r="C91" s="2">
        <v>14.188299203466903</v>
      </c>
      <c r="D91" s="2">
        <v>12.894772179326761</v>
      </c>
      <c r="E91" s="2">
        <f t="shared" si="1"/>
        <v>27.083071382793662</v>
      </c>
    </row>
    <row r="92" spans="1:5" x14ac:dyDescent="0.25">
      <c r="A92" s="9">
        <v>91</v>
      </c>
      <c r="B92" s="10">
        <v>0.34652777777777799</v>
      </c>
      <c r="C92" s="2">
        <v>15.686513870662557</v>
      </c>
      <c r="D92" s="2">
        <v>9.1565599536118647</v>
      </c>
      <c r="E92" s="2">
        <f t="shared" si="1"/>
        <v>24.84307382427442</v>
      </c>
    </row>
    <row r="93" spans="1:5" x14ac:dyDescent="0.25">
      <c r="A93" s="9">
        <v>92</v>
      </c>
      <c r="B93" s="10">
        <v>0.34652777777777799</v>
      </c>
      <c r="C93" s="2">
        <v>13.316141239661855</v>
      </c>
      <c r="D93" s="2">
        <v>10.665395062105167</v>
      </c>
      <c r="E93" s="2">
        <f t="shared" si="1"/>
        <v>23.981536301767022</v>
      </c>
    </row>
    <row r="94" spans="1:5" x14ac:dyDescent="0.25">
      <c r="A94" s="9">
        <v>93</v>
      </c>
      <c r="B94" s="10">
        <v>0.34652777777777899</v>
      </c>
      <c r="C94" s="2">
        <v>15.340800195318462</v>
      </c>
      <c r="D94" s="2">
        <v>12.424909207434309</v>
      </c>
      <c r="E94" s="2">
        <f t="shared" si="1"/>
        <v>27.765709402752769</v>
      </c>
    </row>
    <row r="95" spans="1:5" x14ac:dyDescent="0.25">
      <c r="A95" s="9">
        <v>94</v>
      </c>
      <c r="B95" s="10">
        <v>0.34652777777777899</v>
      </c>
      <c r="C95" s="2">
        <v>11.666676839503159</v>
      </c>
      <c r="D95" s="2">
        <v>11.780907620471815</v>
      </c>
      <c r="E95" s="2">
        <f t="shared" si="1"/>
        <v>23.447584459974976</v>
      </c>
    </row>
    <row r="96" spans="1:5" x14ac:dyDescent="0.25">
      <c r="A96" s="9">
        <v>95</v>
      </c>
      <c r="B96" s="10">
        <v>0.34722222222222199</v>
      </c>
      <c r="C96" s="2">
        <v>15.065401165807062</v>
      </c>
      <c r="D96" s="2">
        <v>10.330851161229285</v>
      </c>
      <c r="E96" s="2">
        <f t="shared" si="1"/>
        <v>25.396252327036347</v>
      </c>
    </row>
    <row r="97" spans="1:5" x14ac:dyDescent="0.25">
      <c r="A97" s="9">
        <v>96</v>
      </c>
      <c r="B97" s="10">
        <v>0.34722222222222227</v>
      </c>
      <c r="C97" s="2">
        <v>14.01470992156743</v>
      </c>
      <c r="D97" s="2">
        <v>14.266457106234931</v>
      </c>
      <c r="E97" s="2">
        <f t="shared" si="1"/>
        <v>28.281167027802361</v>
      </c>
    </row>
    <row r="98" spans="1:5" x14ac:dyDescent="0.25">
      <c r="A98" s="9">
        <v>97</v>
      </c>
      <c r="B98" s="10">
        <v>0.34722222222222227</v>
      </c>
      <c r="C98" s="2">
        <v>15.907712027344584</v>
      </c>
      <c r="D98" s="2">
        <v>14.387676625873592</v>
      </c>
      <c r="E98" s="2">
        <f t="shared" si="1"/>
        <v>30.295388653218176</v>
      </c>
    </row>
    <row r="99" spans="1:5" x14ac:dyDescent="0.25">
      <c r="A99" s="9">
        <v>98</v>
      </c>
      <c r="B99" s="10">
        <v>0.34722222222222299</v>
      </c>
      <c r="C99" s="2">
        <v>10.474623859370709</v>
      </c>
      <c r="D99" s="2">
        <v>9.1858577227088229</v>
      </c>
      <c r="E99" s="2">
        <f t="shared" si="1"/>
        <v>19.660481582079534</v>
      </c>
    </row>
    <row r="100" spans="1:5" x14ac:dyDescent="0.25">
      <c r="A100" s="9">
        <v>99</v>
      </c>
      <c r="B100" s="10">
        <v>0.34722222222222299</v>
      </c>
      <c r="C100" s="2">
        <v>15.626453444013794</v>
      </c>
      <c r="D100" s="2">
        <v>9.4660176396984763</v>
      </c>
      <c r="E100" s="2">
        <f t="shared" si="1"/>
        <v>25.092471083712269</v>
      </c>
    </row>
    <row r="101" spans="1:5" x14ac:dyDescent="0.25">
      <c r="A101" s="9">
        <v>100</v>
      </c>
      <c r="B101" s="10">
        <v>0.34791666666666698</v>
      </c>
      <c r="C101" s="2">
        <v>13.840571306497392</v>
      </c>
      <c r="D101" s="2">
        <v>9.1168248542741175</v>
      </c>
      <c r="E101" s="2">
        <f t="shared" si="1"/>
        <v>22.957396160771509</v>
      </c>
    </row>
    <row r="102" spans="1:5" x14ac:dyDescent="0.25">
      <c r="A102" s="9">
        <v>101</v>
      </c>
      <c r="B102" s="10">
        <v>0.34791666666666698</v>
      </c>
      <c r="C102" s="2">
        <v>10.507217627491073</v>
      </c>
      <c r="D102" s="2">
        <v>10.140964995269631</v>
      </c>
      <c r="E102" s="2">
        <f t="shared" si="1"/>
        <v>20.648182622760704</v>
      </c>
    </row>
    <row r="103" spans="1:5" x14ac:dyDescent="0.25">
      <c r="A103" s="9">
        <v>102</v>
      </c>
      <c r="B103" s="10">
        <v>0.34791666666666798</v>
      </c>
      <c r="C103" s="2">
        <v>12.628192999053926</v>
      </c>
      <c r="D103" s="2">
        <v>11.789147618030334</v>
      </c>
      <c r="E103" s="2">
        <f t="shared" si="1"/>
        <v>24.41734061708426</v>
      </c>
    </row>
    <row r="104" spans="1:5" x14ac:dyDescent="0.25">
      <c r="A104" s="9">
        <v>103</v>
      </c>
      <c r="B104" s="10">
        <v>0.34791666666666798</v>
      </c>
      <c r="C104" s="2">
        <v>14.758507034516434</v>
      </c>
      <c r="D104" s="2">
        <v>11.735496078371533</v>
      </c>
      <c r="E104" s="2">
        <f t="shared" si="1"/>
        <v>26.494003112887967</v>
      </c>
    </row>
    <row r="105" spans="1:5" x14ac:dyDescent="0.25">
      <c r="A105" s="9">
        <v>104</v>
      </c>
      <c r="B105" s="10">
        <v>0.34861111111111115</v>
      </c>
      <c r="C105" s="2">
        <v>13.318704794457839</v>
      </c>
      <c r="D105" s="2">
        <v>9.0681173131504256</v>
      </c>
      <c r="E105" s="2">
        <f t="shared" si="1"/>
        <v>22.386822107608264</v>
      </c>
    </row>
    <row r="106" spans="1:5" x14ac:dyDescent="0.25">
      <c r="A106" s="9">
        <v>105</v>
      </c>
      <c r="B106" s="10">
        <v>0.34861111111111198</v>
      </c>
      <c r="C106" s="2">
        <v>10.493118076113163</v>
      </c>
      <c r="D106" s="2">
        <v>11.020996734519485</v>
      </c>
      <c r="E106" s="2">
        <f t="shared" si="1"/>
        <v>21.514114810632648</v>
      </c>
    </row>
    <row r="107" spans="1:5" x14ac:dyDescent="0.25">
      <c r="A107" s="9">
        <v>106</v>
      </c>
      <c r="B107" s="10">
        <v>0.34861111111111198</v>
      </c>
      <c r="C107" s="2">
        <v>14.279305398724325</v>
      </c>
      <c r="D107" s="2">
        <v>9.9129917294839327</v>
      </c>
      <c r="E107" s="2">
        <f t="shared" si="1"/>
        <v>24.19229712820826</v>
      </c>
    </row>
    <row r="108" spans="1:5" x14ac:dyDescent="0.25">
      <c r="A108" s="9">
        <v>107</v>
      </c>
      <c r="B108" s="10">
        <v>0.34930555555555498</v>
      </c>
      <c r="C108" s="2">
        <v>14.363902706991791</v>
      </c>
      <c r="D108" s="2">
        <v>12.178075502792444</v>
      </c>
      <c r="E108" s="2">
        <f t="shared" si="1"/>
        <v>26.541978209784233</v>
      </c>
    </row>
    <row r="109" spans="1:5" x14ac:dyDescent="0.25">
      <c r="A109" s="9">
        <v>108</v>
      </c>
      <c r="B109" s="10">
        <v>0.34930555555555598</v>
      </c>
      <c r="C109" s="2">
        <v>14.666035950804162</v>
      </c>
      <c r="D109" s="2">
        <v>13.982451857051302</v>
      </c>
      <c r="E109" s="2">
        <f t="shared" si="1"/>
        <v>28.648487807855464</v>
      </c>
    </row>
    <row r="110" spans="1:5" x14ac:dyDescent="0.25">
      <c r="A110" s="9">
        <v>109</v>
      </c>
      <c r="B110" s="10">
        <v>0.34930555555555598</v>
      </c>
      <c r="C110" s="2">
        <v>12.440870387890255</v>
      </c>
      <c r="D110" s="2">
        <v>11.50221259193701</v>
      </c>
      <c r="E110" s="2">
        <f t="shared" si="1"/>
        <v>23.943082979827267</v>
      </c>
    </row>
    <row r="111" spans="1:5" x14ac:dyDescent="0.25">
      <c r="A111" s="9">
        <v>110</v>
      </c>
      <c r="B111" s="10">
        <v>0.34930555555555698</v>
      </c>
      <c r="C111" s="2">
        <v>13.026093325601977</v>
      </c>
      <c r="D111" s="2">
        <v>10.94921720023194</v>
      </c>
      <c r="E111" s="2">
        <f t="shared" si="1"/>
        <v>23.975310525833919</v>
      </c>
    </row>
    <row r="112" spans="1:5" x14ac:dyDescent="0.25">
      <c r="A112" s="9">
        <v>111</v>
      </c>
      <c r="B112" s="10">
        <v>0.34930555555555698</v>
      </c>
      <c r="C112" s="2">
        <v>14.678670613727226</v>
      </c>
      <c r="D112" s="2">
        <v>13.172185430463577</v>
      </c>
      <c r="E112" s="2">
        <f t="shared" si="1"/>
        <v>27.850856044190802</v>
      </c>
    </row>
    <row r="113" spans="1:5" x14ac:dyDescent="0.25">
      <c r="A113" s="9">
        <v>112</v>
      </c>
      <c r="B113" s="10">
        <v>0.35000000000000003</v>
      </c>
      <c r="C113" s="2">
        <v>11.08401745658742</v>
      </c>
      <c r="D113" s="2">
        <v>12.063081759086886</v>
      </c>
      <c r="E113" s="2">
        <f t="shared" si="1"/>
        <v>23.147099215674306</v>
      </c>
    </row>
    <row r="114" spans="1:5" x14ac:dyDescent="0.25">
      <c r="A114" s="9">
        <v>113</v>
      </c>
      <c r="B114" s="10">
        <v>0.35000000000000003</v>
      </c>
      <c r="C114" s="2">
        <v>10.017944883571886</v>
      </c>
      <c r="D114" s="2">
        <v>9.9582201605273593</v>
      </c>
      <c r="E114" s="2">
        <f t="shared" si="1"/>
        <v>19.976165044099247</v>
      </c>
    </row>
    <row r="115" spans="1:5" x14ac:dyDescent="0.25">
      <c r="A115" s="9">
        <v>114</v>
      </c>
      <c r="B115" s="10">
        <v>0.35000000000000098</v>
      </c>
      <c r="C115" s="2">
        <v>15.047456282235174</v>
      </c>
      <c r="D115" s="2">
        <v>13.827173680837427</v>
      </c>
      <c r="E115" s="2">
        <f t="shared" si="1"/>
        <v>28.8746299630726</v>
      </c>
    </row>
    <row r="116" spans="1:5" x14ac:dyDescent="0.25">
      <c r="A116" s="9">
        <v>115</v>
      </c>
      <c r="B116" s="10">
        <v>0.35000000000000098</v>
      </c>
      <c r="C116" s="2">
        <v>14.618427076021607</v>
      </c>
      <c r="D116" s="2">
        <v>14.780449842829675</v>
      </c>
      <c r="E116" s="2">
        <f t="shared" si="1"/>
        <v>29.398876918851283</v>
      </c>
    </row>
    <row r="117" spans="1:5" x14ac:dyDescent="0.25">
      <c r="A117" s="9">
        <v>116</v>
      </c>
      <c r="B117" s="10">
        <v>0.35069444444444398</v>
      </c>
      <c r="C117" s="2">
        <v>10.469496749778742</v>
      </c>
      <c r="D117" s="2">
        <v>9.5707571642200993</v>
      </c>
      <c r="E117" s="2">
        <f t="shared" si="1"/>
        <v>20.040253913998839</v>
      </c>
    </row>
    <row r="118" spans="1:5" x14ac:dyDescent="0.25">
      <c r="A118" s="9">
        <v>117</v>
      </c>
      <c r="B118" s="10">
        <v>0.35069444444444398</v>
      </c>
      <c r="C118" s="2">
        <v>10.603350932340465</v>
      </c>
      <c r="D118" s="2">
        <v>13.261909848323008</v>
      </c>
      <c r="E118" s="2">
        <f t="shared" si="1"/>
        <v>23.865260780663473</v>
      </c>
    </row>
    <row r="119" spans="1:5" x14ac:dyDescent="0.25">
      <c r="A119" s="9">
        <v>118</v>
      </c>
      <c r="B119" s="10">
        <v>0.35069444444444398</v>
      </c>
      <c r="C119" s="2">
        <v>15.99908444471572</v>
      </c>
      <c r="D119" s="2">
        <v>13.962858973967712</v>
      </c>
      <c r="E119" s="2">
        <f t="shared" si="1"/>
        <v>29.961943418683433</v>
      </c>
    </row>
    <row r="120" spans="1:5" x14ac:dyDescent="0.25">
      <c r="A120" s="9">
        <v>119</v>
      </c>
      <c r="B120" s="10">
        <v>0.35069444444444442</v>
      </c>
      <c r="C120" s="2">
        <v>12.839320047608876</v>
      </c>
      <c r="D120" s="2">
        <v>9.6520584734641552</v>
      </c>
      <c r="E120" s="2">
        <f t="shared" si="1"/>
        <v>22.491378521073031</v>
      </c>
    </row>
    <row r="121" spans="1:5" x14ac:dyDescent="0.25">
      <c r="A121" s="9">
        <v>120</v>
      </c>
      <c r="B121" s="10">
        <v>0.35069444444444442</v>
      </c>
      <c r="C121" s="2">
        <v>14.980986968596454</v>
      </c>
      <c r="D121" s="2">
        <v>10.864986114078189</v>
      </c>
      <c r="E121" s="2">
        <f t="shared" si="1"/>
        <v>25.845973082674643</v>
      </c>
    </row>
    <row r="122" spans="1:5" x14ac:dyDescent="0.25">
      <c r="A122" s="9">
        <v>121</v>
      </c>
      <c r="B122" s="10">
        <v>0.35069444444444442</v>
      </c>
      <c r="C122" s="2">
        <v>10.338023010956144</v>
      </c>
      <c r="D122" s="2">
        <v>10.412518692587055</v>
      </c>
      <c r="E122" s="2">
        <f t="shared" si="1"/>
        <v>20.750541703543199</v>
      </c>
    </row>
    <row r="123" spans="1:5" x14ac:dyDescent="0.25">
      <c r="A123" s="9">
        <v>122</v>
      </c>
      <c r="B123" s="10">
        <v>0.35069444444444597</v>
      </c>
      <c r="C123" s="2">
        <v>10.609027375103</v>
      </c>
      <c r="D123" s="2">
        <v>11.125736259041108</v>
      </c>
      <c r="E123" s="2">
        <f t="shared" si="1"/>
        <v>21.734763634144109</v>
      </c>
    </row>
    <row r="124" spans="1:5" x14ac:dyDescent="0.25">
      <c r="A124" s="9">
        <v>123</v>
      </c>
      <c r="B124" s="10">
        <v>0.35069444444444597</v>
      </c>
      <c r="C124" s="2">
        <v>12.702902310251167</v>
      </c>
      <c r="D124" s="2">
        <v>11.173162022766808</v>
      </c>
      <c r="E124" s="2">
        <f t="shared" si="1"/>
        <v>23.876064333017975</v>
      </c>
    </row>
    <row r="125" spans="1:5" x14ac:dyDescent="0.25">
      <c r="A125" s="9">
        <v>124</v>
      </c>
      <c r="B125" s="10">
        <v>0.35138888888888797</v>
      </c>
      <c r="C125" s="2">
        <v>12.897366252632221</v>
      </c>
      <c r="D125" s="2">
        <v>12.705618457594531</v>
      </c>
      <c r="E125" s="2">
        <f t="shared" si="1"/>
        <v>25.60298471022675</v>
      </c>
    </row>
    <row r="126" spans="1:5" x14ac:dyDescent="0.25">
      <c r="A126" s="9">
        <v>125</v>
      </c>
      <c r="B126" s="10">
        <v>0.35138888888889003</v>
      </c>
      <c r="C126" s="2">
        <v>10.297921689504685</v>
      </c>
      <c r="D126" s="2">
        <v>11.379528183843501</v>
      </c>
      <c r="E126" s="2">
        <f t="shared" si="1"/>
        <v>21.677449873348188</v>
      </c>
    </row>
    <row r="127" spans="1:5" x14ac:dyDescent="0.25">
      <c r="A127" s="9">
        <v>126</v>
      </c>
      <c r="B127" s="10">
        <v>0.35138888888889003</v>
      </c>
      <c r="C127" s="2">
        <v>10.910794396801659</v>
      </c>
      <c r="D127" s="2">
        <v>13.661641285439618</v>
      </c>
      <c r="E127" s="2">
        <f t="shared" si="1"/>
        <v>24.572435682241277</v>
      </c>
    </row>
    <row r="128" spans="1:5" x14ac:dyDescent="0.25">
      <c r="A128" s="9">
        <v>127</v>
      </c>
      <c r="B128" s="10">
        <v>0.35208333333333303</v>
      </c>
      <c r="C128" s="2">
        <v>13.328226569414349</v>
      </c>
      <c r="D128" s="2">
        <v>14.548081911679434</v>
      </c>
      <c r="E128" s="2">
        <f t="shared" si="1"/>
        <v>27.876308481093783</v>
      </c>
    </row>
    <row r="129" spans="1:5" x14ac:dyDescent="0.25">
      <c r="A129" s="9">
        <v>128</v>
      </c>
      <c r="B129" s="10">
        <v>0.35208333333333303</v>
      </c>
      <c r="C129" s="2">
        <v>12.207953123569444</v>
      </c>
      <c r="D129" s="2">
        <v>13.754844813379314</v>
      </c>
      <c r="E129" s="2">
        <f t="shared" si="1"/>
        <v>25.96279793694876</v>
      </c>
    </row>
    <row r="130" spans="1:5" x14ac:dyDescent="0.25">
      <c r="A130" s="9">
        <v>129</v>
      </c>
      <c r="B130" s="10">
        <v>0.3520833333333333</v>
      </c>
      <c r="C130" s="2">
        <v>15.475203711050753</v>
      </c>
      <c r="D130" s="2">
        <v>10.346415601062045</v>
      </c>
      <c r="E130" s="2">
        <f t="shared" si="1"/>
        <v>25.821619312112798</v>
      </c>
    </row>
    <row r="131" spans="1:5" x14ac:dyDescent="0.25">
      <c r="A131" s="9">
        <v>130</v>
      </c>
      <c r="B131" s="10">
        <v>0.3520833333333333</v>
      </c>
      <c r="C131" s="2">
        <v>14.04803613391522</v>
      </c>
      <c r="D131" s="2">
        <v>11.507156590472121</v>
      </c>
      <c r="E131" s="2">
        <f t="shared" ref="E131:E194" si="2">C131+D131</f>
        <v>25.555192724387339</v>
      </c>
    </row>
    <row r="132" spans="1:5" x14ac:dyDescent="0.25">
      <c r="A132" s="9">
        <v>131</v>
      </c>
      <c r="B132" s="10">
        <v>0.35208333333333502</v>
      </c>
      <c r="C132" s="2">
        <v>13.922971282082582</v>
      </c>
      <c r="D132" s="2">
        <v>9.5041047395245215</v>
      </c>
      <c r="E132" s="2">
        <f t="shared" si="2"/>
        <v>23.427076021607103</v>
      </c>
    </row>
    <row r="133" spans="1:5" x14ac:dyDescent="0.25">
      <c r="A133" s="9">
        <v>132</v>
      </c>
      <c r="B133" s="10">
        <v>0.35208333333333502</v>
      </c>
      <c r="C133" s="2">
        <v>10.370067445905942</v>
      </c>
      <c r="D133" s="2">
        <v>13.216315195165869</v>
      </c>
      <c r="E133" s="2">
        <f t="shared" si="2"/>
        <v>23.586382641071811</v>
      </c>
    </row>
    <row r="134" spans="1:5" x14ac:dyDescent="0.25">
      <c r="A134" s="9">
        <v>133</v>
      </c>
      <c r="B134" s="10">
        <v>0.35277777777777902</v>
      </c>
      <c r="C134" s="2">
        <v>15.25510422070986</v>
      </c>
      <c r="D134" s="2">
        <v>11.545426801355022</v>
      </c>
      <c r="E134" s="2">
        <f t="shared" si="2"/>
        <v>26.800531022064881</v>
      </c>
    </row>
    <row r="135" spans="1:5" x14ac:dyDescent="0.25">
      <c r="A135" s="9">
        <v>134</v>
      </c>
      <c r="B135" s="10">
        <v>0.35277777777777902</v>
      </c>
      <c r="C135" s="2">
        <v>13.59355449079867</v>
      </c>
      <c r="D135" s="2">
        <v>13.436597796563616</v>
      </c>
      <c r="E135" s="2">
        <f t="shared" si="2"/>
        <v>27.030152287362284</v>
      </c>
    </row>
    <row r="136" spans="1:5" x14ac:dyDescent="0.25">
      <c r="A136" s="9">
        <v>135</v>
      </c>
      <c r="B136" s="10">
        <v>0.35416666666666802</v>
      </c>
      <c r="C136" s="2">
        <v>13.579821161534472</v>
      </c>
      <c r="D136" s="2">
        <v>10.304483169042024</v>
      </c>
      <c r="E136" s="2">
        <f t="shared" si="2"/>
        <v>23.884304330576498</v>
      </c>
    </row>
    <row r="137" spans="1:5" x14ac:dyDescent="0.25">
      <c r="A137" s="9">
        <v>136</v>
      </c>
      <c r="B137" s="10">
        <v>0.35486111111111102</v>
      </c>
      <c r="C137" s="2">
        <v>13.671559801019319</v>
      </c>
      <c r="D137" s="2">
        <v>11.547074800866726</v>
      </c>
      <c r="E137" s="2">
        <f t="shared" si="2"/>
        <v>25.218634601886045</v>
      </c>
    </row>
    <row r="138" spans="1:5" x14ac:dyDescent="0.25">
      <c r="A138" s="9">
        <v>137</v>
      </c>
      <c r="B138" s="10">
        <v>0.35486111111111102</v>
      </c>
      <c r="C138" s="2">
        <v>13.077547532578508</v>
      </c>
      <c r="D138" s="2">
        <v>12.870601519821772</v>
      </c>
      <c r="E138" s="2">
        <f t="shared" si="2"/>
        <v>25.948149052400282</v>
      </c>
    </row>
    <row r="139" spans="1:5" x14ac:dyDescent="0.25">
      <c r="A139" s="9">
        <v>138</v>
      </c>
      <c r="B139" s="10">
        <v>0.35486111111111102</v>
      </c>
      <c r="C139" s="2">
        <v>13.316873683889279</v>
      </c>
      <c r="D139" s="2">
        <v>12.974791711172827</v>
      </c>
      <c r="E139" s="2">
        <f t="shared" si="2"/>
        <v>26.291665395062104</v>
      </c>
    </row>
    <row r="140" spans="1:5" x14ac:dyDescent="0.25">
      <c r="A140" s="9">
        <v>139</v>
      </c>
      <c r="B140" s="10">
        <v>0.35486111111111113</v>
      </c>
      <c r="C140" s="2">
        <v>15.723868526261178</v>
      </c>
      <c r="D140" s="2">
        <v>11.755272072511978</v>
      </c>
      <c r="E140" s="2">
        <f t="shared" si="2"/>
        <v>27.479140598773157</v>
      </c>
    </row>
    <row r="141" spans="1:5" x14ac:dyDescent="0.25">
      <c r="A141" s="9">
        <v>140</v>
      </c>
      <c r="B141" s="10">
        <v>0.35486111111111301</v>
      </c>
      <c r="C141" s="2">
        <v>12.637165440839869</v>
      </c>
      <c r="D141" s="2">
        <v>11.181768242439039</v>
      </c>
      <c r="E141" s="2">
        <f t="shared" si="2"/>
        <v>23.818933683278907</v>
      </c>
    </row>
    <row r="142" spans="1:5" x14ac:dyDescent="0.25">
      <c r="A142" s="9">
        <v>141</v>
      </c>
      <c r="B142" s="10">
        <v>0.35486111111111301</v>
      </c>
      <c r="C142" s="2">
        <v>13.96874904629658</v>
      </c>
      <c r="D142" s="2">
        <v>13.45326090273751</v>
      </c>
      <c r="E142" s="2">
        <f t="shared" si="2"/>
        <v>27.422009949034091</v>
      </c>
    </row>
    <row r="143" spans="1:5" x14ac:dyDescent="0.25">
      <c r="A143" s="9">
        <v>142</v>
      </c>
      <c r="B143" s="10">
        <v>0.35555555555555501</v>
      </c>
      <c r="C143" s="2">
        <v>11.337992492446668</v>
      </c>
      <c r="D143" s="2">
        <v>14.41734061708426</v>
      </c>
      <c r="E143" s="2">
        <f t="shared" si="2"/>
        <v>25.75533310953093</v>
      </c>
    </row>
    <row r="144" spans="1:5" x14ac:dyDescent="0.25">
      <c r="A144" s="9">
        <v>143</v>
      </c>
      <c r="B144" s="10">
        <v>0.35555555555555557</v>
      </c>
      <c r="C144" s="2">
        <v>13.40018921475875</v>
      </c>
      <c r="D144" s="2">
        <v>10.899227881710257</v>
      </c>
      <c r="E144" s="2">
        <f t="shared" si="2"/>
        <v>24.299417096469007</v>
      </c>
    </row>
    <row r="145" spans="1:5" x14ac:dyDescent="0.25">
      <c r="A145" s="9">
        <v>144</v>
      </c>
      <c r="B145" s="10">
        <v>0.35555555555555557</v>
      </c>
      <c r="C145" s="2">
        <v>14.9150669881283</v>
      </c>
      <c r="D145" s="2">
        <v>12.207373271889402</v>
      </c>
      <c r="E145" s="2">
        <f t="shared" si="2"/>
        <v>27.122440260017704</v>
      </c>
    </row>
    <row r="146" spans="1:5" x14ac:dyDescent="0.25">
      <c r="A146" s="9">
        <v>145</v>
      </c>
      <c r="B146" s="10">
        <v>0.35555555555555701</v>
      </c>
      <c r="C146" s="2">
        <v>13.631458479567858</v>
      </c>
      <c r="D146" s="2">
        <v>12.392498550370799</v>
      </c>
      <c r="E146" s="2">
        <f t="shared" si="2"/>
        <v>26.023957029938657</v>
      </c>
    </row>
    <row r="147" spans="1:5" x14ac:dyDescent="0.25">
      <c r="A147" s="9">
        <v>146</v>
      </c>
      <c r="B147" s="10">
        <v>0.35555555555555701</v>
      </c>
      <c r="C147" s="2">
        <v>15.606128116702781</v>
      </c>
      <c r="D147" s="2">
        <v>13.392101809747611</v>
      </c>
      <c r="E147" s="2">
        <f t="shared" si="2"/>
        <v>28.998229926450392</v>
      </c>
    </row>
    <row r="148" spans="1:5" x14ac:dyDescent="0.25">
      <c r="A148" s="9">
        <v>147</v>
      </c>
      <c r="B148" s="10">
        <v>0.35625000000000001</v>
      </c>
      <c r="C148" s="2">
        <v>12.589739677114171</v>
      </c>
      <c r="D148" s="2">
        <v>9.0776390881069364</v>
      </c>
      <c r="E148" s="2">
        <f t="shared" si="2"/>
        <v>21.667378765221109</v>
      </c>
    </row>
    <row r="149" spans="1:5" x14ac:dyDescent="0.25">
      <c r="A149" s="9">
        <v>148</v>
      </c>
      <c r="B149" s="10">
        <v>0.35625000000000001</v>
      </c>
      <c r="C149" s="2">
        <v>12.081240272225106</v>
      </c>
      <c r="D149" s="2">
        <v>12.921872615741446</v>
      </c>
      <c r="E149" s="2">
        <f t="shared" si="2"/>
        <v>25.003112887966552</v>
      </c>
    </row>
    <row r="150" spans="1:5" x14ac:dyDescent="0.25">
      <c r="A150" s="9">
        <v>149</v>
      </c>
      <c r="B150" s="10">
        <v>0.35625000000000201</v>
      </c>
      <c r="C150" s="2">
        <v>11.782403027436139</v>
      </c>
      <c r="D150" s="2">
        <v>10.823603015228736</v>
      </c>
      <c r="E150" s="2">
        <f t="shared" si="2"/>
        <v>22.606006042664873</v>
      </c>
    </row>
    <row r="151" spans="1:5" x14ac:dyDescent="0.25">
      <c r="A151" s="9">
        <v>150</v>
      </c>
      <c r="B151" s="10">
        <v>0.35625000000000201</v>
      </c>
      <c r="C151" s="2">
        <v>10.637958922086245</v>
      </c>
      <c r="D151" s="2">
        <v>9.4022949919125942</v>
      </c>
      <c r="E151" s="2">
        <f t="shared" si="2"/>
        <v>20.040253913998839</v>
      </c>
    </row>
    <row r="152" spans="1:5" x14ac:dyDescent="0.25">
      <c r="A152" s="9">
        <v>151</v>
      </c>
      <c r="B152" s="10">
        <v>0.35694444444444445</v>
      </c>
      <c r="C152" s="2">
        <v>15.73924985503708</v>
      </c>
      <c r="D152" s="2">
        <v>14.053498947111423</v>
      </c>
      <c r="E152" s="2">
        <f t="shared" si="2"/>
        <v>29.792748802148502</v>
      </c>
    </row>
    <row r="153" spans="1:5" x14ac:dyDescent="0.25">
      <c r="A153" s="9">
        <v>152</v>
      </c>
      <c r="B153" s="10">
        <v>0.35694444444444601</v>
      </c>
      <c r="C153" s="2">
        <v>11.799432355723747</v>
      </c>
      <c r="D153" s="2">
        <v>10.219885860774561</v>
      </c>
      <c r="E153" s="2">
        <f t="shared" si="2"/>
        <v>22.019318216498306</v>
      </c>
    </row>
    <row r="154" spans="1:5" x14ac:dyDescent="0.25">
      <c r="A154" s="9">
        <v>153</v>
      </c>
      <c r="B154" s="10">
        <v>0.35694444444444601</v>
      </c>
      <c r="C154" s="2">
        <v>15.421735282448804</v>
      </c>
      <c r="D154" s="2">
        <v>14.514755699331644</v>
      </c>
      <c r="E154" s="2">
        <f t="shared" si="2"/>
        <v>29.936490981780448</v>
      </c>
    </row>
    <row r="155" spans="1:5" x14ac:dyDescent="0.25">
      <c r="A155" s="9">
        <v>154</v>
      </c>
      <c r="B155" s="10">
        <v>0.35763888888888801</v>
      </c>
      <c r="C155" s="2">
        <v>14.459669789727469</v>
      </c>
      <c r="D155" s="2">
        <v>10.787530137028108</v>
      </c>
      <c r="E155" s="2">
        <f t="shared" si="2"/>
        <v>25.247199926755577</v>
      </c>
    </row>
    <row r="156" spans="1:5" x14ac:dyDescent="0.25">
      <c r="A156" s="9">
        <v>155</v>
      </c>
      <c r="B156" s="10">
        <v>0.3576388888888889</v>
      </c>
      <c r="C156" s="2">
        <v>10.692526017029328</v>
      </c>
      <c r="D156" s="2">
        <v>10.877986999114963</v>
      </c>
      <c r="E156" s="2">
        <f t="shared" si="2"/>
        <v>21.57051301614429</v>
      </c>
    </row>
    <row r="157" spans="1:5" x14ac:dyDescent="0.25">
      <c r="A157" s="9">
        <v>156</v>
      </c>
      <c r="B157" s="10">
        <v>0.35763888888888901</v>
      </c>
      <c r="C157" s="2">
        <v>11.773796807763908</v>
      </c>
      <c r="D157" s="2">
        <v>9.7390362254707483</v>
      </c>
      <c r="E157" s="2">
        <f t="shared" si="2"/>
        <v>21.512833033234656</v>
      </c>
    </row>
    <row r="158" spans="1:5" x14ac:dyDescent="0.25">
      <c r="A158" s="9">
        <v>157</v>
      </c>
      <c r="B158" s="10">
        <v>0.35763888888888901</v>
      </c>
      <c r="C158" s="2">
        <v>12.72469252601703</v>
      </c>
      <c r="D158" s="2">
        <v>13.177861873226112</v>
      </c>
      <c r="E158" s="2">
        <f t="shared" si="2"/>
        <v>25.902554399243144</v>
      </c>
    </row>
    <row r="159" spans="1:5" x14ac:dyDescent="0.25">
      <c r="A159" s="9">
        <v>158</v>
      </c>
      <c r="B159" s="10">
        <v>0.357638888888891</v>
      </c>
      <c r="C159" s="2">
        <v>13.680349131748406</v>
      </c>
      <c r="D159" s="2">
        <v>13.539139988402967</v>
      </c>
      <c r="E159" s="2">
        <f t="shared" si="2"/>
        <v>27.219489120151373</v>
      </c>
    </row>
    <row r="160" spans="1:5" x14ac:dyDescent="0.25">
      <c r="A160" s="9">
        <v>159</v>
      </c>
      <c r="B160" s="10">
        <v>0.357638888888891</v>
      </c>
      <c r="C160" s="2">
        <v>13.214697714163641</v>
      </c>
      <c r="D160" s="2">
        <v>11.193487350077822</v>
      </c>
      <c r="E160" s="2">
        <f t="shared" si="2"/>
        <v>24.408185064241465</v>
      </c>
    </row>
    <row r="161" spans="1:5" x14ac:dyDescent="0.25">
      <c r="A161" s="9">
        <v>160</v>
      </c>
      <c r="B161" s="10">
        <v>0.35833333333333334</v>
      </c>
      <c r="C161" s="2">
        <v>10.932584612567522</v>
      </c>
      <c r="D161" s="2">
        <v>10.704397717215491</v>
      </c>
      <c r="E161" s="2">
        <f t="shared" si="2"/>
        <v>21.636982329783013</v>
      </c>
    </row>
    <row r="162" spans="1:5" x14ac:dyDescent="0.25">
      <c r="A162" s="9">
        <v>161</v>
      </c>
      <c r="B162" s="10">
        <v>0.358333333333335</v>
      </c>
      <c r="C162" s="2">
        <v>15.242286446729942</v>
      </c>
      <c r="D162" s="2">
        <v>11.683126316110721</v>
      </c>
      <c r="E162" s="2">
        <f t="shared" si="2"/>
        <v>26.925412762840665</v>
      </c>
    </row>
    <row r="163" spans="1:5" x14ac:dyDescent="0.25">
      <c r="A163" s="9">
        <v>162</v>
      </c>
      <c r="B163" s="10">
        <v>0.358333333333335</v>
      </c>
      <c r="C163" s="2">
        <v>11.643421735282448</v>
      </c>
      <c r="D163" s="2">
        <v>10.409222693563647</v>
      </c>
      <c r="E163" s="2">
        <f t="shared" si="2"/>
        <v>22.052644428846094</v>
      </c>
    </row>
    <row r="164" spans="1:5" x14ac:dyDescent="0.25">
      <c r="A164" s="9">
        <v>163</v>
      </c>
      <c r="B164" s="10">
        <v>0.35902777777777778</v>
      </c>
      <c r="C164" s="2">
        <v>10.28949858088931</v>
      </c>
      <c r="D164" s="2">
        <v>11.654927213354899</v>
      </c>
      <c r="E164" s="2">
        <f t="shared" si="2"/>
        <v>21.944425794244211</v>
      </c>
    </row>
    <row r="165" spans="1:5" x14ac:dyDescent="0.25">
      <c r="A165" s="9">
        <v>164</v>
      </c>
      <c r="B165" s="10">
        <v>0.359027777777778</v>
      </c>
      <c r="C165" s="2">
        <v>12.27881710257271</v>
      </c>
      <c r="D165" s="2">
        <v>11.411572618793297</v>
      </c>
      <c r="E165" s="2">
        <f t="shared" si="2"/>
        <v>23.690389721366007</v>
      </c>
    </row>
    <row r="166" spans="1:5" x14ac:dyDescent="0.25">
      <c r="A166" s="9">
        <v>165</v>
      </c>
      <c r="B166" s="10">
        <v>0.359722222222224</v>
      </c>
      <c r="C166" s="2">
        <v>11.095736564226204</v>
      </c>
      <c r="D166" s="2">
        <v>11.361400189214759</v>
      </c>
      <c r="E166" s="2">
        <f t="shared" si="2"/>
        <v>22.457136753440963</v>
      </c>
    </row>
    <row r="167" spans="1:5" x14ac:dyDescent="0.25">
      <c r="A167" s="9">
        <v>166</v>
      </c>
      <c r="B167" s="10">
        <v>0.359722222222224</v>
      </c>
      <c r="C167" s="2">
        <v>13.588793603320415</v>
      </c>
      <c r="D167" s="2">
        <v>11.752159184545427</v>
      </c>
      <c r="E167" s="2">
        <f t="shared" si="2"/>
        <v>25.340952787865842</v>
      </c>
    </row>
    <row r="168" spans="1:5" x14ac:dyDescent="0.25">
      <c r="A168" s="9">
        <v>167</v>
      </c>
      <c r="B168" s="10">
        <v>0.36041666666666666</v>
      </c>
      <c r="C168" s="2">
        <v>14.385692922757652</v>
      </c>
      <c r="D168" s="2">
        <v>13.16156498916593</v>
      </c>
      <c r="E168" s="2">
        <f t="shared" si="2"/>
        <v>27.54725791192358</v>
      </c>
    </row>
    <row r="169" spans="1:5" x14ac:dyDescent="0.25">
      <c r="A169" s="9">
        <v>168</v>
      </c>
      <c r="B169" s="10">
        <v>0.360416666666667</v>
      </c>
      <c r="C169" s="2">
        <v>10.848353526413771</v>
      </c>
      <c r="D169" s="2">
        <v>12.282815027314065</v>
      </c>
      <c r="E169" s="2">
        <f t="shared" si="2"/>
        <v>23.131168553727836</v>
      </c>
    </row>
    <row r="170" spans="1:5" x14ac:dyDescent="0.25">
      <c r="A170" s="9">
        <v>169</v>
      </c>
      <c r="B170" s="10">
        <v>0.360416666666667</v>
      </c>
      <c r="C170" s="2">
        <v>10.857875301370282</v>
      </c>
      <c r="D170" s="2">
        <v>10.585741752372813</v>
      </c>
      <c r="E170" s="2">
        <f t="shared" si="2"/>
        <v>21.443617053743097</v>
      </c>
    </row>
    <row r="171" spans="1:5" x14ac:dyDescent="0.25">
      <c r="A171" s="9">
        <v>170</v>
      </c>
      <c r="B171" s="10">
        <v>0.36041666666666899</v>
      </c>
      <c r="C171" s="2">
        <v>15.762321848200934</v>
      </c>
      <c r="D171" s="2">
        <v>14.529404583880122</v>
      </c>
      <c r="E171" s="2">
        <f t="shared" si="2"/>
        <v>30.291726432081056</v>
      </c>
    </row>
    <row r="172" spans="1:5" x14ac:dyDescent="0.25">
      <c r="A172" s="9">
        <v>171</v>
      </c>
      <c r="B172" s="10">
        <v>0.36041666666666899</v>
      </c>
      <c r="C172" s="2">
        <v>15.872188482314524</v>
      </c>
      <c r="D172" s="2">
        <v>9.5841242713705856</v>
      </c>
      <c r="E172" s="2">
        <f t="shared" si="2"/>
        <v>25.456312753685111</v>
      </c>
    </row>
    <row r="173" spans="1:5" x14ac:dyDescent="0.25">
      <c r="A173" s="9">
        <v>172</v>
      </c>
      <c r="B173" s="10">
        <v>0.36319444444444399</v>
      </c>
      <c r="C173" s="2">
        <v>11.20798364207892</v>
      </c>
      <c r="D173" s="2">
        <v>14.435285500656148</v>
      </c>
      <c r="E173" s="2">
        <f t="shared" si="2"/>
        <v>25.643269142735068</v>
      </c>
    </row>
    <row r="174" spans="1:5" x14ac:dyDescent="0.25">
      <c r="A174" s="9">
        <v>173</v>
      </c>
      <c r="B174" s="10">
        <v>0.36319444444444399</v>
      </c>
      <c r="C174" s="2">
        <v>10.802575762199774</v>
      </c>
      <c r="D174" s="2">
        <v>12.816949980162969</v>
      </c>
      <c r="E174" s="2">
        <f t="shared" si="2"/>
        <v>23.619525742362743</v>
      </c>
    </row>
    <row r="175" spans="1:5" x14ac:dyDescent="0.25">
      <c r="A175" s="9">
        <v>174</v>
      </c>
      <c r="B175" s="10">
        <v>0.36319444444444399</v>
      </c>
      <c r="C175" s="2">
        <v>14.415356913968321</v>
      </c>
      <c r="D175" s="2">
        <v>14.924558244575335</v>
      </c>
      <c r="E175" s="2">
        <f t="shared" si="2"/>
        <v>29.339915158543654</v>
      </c>
    </row>
    <row r="176" spans="1:5" x14ac:dyDescent="0.25">
      <c r="A176" s="9">
        <v>175</v>
      </c>
      <c r="B176" s="10">
        <v>0.36319444444444443</v>
      </c>
      <c r="C176" s="2">
        <v>13.775566881313516</v>
      </c>
      <c r="D176" s="2">
        <v>13.676473281044954</v>
      </c>
      <c r="E176" s="2">
        <f t="shared" si="2"/>
        <v>27.452040162358472</v>
      </c>
    </row>
    <row r="177" spans="1:5" x14ac:dyDescent="0.25">
      <c r="A177" s="9">
        <v>176</v>
      </c>
      <c r="B177" s="10">
        <v>0.36319444444444698</v>
      </c>
      <c r="C177" s="2">
        <v>13.93725394451735</v>
      </c>
      <c r="D177" s="2">
        <v>14.697500534073916</v>
      </c>
      <c r="E177" s="2">
        <f t="shared" si="2"/>
        <v>28.634754478591265</v>
      </c>
    </row>
    <row r="178" spans="1:5" x14ac:dyDescent="0.25">
      <c r="A178" s="9">
        <v>177</v>
      </c>
      <c r="B178" s="10">
        <v>0.36319444444444698</v>
      </c>
      <c r="C178" s="2">
        <v>13.214697714163641</v>
      </c>
      <c r="D178" s="2">
        <v>9.3008514664143807</v>
      </c>
      <c r="E178" s="2">
        <f t="shared" si="2"/>
        <v>22.51554918057802</v>
      </c>
    </row>
    <row r="179" spans="1:5" x14ac:dyDescent="0.25">
      <c r="A179" s="9">
        <v>178</v>
      </c>
      <c r="B179" s="10">
        <v>0.36388888888888798</v>
      </c>
      <c r="C179" s="2">
        <v>11.625843073824274</v>
      </c>
      <c r="D179" s="2">
        <v>12.998596148564104</v>
      </c>
      <c r="E179" s="2">
        <f t="shared" si="2"/>
        <v>24.624439222388379</v>
      </c>
    </row>
    <row r="180" spans="1:5" x14ac:dyDescent="0.25">
      <c r="A180" s="9">
        <v>179</v>
      </c>
      <c r="B180" s="10">
        <v>0.36388888888888887</v>
      </c>
      <c r="C180" s="2">
        <v>14.06396679586169</v>
      </c>
      <c r="D180" s="2">
        <v>10.855464339121678</v>
      </c>
      <c r="E180" s="2">
        <f t="shared" si="2"/>
        <v>24.91943113498337</v>
      </c>
    </row>
    <row r="181" spans="1:5" x14ac:dyDescent="0.25">
      <c r="A181" s="9">
        <v>180</v>
      </c>
      <c r="B181" s="10">
        <v>0.36388888888889098</v>
      </c>
      <c r="C181" s="2">
        <v>15.525376140629291</v>
      </c>
      <c r="D181" s="2">
        <v>13.015076143681142</v>
      </c>
      <c r="E181" s="2">
        <f t="shared" si="2"/>
        <v>28.540452284310433</v>
      </c>
    </row>
    <row r="182" spans="1:5" x14ac:dyDescent="0.25">
      <c r="A182" s="9">
        <v>181</v>
      </c>
      <c r="B182" s="10">
        <v>0.36388888888889098</v>
      </c>
      <c r="C182" s="2">
        <v>12.445448164311655</v>
      </c>
      <c r="D182" s="2">
        <v>14.607959227271341</v>
      </c>
      <c r="E182" s="2">
        <f t="shared" si="2"/>
        <v>27.053407391582994</v>
      </c>
    </row>
    <row r="183" spans="1:5" x14ac:dyDescent="0.25">
      <c r="A183" s="9">
        <v>182</v>
      </c>
      <c r="B183" s="10">
        <v>0.36458333333333298</v>
      </c>
      <c r="C183" s="2">
        <v>15.882808923612171</v>
      </c>
      <c r="D183" s="2">
        <v>14.826410718100529</v>
      </c>
      <c r="E183" s="2">
        <f t="shared" si="2"/>
        <v>30.7092196417127</v>
      </c>
    </row>
    <row r="184" spans="1:5" x14ac:dyDescent="0.25">
      <c r="A184" s="9">
        <v>183</v>
      </c>
      <c r="B184" s="10">
        <v>0.36458333333333298</v>
      </c>
      <c r="C184" s="2">
        <v>13.645741142002624</v>
      </c>
      <c r="D184" s="2">
        <v>10.544175542466506</v>
      </c>
      <c r="E184" s="2">
        <f t="shared" si="2"/>
        <v>24.189916684469132</v>
      </c>
    </row>
    <row r="185" spans="1:5" x14ac:dyDescent="0.25">
      <c r="A185" s="9">
        <v>184</v>
      </c>
      <c r="B185" s="10">
        <v>0.36458333333333331</v>
      </c>
      <c r="C185" s="2">
        <v>15.125461592455824</v>
      </c>
      <c r="D185" s="2">
        <v>9.177434614093448</v>
      </c>
      <c r="E185" s="2">
        <f t="shared" si="2"/>
        <v>24.302896206549271</v>
      </c>
    </row>
    <row r="186" spans="1:5" x14ac:dyDescent="0.25">
      <c r="A186" s="9">
        <v>185</v>
      </c>
      <c r="B186" s="10">
        <v>0.36458333333333331</v>
      </c>
      <c r="C186" s="2">
        <v>14.40125736259041</v>
      </c>
      <c r="D186" s="2">
        <v>14.195959349345378</v>
      </c>
      <c r="E186" s="2">
        <f t="shared" si="2"/>
        <v>28.597216711935786</v>
      </c>
    </row>
    <row r="187" spans="1:5" x14ac:dyDescent="0.25">
      <c r="A187" s="9">
        <v>186</v>
      </c>
      <c r="B187" s="10">
        <v>0.36458333333333598</v>
      </c>
      <c r="C187" s="2">
        <v>14.367931150242622</v>
      </c>
      <c r="D187" s="2">
        <v>10.55131687368389</v>
      </c>
      <c r="E187" s="2">
        <f t="shared" si="2"/>
        <v>24.919248023926514</v>
      </c>
    </row>
    <row r="188" spans="1:5" x14ac:dyDescent="0.25">
      <c r="A188" s="9">
        <v>187</v>
      </c>
      <c r="B188" s="10">
        <v>0.36458333333333598</v>
      </c>
      <c r="C188" s="2">
        <v>15.270485549485763</v>
      </c>
      <c r="D188" s="2">
        <v>13.757225257118442</v>
      </c>
      <c r="E188" s="2">
        <f t="shared" si="2"/>
        <v>29.027710806604205</v>
      </c>
    </row>
    <row r="189" spans="1:5" x14ac:dyDescent="0.25">
      <c r="A189" s="9">
        <v>188</v>
      </c>
      <c r="B189" s="10">
        <v>0.36527777777777781</v>
      </c>
      <c r="C189" s="2">
        <v>12.601458784752953</v>
      </c>
      <c r="D189" s="2">
        <v>10.808587908566546</v>
      </c>
      <c r="E189" s="2">
        <f t="shared" si="2"/>
        <v>23.410046693319501</v>
      </c>
    </row>
    <row r="190" spans="1:5" x14ac:dyDescent="0.25">
      <c r="A190" s="9">
        <v>189</v>
      </c>
      <c r="B190" s="10">
        <v>0.36527777777777998</v>
      </c>
      <c r="C190" s="2">
        <v>10.153630176702169</v>
      </c>
      <c r="D190" s="2">
        <v>10.192236091189306</v>
      </c>
      <c r="E190" s="2">
        <f t="shared" si="2"/>
        <v>20.345866267891473</v>
      </c>
    </row>
    <row r="191" spans="1:5" x14ac:dyDescent="0.25">
      <c r="A191" s="9">
        <v>190</v>
      </c>
      <c r="B191" s="10">
        <v>0.36527777777777998</v>
      </c>
      <c r="C191" s="2">
        <v>10.876552629169591</v>
      </c>
      <c r="D191" s="2">
        <v>11.795190282906583</v>
      </c>
      <c r="E191" s="2">
        <f t="shared" si="2"/>
        <v>22.671742912076176</v>
      </c>
    </row>
    <row r="192" spans="1:5" x14ac:dyDescent="0.25">
      <c r="A192" s="9">
        <v>191</v>
      </c>
      <c r="B192" s="10">
        <v>0.36597222222222098</v>
      </c>
      <c r="C192" s="2">
        <v>13.519577623828852</v>
      </c>
      <c r="D192" s="2">
        <v>12.620288705099643</v>
      </c>
      <c r="E192" s="2">
        <f t="shared" si="2"/>
        <v>26.139866328928495</v>
      </c>
    </row>
    <row r="193" spans="1:5" x14ac:dyDescent="0.25">
      <c r="A193" s="9">
        <v>192</v>
      </c>
      <c r="B193" s="10">
        <v>0.36597222222222198</v>
      </c>
      <c r="C193" s="2">
        <v>15.304910428174688</v>
      </c>
      <c r="D193" s="2">
        <v>11.556230353709525</v>
      </c>
      <c r="E193" s="2">
        <f t="shared" si="2"/>
        <v>26.861140781884213</v>
      </c>
    </row>
    <row r="194" spans="1:5" x14ac:dyDescent="0.25">
      <c r="A194" s="9">
        <v>193</v>
      </c>
      <c r="B194" s="10">
        <v>0.36597222222222198</v>
      </c>
      <c r="C194" s="2">
        <v>13.358806115909299</v>
      </c>
      <c r="D194" s="2">
        <v>12.575060274056217</v>
      </c>
      <c r="E194" s="2">
        <f t="shared" si="2"/>
        <v>25.933866389965516</v>
      </c>
    </row>
    <row r="195" spans="1:5" x14ac:dyDescent="0.25">
      <c r="A195" s="9">
        <v>194</v>
      </c>
      <c r="B195" s="10">
        <v>0.36597222222222497</v>
      </c>
      <c r="C195" s="2">
        <v>10.311471907712027</v>
      </c>
      <c r="D195" s="2">
        <v>12.860713522751549</v>
      </c>
      <c r="E195" s="2">
        <f t="shared" ref="E195:E258" si="3">C195+D195</f>
        <v>23.172185430463578</v>
      </c>
    </row>
    <row r="196" spans="1:5" x14ac:dyDescent="0.25">
      <c r="A196" s="9">
        <v>195</v>
      </c>
      <c r="B196" s="10">
        <v>0.36597222222222497</v>
      </c>
      <c r="C196" s="2">
        <v>15.075655384990998</v>
      </c>
      <c r="D196" s="2">
        <v>14.513473921933652</v>
      </c>
      <c r="E196" s="2">
        <f t="shared" si="3"/>
        <v>29.589129306924651</v>
      </c>
    </row>
    <row r="197" spans="1:5" x14ac:dyDescent="0.25">
      <c r="A197" s="9">
        <v>196</v>
      </c>
      <c r="B197" s="10">
        <v>0.3666666666666667</v>
      </c>
      <c r="C197" s="2">
        <v>14.019653920102542</v>
      </c>
      <c r="D197" s="2">
        <v>9.4171269875179302</v>
      </c>
      <c r="E197" s="2">
        <f t="shared" si="3"/>
        <v>23.436780907620474</v>
      </c>
    </row>
    <row r="198" spans="1:5" x14ac:dyDescent="0.25">
      <c r="A198" s="9">
        <v>197</v>
      </c>
      <c r="B198" s="10">
        <v>0.36666666666666903</v>
      </c>
      <c r="C198" s="2">
        <v>10.171391949217201</v>
      </c>
      <c r="D198" s="2">
        <v>11.945524460585345</v>
      </c>
      <c r="E198" s="2">
        <f t="shared" si="3"/>
        <v>22.116916409802545</v>
      </c>
    </row>
    <row r="199" spans="1:5" x14ac:dyDescent="0.25">
      <c r="A199" s="9">
        <v>198</v>
      </c>
      <c r="B199" s="10">
        <v>0.36666666666666903</v>
      </c>
      <c r="C199" s="2">
        <v>13.687673574022645</v>
      </c>
      <c r="D199" s="2">
        <v>13.165227210303049</v>
      </c>
      <c r="E199" s="2">
        <f t="shared" si="3"/>
        <v>26.852900784325694</v>
      </c>
    </row>
    <row r="200" spans="1:5" x14ac:dyDescent="0.25">
      <c r="A200" s="9">
        <v>199</v>
      </c>
      <c r="B200" s="10">
        <v>0.36736111111111103</v>
      </c>
      <c r="C200" s="2">
        <v>15.454878383739739</v>
      </c>
      <c r="D200" s="2">
        <v>14.519150364696188</v>
      </c>
      <c r="E200" s="2">
        <f t="shared" si="3"/>
        <v>29.974028748435927</v>
      </c>
    </row>
    <row r="201" spans="1:5" x14ac:dyDescent="0.25">
      <c r="A201" s="9">
        <v>200</v>
      </c>
      <c r="B201" s="10">
        <v>0.36736111111111103</v>
      </c>
      <c r="C201" s="2">
        <v>11.512680440687276</v>
      </c>
      <c r="D201" s="2">
        <v>12.138523514511551</v>
      </c>
      <c r="E201" s="2">
        <f t="shared" si="3"/>
        <v>23.651203955198827</v>
      </c>
    </row>
    <row r="202" spans="1:5" x14ac:dyDescent="0.25">
      <c r="A202" s="9">
        <v>201</v>
      </c>
      <c r="B202" s="10">
        <v>0.36736111111111103</v>
      </c>
      <c r="C202" s="2">
        <v>15.343729972228157</v>
      </c>
      <c r="D202" s="2">
        <v>9.0781884212775044</v>
      </c>
      <c r="E202" s="2">
        <f t="shared" si="3"/>
        <v>24.421918393505663</v>
      </c>
    </row>
    <row r="203" spans="1:5" x14ac:dyDescent="0.25">
      <c r="A203" s="9">
        <v>202</v>
      </c>
      <c r="B203" s="10">
        <v>0.36736111111111108</v>
      </c>
      <c r="C203" s="2">
        <v>12.587542344431899</v>
      </c>
      <c r="D203" s="2">
        <v>13.342112491225929</v>
      </c>
      <c r="E203" s="2">
        <f t="shared" si="3"/>
        <v>25.929654835657828</v>
      </c>
    </row>
    <row r="204" spans="1:5" x14ac:dyDescent="0.25">
      <c r="A204" s="9">
        <v>203</v>
      </c>
      <c r="B204" s="10">
        <v>0.36736111111111402</v>
      </c>
      <c r="C204" s="2">
        <v>13.392132328257087</v>
      </c>
      <c r="D204" s="2">
        <v>10.869380779442732</v>
      </c>
      <c r="E204" s="2">
        <f t="shared" si="3"/>
        <v>24.26151310769982</v>
      </c>
    </row>
    <row r="205" spans="1:5" x14ac:dyDescent="0.25">
      <c r="A205" s="9">
        <v>204</v>
      </c>
      <c r="B205" s="10">
        <v>0.36736111111111402</v>
      </c>
      <c r="C205" s="2">
        <v>10.128177739799188</v>
      </c>
      <c r="D205" s="2">
        <v>9.6284371471297341</v>
      </c>
      <c r="E205" s="2">
        <f t="shared" si="3"/>
        <v>19.756614886928922</v>
      </c>
    </row>
    <row r="206" spans="1:5" x14ac:dyDescent="0.25">
      <c r="A206" s="9">
        <v>205</v>
      </c>
      <c r="B206" s="10">
        <v>0.36805555555555503</v>
      </c>
      <c r="C206" s="2">
        <v>11.194067201757866</v>
      </c>
      <c r="D206" s="2">
        <v>11.434461500900296</v>
      </c>
      <c r="E206" s="2">
        <f t="shared" si="3"/>
        <v>22.628528702658162</v>
      </c>
    </row>
    <row r="207" spans="1:5" x14ac:dyDescent="0.25">
      <c r="A207" s="9">
        <v>206</v>
      </c>
      <c r="B207" s="10">
        <v>0.36805555555555802</v>
      </c>
      <c r="C207" s="2">
        <v>11.003265480513932</v>
      </c>
      <c r="D207" s="2">
        <v>14.447187719351787</v>
      </c>
      <c r="E207" s="2">
        <f t="shared" si="3"/>
        <v>25.45045319986572</v>
      </c>
    </row>
    <row r="208" spans="1:5" x14ac:dyDescent="0.25">
      <c r="A208" s="9">
        <v>207</v>
      </c>
      <c r="B208" s="10">
        <v>0.36805555555555802</v>
      </c>
      <c r="C208" s="2">
        <v>15.06778160954619</v>
      </c>
      <c r="D208" s="2">
        <v>11.075380718405713</v>
      </c>
      <c r="E208" s="2">
        <f t="shared" si="3"/>
        <v>26.143162327951902</v>
      </c>
    </row>
    <row r="209" spans="1:5" x14ac:dyDescent="0.25">
      <c r="A209" s="9">
        <v>208</v>
      </c>
      <c r="B209" s="10">
        <v>0.36874999999999997</v>
      </c>
      <c r="C209" s="2">
        <v>11.860774559770501</v>
      </c>
      <c r="D209" s="2">
        <v>10.318033387249367</v>
      </c>
      <c r="E209" s="2">
        <f t="shared" si="3"/>
        <v>22.17880794701987</v>
      </c>
    </row>
    <row r="210" spans="1:5" x14ac:dyDescent="0.25">
      <c r="A210" s="9">
        <v>209</v>
      </c>
      <c r="B210" s="10">
        <v>0.36875000000000002</v>
      </c>
      <c r="C210" s="2">
        <v>11.136570329905087</v>
      </c>
      <c r="D210" s="2">
        <v>11.829981383709219</v>
      </c>
      <c r="E210" s="2">
        <f t="shared" si="3"/>
        <v>22.966551713614308</v>
      </c>
    </row>
    <row r="211" spans="1:5" x14ac:dyDescent="0.25">
      <c r="A211" s="9">
        <v>210</v>
      </c>
      <c r="B211" s="10">
        <v>0.36875000000000002</v>
      </c>
      <c r="C211" s="2">
        <v>15.501388592181158</v>
      </c>
      <c r="D211" s="2">
        <v>10.708792382580034</v>
      </c>
      <c r="E211" s="2">
        <f t="shared" si="3"/>
        <v>26.210180974761194</v>
      </c>
    </row>
    <row r="212" spans="1:5" x14ac:dyDescent="0.25">
      <c r="A212" s="9">
        <v>211</v>
      </c>
      <c r="B212" s="10">
        <v>0.36875000000000302</v>
      </c>
      <c r="C212" s="2">
        <v>13.358623004852443</v>
      </c>
      <c r="D212" s="2">
        <v>9.4275643177587209</v>
      </c>
      <c r="E212" s="2">
        <f t="shared" si="3"/>
        <v>22.786187322611163</v>
      </c>
    </row>
    <row r="213" spans="1:5" x14ac:dyDescent="0.25">
      <c r="A213" s="9">
        <v>212</v>
      </c>
      <c r="B213" s="10">
        <v>0.36875000000000302</v>
      </c>
      <c r="C213" s="2">
        <v>15.347758415478989</v>
      </c>
      <c r="D213" s="2">
        <v>13.408581804864649</v>
      </c>
      <c r="E213" s="2">
        <f t="shared" si="3"/>
        <v>28.756340220343638</v>
      </c>
    </row>
    <row r="214" spans="1:5" x14ac:dyDescent="0.25">
      <c r="A214" s="9">
        <v>213</v>
      </c>
      <c r="B214" s="10">
        <v>0.36944444444444446</v>
      </c>
      <c r="C214" s="2">
        <v>12.453688161870174</v>
      </c>
      <c r="D214" s="2">
        <v>9.4403820917386394</v>
      </c>
      <c r="E214" s="2">
        <f t="shared" si="3"/>
        <v>21.894070253608813</v>
      </c>
    </row>
    <row r="215" spans="1:5" x14ac:dyDescent="0.25">
      <c r="A215" s="9">
        <v>214</v>
      </c>
      <c r="B215" s="10">
        <v>0.36944444444444446</v>
      </c>
      <c r="C215" s="2">
        <v>15.650990325632495</v>
      </c>
      <c r="D215" s="2">
        <v>11.257759331034272</v>
      </c>
      <c r="E215" s="2">
        <f t="shared" si="3"/>
        <v>26.908749656666767</v>
      </c>
    </row>
    <row r="216" spans="1:5" x14ac:dyDescent="0.25">
      <c r="A216" s="9">
        <v>215</v>
      </c>
      <c r="B216" s="10">
        <v>0.36944444444444702</v>
      </c>
      <c r="C216" s="2">
        <v>14.306588946195868</v>
      </c>
      <c r="D216" s="2">
        <v>9.5557420575579091</v>
      </c>
      <c r="E216" s="2">
        <f t="shared" si="3"/>
        <v>23.862331003753777</v>
      </c>
    </row>
    <row r="217" spans="1:5" x14ac:dyDescent="0.25">
      <c r="A217" s="9">
        <v>216</v>
      </c>
      <c r="B217" s="10">
        <v>0.36944444444444702</v>
      </c>
      <c r="C217" s="2">
        <v>15.216101565599537</v>
      </c>
      <c r="D217" s="2">
        <v>13.943998535111545</v>
      </c>
      <c r="E217" s="2">
        <f t="shared" si="3"/>
        <v>29.160100100711084</v>
      </c>
    </row>
    <row r="218" spans="1:5" x14ac:dyDescent="0.25">
      <c r="A218" s="9">
        <v>217</v>
      </c>
      <c r="B218" s="10">
        <v>0.37013888888888802</v>
      </c>
      <c r="C218" s="2">
        <v>14.004821924497207</v>
      </c>
      <c r="D218" s="2">
        <v>10.336710715048676</v>
      </c>
      <c r="E218" s="2">
        <f t="shared" si="3"/>
        <v>24.341532639545882</v>
      </c>
    </row>
    <row r="219" spans="1:5" x14ac:dyDescent="0.25">
      <c r="A219" s="9">
        <v>218</v>
      </c>
      <c r="B219" s="10">
        <v>0.37013888888888885</v>
      </c>
      <c r="C219" s="2">
        <v>15.650257881405071</v>
      </c>
      <c r="D219" s="2">
        <v>9.2761314737388219</v>
      </c>
      <c r="E219" s="2">
        <f t="shared" si="3"/>
        <v>24.926389355143893</v>
      </c>
    </row>
    <row r="220" spans="1:5" x14ac:dyDescent="0.25">
      <c r="A220" s="9">
        <v>219</v>
      </c>
      <c r="B220" s="10">
        <v>0.37013888888888902</v>
      </c>
      <c r="C220" s="2">
        <v>11.988219855342265</v>
      </c>
      <c r="D220" s="2">
        <v>12.733817560350353</v>
      </c>
      <c r="E220" s="2">
        <f t="shared" si="3"/>
        <v>24.722037415692618</v>
      </c>
    </row>
    <row r="221" spans="1:5" x14ac:dyDescent="0.25">
      <c r="A221" s="9">
        <v>220</v>
      </c>
      <c r="B221" s="10">
        <v>0.37013888888888902</v>
      </c>
      <c r="C221" s="2">
        <v>12.223517563402204</v>
      </c>
      <c r="D221" s="2">
        <v>14.644215216528824</v>
      </c>
      <c r="E221" s="2">
        <f t="shared" si="3"/>
        <v>26.867732779931028</v>
      </c>
    </row>
    <row r="222" spans="1:5" x14ac:dyDescent="0.25">
      <c r="A222" s="9">
        <v>221</v>
      </c>
      <c r="B222" s="10">
        <v>0.37013888888889201</v>
      </c>
      <c r="C222" s="2">
        <v>13.555101168858913</v>
      </c>
      <c r="D222" s="2">
        <v>13.732871486556597</v>
      </c>
      <c r="E222" s="2">
        <f t="shared" si="3"/>
        <v>27.287972655415508</v>
      </c>
    </row>
    <row r="223" spans="1:5" x14ac:dyDescent="0.25">
      <c r="A223" s="9">
        <v>222</v>
      </c>
      <c r="B223" s="10">
        <v>0.37013888888889201</v>
      </c>
      <c r="C223" s="2">
        <v>13.089449751274149</v>
      </c>
      <c r="D223" s="2">
        <v>12.000274666585284</v>
      </c>
      <c r="E223" s="2">
        <f t="shared" si="3"/>
        <v>25.089724417859433</v>
      </c>
    </row>
    <row r="224" spans="1:5" x14ac:dyDescent="0.25">
      <c r="A224" s="9">
        <v>223</v>
      </c>
      <c r="B224" s="10">
        <v>0.37083333333333601</v>
      </c>
      <c r="C224" s="2">
        <v>13.974425489059115</v>
      </c>
      <c r="D224" s="2">
        <v>9.6189153721732232</v>
      </c>
      <c r="E224" s="2">
        <f t="shared" si="3"/>
        <v>23.593340861232338</v>
      </c>
    </row>
    <row r="225" spans="1:5" x14ac:dyDescent="0.25">
      <c r="A225" s="9">
        <v>224</v>
      </c>
      <c r="B225" s="10">
        <v>0.37083333333333601</v>
      </c>
      <c r="C225" s="2">
        <v>15.62938322092349</v>
      </c>
      <c r="D225" s="2">
        <v>9.4385509811700796</v>
      </c>
      <c r="E225" s="2">
        <f t="shared" si="3"/>
        <v>25.067934202093568</v>
      </c>
    </row>
    <row r="226" spans="1:5" x14ac:dyDescent="0.25">
      <c r="A226" s="9">
        <v>225</v>
      </c>
      <c r="B226" s="10">
        <v>0.37152777777777773</v>
      </c>
      <c r="C226" s="2">
        <v>10.412366100039675</v>
      </c>
      <c r="D226" s="2">
        <v>11.136722922452467</v>
      </c>
      <c r="E226" s="2">
        <f t="shared" si="3"/>
        <v>21.54908902249214</v>
      </c>
    </row>
    <row r="227" spans="1:5" x14ac:dyDescent="0.25">
      <c r="A227" s="9">
        <v>226</v>
      </c>
      <c r="B227" s="10">
        <v>0.37152777777777773</v>
      </c>
      <c r="C227" s="2">
        <v>15.78978850672933</v>
      </c>
      <c r="D227" s="2">
        <v>14.017242957853938</v>
      </c>
      <c r="E227" s="2">
        <f t="shared" si="3"/>
        <v>29.807031464583268</v>
      </c>
    </row>
    <row r="228" spans="1:5" x14ac:dyDescent="0.25">
      <c r="A228" s="9">
        <v>227</v>
      </c>
      <c r="B228" s="10">
        <v>0.37152777777777773</v>
      </c>
      <c r="C228" s="2">
        <v>12.567583239234596</v>
      </c>
      <c r="D228" s="2">
        <v>10.112216559343242</v>
      </c>
      <c r="E228" s="2">
        <f t="shared" si="3"/>
        <v>22.679799798577839</v>
      </c>
    </row>
    <row r="229" spans="1:5" x14ac:dyDescent="0.25">
      <c r="A229" s="9">
        <v>228</v>
      </c>
      <c r="B229" s="10">
        <v>0.37152777777777801</v>
      </c>
      <c r="C229" s="2">
        <v>10.232001709036531</v>
      </c>
      <c r="D229" s="2">
        <v>14.635059663686025</v>
      </c>
      <c r="E229" s="2">
        <f t="shared" si="3"/>
        <v>24.867061372722556</v>
      </c>
    </row>
    <row r="230" spans="1:5" x14ac:dyDescent="0.25">
      <c r="A230" s="9">
        <v>229</v>
      </c>
      <c r="B230" s="10">
        <v>0.37152777777777801</v>
      </c>
      <c r="C230" s="2">
        <v>12.06183050019837</v>
      </c>
      <c r="D230" s="2">
        <v>10.59233375041963</v>
      </c>
      <c r="E230" s="2">
        <f t="shared" si="3"/>
        <v>22.654164250618003</v>
      </c>
    </row>
    <row r="231" spans="1:5" x14ac:dyDescent="0.25">
      <c r="A231" s="9">
        <v>230</v>
      </c>
      <c r="B231" s="10">
        <v>0.37152777777777801</v>
      </c>
      <c r="C231" s="2">
        <v>10.651326029236731</v>
      </c>
      <c r="D231" s="2">
        <v>9.2926114688558616</v>
      </c>
      <c r="E231" s="2">
        <f t="shared" si="3"/>
        <v>19.943937498092595</v>
      </c>
    </row>
    <row r="232" spans="1:5" x14ac:dyDescent="0.25">
      <c r="A232" s="9">
        <v>231</v>
      </c>
      <c r="B232" s="10">
        <v>0.37152777777778101</v>
      </c>
      <c r="C232" s="2">
        <v>10.003295999023408</v>
      </c>
      <c r="D232" s="2">
        <v>11.026856288338877</v>
      </c>
      <c r="E232" s="2">
        <f t="shared" si="3"/>
        <v>21.030152287362284</v>
      </c>
    </row>
    <row r="233" spans="1:5" x14ac:dyDescent="0.25">
      <c r="A233" s="9">
        <v>232</v>
      </c>
      <c r="B233" s="10">
        <v>0.37152777777778101</v>
      </c>
      <c r="C233" s="2">
        <v>13.51554918057802</v>
      </c>
      <c r="D233" s="2">
        <v>10.664296395764032</v>
      </c>
      <c r="E233" s="2">
        <f t="shared" si="3"/>
        <v>24.179845576342053</v>
      </c>
    </row>
    <row r="234" spans="1:5" x14ac:dyDescent="0.25">
      <c r="A234" s="9">
        <v>233</v>
      </c>
      <c r="B234" s="10">
        <v>0.37222222222222101</v>
      </c>
      <c r="C234" s="2">
        <v>10.481582079531236</v>
      </c>
      <c r="D234" s="2">
        <v>11.196966460158086</v>
      </c>
      <c r="E234" s="2">
        <f t="shared" si="3"/>
        <v>21.678548539689324</v>
      </c>
    </row>
    <row r="235" spans="1:5" x14ac:dyDescent="0.25">
      <c r="A235" s="9">
        <v>234</v>
      </c>
      <c r="B235" s="10">
        <v>0.37222222222222223</v>
      </c>
      <c r="C235" s="2">
        <v>11.452436902981658</v>
      </c>
      <c r="D235" s="2">
        <v>14.365703299050875</v>
      </c>
      <c r="E235" s="2">
        <f t="shared" si="3"/>
        <v>25.818140202032531</v>
      </c>
    </row>
    <row r="236" spans="1:5" x14ac:dyDescent="0.25">
      <c r="A236" s="9">
        <v>235</v>
      </c>
      <c r="B236" s="10">
        <v>0.37222222222222223</v>
      </c>
      <c r="C236" s="2">
        <v>10.805139316995758</v>
      </c>
      <c r="D236" s="2">
        <v>14.252906888027589</v>
      </c>
      <c r="E236" s="2">
        <f t="shared" si="3"/>
        <v>25.058046205023345</v>
      </c>
    </row>
    <row r="237" spans="1:5" x14ac:dyDescent="0.25">
      <c r="A237" s="9">
        <v>236</v>
      </c>
      <c r="B237" s="10">
        <v>0.37222222222222223</v>
      </c>
      <c r="C237" s="2">
        <v>15.334757530442214</v>
      </c>
      <c r="D237" s="2">
        <v>14.335673085726494</v>
      </c>
      <c r="E237" s="2">
        <f t="shared" si="3"/>
        <v>29.670430616168709</v>
      </c>
    </row>
    <row r="238" spans="1:5" x14ac:dyDescent="0.25">
      <c r="A238" s="9">
        <v>237</v>
      </c>
      <c r="B238" s="10">
        <v>0.37222222222222501</v>
      </c>
      <c r="C238" s="2">
        <v>10.832239753410443</v>
      </c>
      <c r="D238" s="2">
        <v>12.084871974852749</v>
      </c>
      <c r="E238" s="2">
        <f t="shared" si="3"/>
        <v>22.917111728263194</v>
      </c>
    </row>
    <row r="239" spans="1:5" x14ac:dyDescent="0.25">
      <c r="A239" s="9">
        <v>238</v>
      </c>
      <c r="B239" s="10">
        <v>0.37222222222222501</v>
      </c>
      <c r="C239" s="2">
        <v>15.535081026642658</v>
      </c>
      <c r="D239" s="2">
        <v>12.148777733695486</v>
      </c>
      <c r="E239" s="2">
        <f t="shared" si="3"/>
        <v>27.683858760338143</v>
      </c>
    </row>
    <row r="240" spans="1:5" x14ac:dyDescent="0.25">
      <c r="A240" s="9">
        <v>239</v>
      </c>
      <c r="B240" s="10">
        <v>0.37291666666666701</v>
      </c>
      <c r="C240" s="2">
        <v>11.477523117770929</v>
      </c>
      <c r="D240" s="2">
        <v>13.105716116824855</v>
      </c>
      <c r="E240" s="2">
        <f t="shared" si="3"/>
        <v>24.583239234595784</v>
      </c>
    </row>
    <row r="241" spans="1:5" x14ac:dyDescent="0.25">
      <c r="A241" s="9">
        <v>240</v>
      </c>
      <c r="B241" s="10">
        <v>0.37291666666666701</v>
      </c>
      <c r="C241" s="2">
        <v>15.58378856776635</v>
      </c>
      <c r="D241" s="2">
        <v>12.541184728537857</v>
      </c>
      <c r="E241" s="2">
        <f t="shared" si="3"/>
        <v>28.124973296304205</v>
      </c>
    </row>
    <row r="242" spans="1:5" x14ac:dyDescent="0.25">
      <c r="A242" s="9">
        <v>241</v>
      </c>
      <c r="B242" s="10">
        <v>0.37291666666667</v>
      </c>
      <c r="C242" s="2">
        <v>12.203192236091189</v>
      </c>
      <c r="D242" s="2">
        <v>11.06274605548265</v>
      </c>
      <c r="E242" s="2">
        <f t="shared" si="3"/>
        <v>23.265938291573839</v>
      </c>
    </row>
    <row r="243" spans="1:5" x14ac:dyDescent="0.25">
      <c r="A243" s="9">
        <v>242</v>
      </c>
      <c r="B243" s="10">
        <v>0.37291666666667</v>
      </c>
      <c r="C243" s="2">
        <v>14.313913388470107</v>
      </c>
      <c r="D243" s="2">
        <v>10.772148808252204</v>
      </c>
      <c r="E243" s="2">
        <f t="shared" si="3"/>
        <v>25.08606219672231</v>
      </c>
    </row>
    <row r="244" spans="1:5" x14ac:dyDescent="0.25">
      <c r="A244" s="9">
        <v>243</v>
      </c>
      <c r="B244" s="10">
        <v>0.37361111111111112</v>
      </c>
      <c r="C244" s="2">
        <v>14.729026154362622</v>
      </c>
      <c r="D244" s="2">
        <v>11.545793023468734</v>
      </c>
      <c r="E244" s="2">
        <f t="shared" si="3"/>
        <v>26.274819177831354</v>
      </c>
    </row>
    <row r="245" spans="1:5" x14ac:dyDescent="0.25">
      <c r="A245" s="9">
        <v>244</v>
      </c>
      <c r="B245" s="10">
        <v>0.373611111111114</v>
      </c>
      <c r="C245" s="2">
        <v>12.282296212652973</v>
      </c>
      <c r="D245" s="2">
        <v>13.347972045045321</v>
      </c>
      <c r="E245" s="2">
        <f t="shared" si="3"/>
        <v>25.630268257698294</v>
      </c>
    </row>
    <row r="246" spans="1:5" x14ac:dyDescent="0.25">
      <c r="A246" s="9">
        <v>245</v>
      </c>
      <c r="B246" s="10">
        <v>0.373611111111114</v>
      </c>
      <c r="C246" s="2">
        <v>11.105258339182715</v>
      </c>
      <c r="D246" s="2">
        <v>11.084536271248513</v>
      </c>
      <c r="E246" s="2">
        <f t="shared" si="3"/>
        <v>22.189794610431228</v>
      </c>
    </row>
    <row r="247" spans="1:5" x14ac:dyDescent="0.25">
      <c r="A247" s="9">
        <v>246</v>
      </c>
      <c r="B247" s="10">
        <v>0.374305555555555</v>
      </c>
      <c r="C247" s="2">
        <v>13.54741050447096</v>
      </c>
      <c r="D247" s="2">
        <v>12.907223731192968</v>
      </c>
      <c r="E247" s="2">
        <f t="shared" si="3"/>
        <v>26.454634235663928</v>
      </c>
    </row>
    <row r="248" spans="1:5" x14ac:dyDescent="0.25">
      <c r="A248" s="9">
        <v>247</v>
      </c>
      <c r="B248" s="10">
        <v>0.374305555555555</v>
      </c>
      <c r="C248" s="2">
        <v>14.406567583239234</v>
      </c>
      <c r="D248" s="2">
        <v>11.956694235053559</v>
      </c>
      <c r="E248" s="2">
        <f t="shared" si="3"/>
        <v>26.363261818292791</v>
      </c>
    </row>
    <row r="249" spans="1:5" x14ac:dyDescent="0.25">
      <c r="A249" s="9">
        <v>248</v>
      </c>
      <c r="B249" s="10">
        <v>0.374305555555555</v>
      </c>
      <c r="C249" s="2">
        <v>11.515976439710684</v>
      </c>
      <c r="D249" s="2">
        <v>11.413586840418713</v>
      </c>
      <c r="E249" s="2">
        <f t="shared" si="3"/>
        <v>22.929563280129397</v>
      </c>
    </row>
    <row r="250" spans="1:5" x14ac:dyDescent="0.25">
      <c r="A250" s="9">
        <v>249</v>
      </c>
      <c r="B250" s="10">
        <v>0.374305555555559</v>
      </c>
      <c r="C250" s="2">
        <v>11.398052919095431</v>
      </c>
      <c r="D250" s="2">
        <v>13.755211035493026</v>
      </c>
      <c r="E250" s="2">
        <f t="shared" si="3"/>
        <v>25.153263954588457</v>
      </c>
    </row>
    <row r="251" spans="1:5" x14ac:dyDescent="0.25">
      <c r="A251" s="9">
        <v>250</v>
      </c>
      <c r="B251" s="10">
        <v>0.374305555555559</v>
      </c>
      <c r="C251" s="2">
        <v>10.309457686086612</v>
      </c>
      <c r="D251" s="2">
        <v>12.008514664143803</v>
      </c>
      <c r="E251" s="2">
        <f t="shared" si="3"/>
        <v>22.317972350230413</v>
      </c>
    </row>
    <row r="252" spans="1:5" x14ac:dyDescent="0.25">
      <c r="A252" s="9">
        <v>251</v>
      </c>
      <c r="B252" s="10">
        <v>0.375000000000003</v>
      </c>
      <c r="C252" s="2">
        <v>14.335886715292826</v>
      </c>
      <c r="D252" s="2">
        <v>12.168736838892787</v>
      </c>
      <c r="E252" s="2">
        <f t="shared" si="3"/>
        <v>26.504623554185613</v>
      </c>
    </row>
    <row r="253" spans="1:5" x14ac:dyDescent="0.25">
      <c r="A253" s="9">
        <v>252</v>
      </c>
      <c r="B253" s="10">
        <v>0.375000000000003</v>
      </c>
      <c r="C253" s="2">
        <v>13.670644245735039</v>
      </c>
      <c r="D253" s="2">
        <v>9.6632282479323717</v>
      </c>
      <c r="E253" s="2">
        <f t="shared" si="3"/>
        <v>23.33387249366741</v>
      </c>
    </row>
    <row r="254" spans="1:5" x14ac:dyDescent="0.25">
      <c r="A254" s="9">
        <v>253</v>
      </c>
      <c r="B254" s="10">
        <v>0.375694444444444</v>
      </c>
      <c r="C254" s="2">
        <v>15.336588641010774</v>
      </c>
      <c r="D254" s="2">
        <v>12.047151097140416</v>
      </c>
      <c r="E254" s="2">
        <f t="shared" si="3"/>
        <v>27.383739738151192</v>
      </c>
    </row>
    <row r="255" spans="1:5" x14ac:dyDescent="0.25">
      <c r="A255" s="9">
        <v>254</v>
      </c>
      <c r="B255" s="10">
        <v>0.375694444444444</v>
      </c>
      <c r="C255" s="2">
        <v>14.59553819391461</v>
      </c>
      <c r="D255" s="2">
        <v>14.911374248481703</v>
      </c>
      <c r="E255" s="2">
        <f t="shared" si="3"/>
        <v>29.506912442396313</v>
      </c>
    </row>
    <row r="256" spans="1:5" x14ac:dyDescent="0.25">
      <c r="A256" s="9">
        <v>255</v>
      </c>
      <c r="B256" s="10">
        <v>0.375694444444444</v>
      </c>
      <c r="C256" s="2">
        <v>15.249061555833613</v>
      </c>
      <c r="D256" s="2">
        <v>13.417554246650592</v>
      </c>
      <c r="E256" s="2">
        <f t="shared" si="3"/>
        <v>28.666615802484205</v>
      </c>
    </row>
    <row r="257" spans="1:5" x14ac:dyDescent="0.25">
      <c r="A257" s="9">
        <v>256</v>
      </c>
      <c r="B257" s="10">
        <v>0.3756944444444445</v>
      </c>
      <c r="C257" s="2">
        <v>11.397137363811151</v>
      </c>
      <c r="D257" s="2">
        <v>14.167577135532699</v>
      </c>
      <c r="E257" s="2">
        <f t="shared" si="3"/>
        <v>25.56471449934385</v>
      </c>
    </row>
    <row r="258" spans="1:5" x14ac:dyDescent="0.25">
      <c r="A258" s="9">
        <v>257</v>
      </c>
      <c r="B258" s="10">
        <v>0.37569444444444799</v>
      </c>
      <c r="C258" s="2">
        <v>15.427961058381909</v>
      </c>
      <c r="D258" s="2">
        <v>9.4207892086550498</v>
      </c>
      <c r="E258" s="2">
        <f t="shared" si="3"/>
        <v>24.848750267036959</v>
      </c>
    </row>
    <row r="259" spans="1:5" x14ac:dyDescent="0.25">
      <c r="A259" s="9">
        <v>258</v>
      </c>
      <c r="B259" s="10">
        <v>0.376388888888888</v>
      </c>
      <c r="C259" s="2">
        <v>14.503616443372906</v>
      </c>
      <c r="D259" s="2">
        <v>9.2217474898525964</v>
      </c>
      <c r="E259" s="2">
        <f t="shared" ref="E259:E322" si="4">C259+D259</f>
        <v>23.725363933225502</v>
      </c>
    </row>
    <row r="260" spans="1:5" x14ac:dyDescent="0.25">
      <c r="A260" s="9">
        <v>259</v>
      </c>
      <c r="B260" s="10">
        <v>0.37638888888888888</v>
      </c>
      <c r="C260" s="2">
        <v>14.989776299325541</v>
      </c>
      <c r="D260" s="2">
        <v>13.921842097231972</v>
      </c>
      <c r="E260" s="2">
        <f t="shared" si="4"/>
        <v>28.911618396557515</v>
      </c>
    </row>
    <row r="261" spans="1:5" x14ac:dyDescent="0.25">
      <c r="A261" s="9">
        <v>260</v>
      </c>
      <c r="B261" s="10">
        <v>0.37638888888889199</v>
      </c>
      <c r="C261" s="2">
        <v>13.744254890591144</v>
      </c>
      <c r="D261" s="2">
        <v>12.154454176458021</v>
      </c>
      <c r="E261" s="2">
        <f t="shared" si="4"/>
        <v>25.898709067049165</v>
      </c>
    </row>
    <row r="262" spans="1:5" x14ac:dyDescent="0.25">
      <c r="A262" s="9">
        <v>261</v>
      </c>
      <c r="B262" s="10">
        <v>0.37708333333333299</v>
      </c>
      <c r="C262" s="2">
        <v>15.783928952909939</v>
      </c>
      <c r="D262" s="2">
        <v>11.533890804773094</v>
      </c>
      <c r="E262" s="2">
        <f t="shared" si="4"/>
        <v>27.317819757683033</v>
      </c>
    </row>
    <row r="263" spans="1:5" x14ac:dyDescent="0.25">
      <c r="A263" s="9">
        <v>262</v>
      </c>
      <c r="B263" s="10">
        <v>0.37708333333333299</v>
      </c>
      <c r="C263" s="2">
        <v>14.928800317392499</v>
      </c>
      <c r="D263" s="2">
        <v>12.938352610858486</v>
      </c>
      <c r="E263" s="2">
        <f t="shared" si="4"/>
        <v>27.867152928250984</v>
      </c>
    </row>
    <row r="264" spans="1:5" x14ac:dyDescent="0.25">
      <c r="A264" s="9">
        <v>263</v>
      </c>
      <c r="B264" s="10">
        <v>0.37708333333333338</v>
      </c>
      <c r="C264" s="2">
        <v>10.185491500595111</v>
      </c>
      <c r="D264" s="2">
        <v>13.772423474837488</v>
      </c>
      <c r="E264" s="2">
        <f t="shared" si="4"/>
        <v>23.957914975432601</v>
      </c>
    </row>
    <row r="265" spans="1:5" x14ac:dyDescent="0.25">
      <c r="A265" s="9">
        <v>264</v>
      </c>
      <c r="B265" s="10">
        <v>0.37708333333333338</v>
      </c>
      <c r="C265" s="2">
        <v>11.895748771629993</v>
      </c>
      <c r="D265" s="2">
        <v>12.09805597094638</v>
      </c>
      <c r="E265" s="2">
        <f t="shared" si="4"/>
        <v>23.993804742576373</v>
      </c>
    </row>
    <row r="266" spans="1:5" x14ac:dyDescent="0.25">
      <c r="A266" s="9">
        <v>265</v>
      </c>
      <c r="B266" s="10">
        <v>0.37708333333333699</v>
      </c>
      <c r="C266" s="2">
        <v>12.655842768639179</v>
      </c>
      <c r="D266" s="2">
        <v>11.728904080324718</v>
      </c>
      <c r="E266" s="2">
        <f t="shared" si="4"/>
        <v>24.384746848963896</v>
      </c>
    </row>
    <row r="267" spans="1:5" x14ac:dyDescent="0.25">
      <c r="A267" s="9">
        <v>266</v>
      </c>
      <c r="B267" s="10">
        <v>0.37777777777777777</v>
      </c>
      <c r="C267" s="2">
        <v>12.704184087649159</v>
      </c>
      <c r="D267" s="2">
        <v>10.739921262245552</v>
      </c>
      <c r="E267" s="2">
        <f t="shared" si="4"/>
        <v>23.444105349894713</v>
      </c>
    </row>
    <row r="268" spans="1:5" x14ac:dyDescent="0.25">
      <c r="A268" s="9">
        <v>267</v>
      </c>
      <c r="B268" s="10">
        <v>0.37777777777777777</v>
      </c>
      <c r="C268" s="2">
        <v>14.569536423841059</v>
      </c>
      <c r="D268" s="2">
        <v>11.814050721762749</v>
      </c>
      <c r="E268" s="2">
        <f t="shared" si="4"/>
        <v>26.383587145603808</v>
      </c>
    </row>
    <row r="269" spans="1:5" x14ac:dyDescent="0.25">
      <c r="A269" s="9">
        <v>268</v>
      </c>
      <c r="B269" s="10">
        <v>0.37777777777777799</v>
      </c>
      <c r="C269" s="2">
        <v>14.952055421613208</v>
      </c>
      <c r="D269" s="2">
        <v>11.817896053956725</v>
      </c>
      <c r="E269" s="2">
        <f t="shared" si="4"/>
        <v>26.769951475569933</v>
      </c>
    </row>
    <row r="270" spans="1:5" x14ac:dyDescent="0.25">
      <c r="A270" s="9">
        <v>269</v>
      </c>
      <c r="B270" s="10">
        <v>0.37777777777778099</v>
      </c>
      <c r="C270" s="2">
        <v>10.843409527878659</v>
      </c>
      <c r="D270" s="2">
        <v>12.48460341196936</v>
      </c>
      <c r="E270" s="2">
        <f t="shared" si="4"/>
        <v>23.328012939848019</v>
      </c>
    </row>
    <row r="271" spans="1:5" x14ac:dyDescent="0.25">
      <c r="A271" s="9">
        <v>270</v>
      </c>
      <c r="B271" s="10">
        <v>0.37847222222222099</v>
      </c>
      <c r="C271" s="2">
        <v>14.131351664784692</v>
      </c>
      <c r="D271" s="2">
        <v>10.380291146580401</v>
      </c>
      <c r="E271" s="2">
        <f t="shared" si="4"/>
        <v>24.511642811365093</v>
      </c>
    </row>
    <row r="272" spans="1:5" x14ac:dyDescent="0.25">
      <c r="A272" s="9">
        <v>271</v>
      </c>
      <c r="B272" s="10">
        <v>0.37847222222222199</v>
      </c>
      <c r="C272" s="2">
        <v>10.143375957518234</v>
      </c>
      <c r="D272" s="2">
        <v>14.213904232917264</v>
      </c>
      <c r="E272" s="2">
        <f t="shared" si="4"/>
        <v>24.357280190435496</v>
      </c>
    </row>
    <row r="273" spans="1:5" x14ac:dyDescent="0.25">
      <c r="A273" s="9">
        <v>272</v>
      </c>
      <c r="B273" s="10">
        <v>0.37847222222222199</v>
      </c>
      <c r="C273" s="2">
        <v>11.191686758018738</v>
      </c>
      <c r="D273" s="2">
        <v>9.5266273995178068</v>
      </c>
      <c r="E273" s="2">
        <f t="shared" si="4"/>
        <v>20.718314157536547</v>
      </c>
    </row>
    <row r="274" spans="1:5" x14ac:dyDescent="0.25">
      <c r="A274" s="9">
        <v>273</v>
      </c>
      <c r="B274" s="10">
        <v>0.37847222222222199</v>
      </c>
      <c r="C274" s="2">
        <v>11.658070619830927</v>
      </c>
      <c r="D274" s="2">
        <v>14.020538956877346</v>
      </c>
      <c r="E274" s="2">
        <f t="shared" si="4"/>
        <v>25.678609576708272</v>
      </c>
    </row>
    <row r="275" spans="1:5" x14ac:dyDescent="0.25">
      <c r="A275" s="9">
        <v>274</v>
      </c>
      <c r="B275" s="10">
        <v>0.37847222222222199</v>
      </c>
      <c r="C275" s="2">
        <v>11.832209234900967</v>
      </c>
      <c r="D275" s="2">
        <v>11.625812555314798</v>
      </c>
      <c r="E275" s="2">
        <f t="shared" si="4"/>
        <v>23.458021790215767</v>
      </c>
    </row>
    <row r="276" spans="1:5" x14ac:dyDescent="0.25">
      <c r="A276" s="9">
        <v>275</v>
      </c>
      <c r="B276" s="10">
        <v>0.37847222222222598</v>
      </c>
      <c r="C276" s="2">
        <v>14.368114261299478</v>
      </c>
      <c r="D276" s="2">
        <v>11.398754844813379</v>
      </c>
      <c r="E276" s="2">
        <f t="shared" si="4"/>
        <v>25.766869106112857</v>
      </c>
    </row>
    <row r="277" spans="1:5" x14ac:dyDescent="0.25">
      <c r="A277" s="9">
        <v>276</v>
      </c>
      <c r="B277" s="10">
        <v>0.37916666666666665</v>
      </c>
      <c r="C277" s="2">
        <v>13.250770592364269</v>
      </c>
      <c r="D277" s="2">
        <v>13.766563921018097</v>
      </c>
      <c r="E277" s="2">
        <f t="shared" si="4"/>
        <v>27.017334513382366</v>
      </c>
    </row>
    <row r="278" spans="1:5" x14ac:dyDescent="0.25">
      <c r="A278" s="9">
        <v>277</v>
      </c>
      <c r="B278" s="10">
        <v>0.37916666666666998</v>
      </c>
      <c r="C278" s="2">
        <v>13.136326181829279</v>
      </c>
      <c r="D278" s="2">
        <v>12.240882595294046</v>
      </c>
      <c r="E278" s="2">
        <f t="shared" si="4"/>
        <v>25.377208777123325</v>
      </c>
    </row>
    <row r="279" spans="1:5" x14ac:dyDescent="0.25">
      <c r="A279" s="9">
        <v>278</v>
      </c>
      <c r="B279" s="10">
        <v>0.37986111111111098</v>
      </c>
      <c r="C279" s="2">
        <v>14.864711447492905</v>
      </c>
      <c r="D279" s="2">
        <v>13.172368541520433</v>
      </c>
      <c r="E279" s="2">
        <f t="shared" si="4"/>
        <v>28.037079989013336</v>
      </c>
    </row>
    <row r="280" spans="1:5" x14ac:dyDescent="0.25">
      <c r="A280" s="9">
        <v>279</v>
      </c>
      <c r="B280" s="10">
        <v>0.37986111111111098</v>
      </c>
      <c r="C280" s="2">
        <v>11.568529313028352</v>
      </c>
      <c r="D280" s="2">
        <v>9.0529190954313794</v>
      </c>
      <c r="E280" s="2">
        <f t="shared" si="4"/>
        <v>20.621448408459731</v>
      </c>
    </row>
    <row r="281" spans="1:5" x14ac:dyDescent="0.25">
      <c r="A281" s="9">
        <v>280</v>
      </c>
      <c r="B281" s="10">
        <v>0.37986111111111098</v>
      </c>
      <c r="C281" s="2">
        <v>12.657673879207739</v>
      </c>
      <c r="D281" s="2">
        <v>11.167668691061129</v>
      </c>
      <c r="E281" s="2">
        <f t="shared" si="4"/>
        <v>23.825342570268866</v>
      </c>
    </row>
    <row r="282" spans="1:5" x14ac:dyDescent="0.25">
      <c r="A282" s="9">
        <v>281</v>
      </c>
      <c r="B282" s="10">
        <v>0.37986111111111115</v>
      </c>
      <c r="C282" s="2">
        <v>12.183965575121311</v>
      </c>
      <c r="D282" s="2">
        <v>9.2063661610766925</v>
      </c>
      <c r="E282" s="2">
        <f t="shared" si="4"/>
        <v>21.390331736198004</v>
      </c>
    </row>
    <row r="283" spans="1:5" x14ac:dyDescent="0.25">
      <c r="A283" s="9">
        <v>282</v>
      </c>
      <c r="B283" s="10">
        <v>0.37986111111111498</v>
      </c>
      <c r="C283" s="2">
        <v>13.037263100070193</v>
      </c>
      <c r="D283" s="2">
        <v>11.981963560899686</v>
      </c>
      <c r="E283" s="2">
        <f t="shared" si="4"/>
        <v>25.019226660969878</v>
      </c>
    </row>
    <row r="284" spans="1:5" x14ac:dyDescent="0.25">
      <c r="A284" s="9">
        <v>283</v>
      </c>
      <c r="B284" s="10">
        <v>0.38055555555555398</v>
      </c>
      <c r="C284" s="2">
        <v>15.740897854548784</v>
      </c>
      <c r="D284" s="2">
        <v>9.8604388561662653</v>
      </c>
      <c r="E284" s="2">
        <f t="shared" si="4"/>
        <v>25.601336710715049</v>
      </c>
    </row>
    <row r="285" spans="1:5" x14ac:dyDescent="0.25">
      <c r="A285" s="9">
        <v>284</v>
      </c>
      <c r="B285" s="10">
        <v>0.38055555555555554</v>
      </c>
      <c r="C285" s="2">
        <v>14.161198767052218</v>
      </c>
      <c r="D285" s="2">
        <v>9.9706717123935675</v>
      </c>
      <c r="E285" s="2">
        <f t="shared" si="4"/>
        <v>24.131870479445787</v>
      </c>
    </row>
    <row r="286" spans="1:5" x14ac:dyDescent="0.25">
      <c r="A286" s="9">
        <v>285</v>
      </c>
      <c r="B286" s="10">
        <v>0.38055555555555898</v>
      </c>
      <c r="C286" s="2">
        <v>13.343424787133397</v>
      </c>
      <c r="D286" s="2">
        <v>12.320352793969542</v>
      </c>
      <c r="E286" s="2">
        <f t="shared" si="4"/>
        <v>25.663777581102941</v>
      </c>
    </row>
    <row r="287" spans="1:5" x14ac:dyDescent="0.25">
      <c r="A287" s="9">
        <v>286</v>
      </c>
      <c r="B287" s="10">
        <v>0.38124999999999998</v>
      </c>
      <c r="C287" s="2">
        <v>11.359050263985107</v>
      </c>
      <c r="D287" s="2">
        <v>12.473067415387433</v>
      </c>
      <c r="E287" s="2">
        <f t="shared" si="4"/>
        <v>23.832117679372541</v>
      </c>
    </row>
    <row r="288" spans="1:5" x14ac:dyDescent="0.25">
      <c r="A288" s="9">
        <v>287</v>
      </c>
      <c r="B288" s="10">
        <v>0.38124999999999998</v>
      </c>
      <c r="C288" s="2">
        <v>12.949919125949888</v>
      </c>
      <c r="D288" s="2">
        <v>13.681417279580065</v>
      </c>
      <c r="E288" s="2">
        <f t="shared" si="4"/>
        <v>26.631336405529954</v>
      </c>
    </row>
    <row r="289" spans="1:5" x14ac:dyDescent="0.25">
      <c r="A289" s="9">
        <v>288</v>
      </c>
      <c r="B289" s="10">
        <v>0.38125000000000003</v>
      </c>
      <c r="C289" s="2">
        <v>11.288186284981842</v>
      </c>
      <c r="D289" s="2">
        <v>10.246253852961821</v>
      </c>
      <c r="E289" s="2">
        <f t="shared" si="4"/>
        <v>21.534440137943662</v>
      </c>
    </row>
    <row r="290" spans="1:5" x14ac:dyDescent="0.25">
      <c r="A290" s="9">
        <v>289</v>
      </c>
      <c r="B290" s="10">
        <v>0.38125000000000003</v>
      </c>
      <c r="C290" s="2">
        <v>15.867610705893124</v>
      </c>
      <c r="D290" s="2">
        <v>13.416821802423168</v>
      </c>
      <c r="E290" s="2">
        <f t="shared" si="4"/>
        <v>29.284432508316293</v>
      </c>
    </row>
    <row r="291" spans="1:5" x14ac:dyDescent="0.25">
      <c r="A291" s="9">
        <v>290</v>
      </c>
      <c r="B291" s="10">
        <v>0.38125000000000397</v>
      </c>
      <c r="C291" s="2">
        <v>15.565843684194464</v>
      </c>
      <c r="D291" s="2">
        <v>12.005401776177251</v>
      </c>
      <c r="E291" s="2">
        <f t="shared" si="4"/>
        <v>27.571245460371713</v>
      </c>
    </row>
    <row r="292" spans="1:5" x14ac:dyDescent="0.25">
      <c r="A292" s="9">
        <v>291</v>
      </c>
      <c r="B292" s="10">
        <v>0.38194444444444442</v>
      </c>
      <c r="C292" s="2">
        <v>14.503616443372906</v>
      </c>
      <c r="D292" s="2">
        <v>10.849787896359143</v>
      </c>
      <c r="E292" s="2">
        <f t="shared" si="4"/>
        <v>25.353404339732048</v>
      </c>
    </row>
    <row r="293" spans="1:5" x14ac:dyDescent="0.25">
      <c r="A293" s="9">
        <v>292</v>
      </c>
      <c r="B293" s="10">
        <v>0.38194444444444797</v>
      </c>
      <c r="C293" s="2">
        <v>13.571214941862239</v>
      </c>
      <c r="D293" s="2">
        <v>12.752128666035951</v>
      </c>
      <c r="E293" s="2">
        <f t="shared" si="4"/>
        <v>26.323343607898188</v>
      </c>
    </row>
    <row r="294" spans="1:5" x14ac:dyDescent="0.25">
      <c r="A294" s="9">
        <v>293</v>
      </c>
      <c r="B294" s="10">
        <v>0.38263888888888697</v>
      </c>
      <c r="C294" s="2">
        <v>13.792046876430556</v>
      </c>
      <c r="D294" s="2">
        <v>13.939603869747001</v>
      </c>
      <c r="E294" s="2">
        <f t="shared" si="4"/>
        <v>27.731650746177557</v>
      </c>
    </row>
    <row r="295" spans="1:5" x14ac:dyDescent="0.25">
      <c r="A295" s="9">
        <v>294</v>
      </c>
      <c r="B295" s="10">
        <v>0.38263888888888892</v>
      </c>
      <c r="C295" s="2">
        <v>14.655964842677083</v>
      </c>
      <c r="D295" s="2">
        <v>10.094271675771356</v>
      </c>
      <c r="E295" s="2">
        <f t="shared" si="4"/>
        <v>24.750236518448439</v>
      </c>
    </row>
    <row r="296" spans="1:5" x14ac:dyDescent="0.25">
      <c r="A296" s="9">
        <v>295</v>
      </c>
      <c r="B296" s="10">
        <v>0.38263888888888892</v>
      </c>
      <c r="C296" s="2">
        <v>11.09225745414594</v>
      </c>
      <c r="D296" s="2">
        <v>12.280434583574937</v>
      </c>
      <c r="E296" s="2">
        <f t="shared" si="4"/>
        <v>23.372692037720878</v>
      </c>
    </row>
    <row r="297" spans="1:5" x14ac:dyDescent="0.25">
      <c r="A297" s="9">
        <v>296</v>
      </c>
      <c r="B297" s="10">
        <v>0.38263888888888897</v>
      </c>
      <c r="C297" s="2">
        <v>10.878933072908719</v>
      </c>
      <c r="D297" s="2">
        <v>13.365001373332927</v>
      </c>
      <c r="E297" s="2">
        <f t="shared" si="4"/>
        <v>24.243934446241646</v>
      </c>
    </row>
    <row r="298" spans="1:5" x14ac:dyDescent="0.25">
      <c r="A298" s="9">
        <v>297</v>
      </c>
      <c r="B298" s="10">
        <v>0.38263888888888897</v>
      </c>
      <c r="C298" s="2">
        <v>10.688314462721641</v>
      </c>
      <c r="D298" s="2">
        <v>9.3977172154911948</v>
      </c>
      <c r="E298" s="2">
        <f t="shared" si="4"/>
        <v>20.086031678212834</v>
      </c>
    </row>
    <row r="299" spans="1:5" x14ac:dyDescent="0.25">
      <c r="A299" s="9">
        <v>298</v>
      </c>
      <c r="B299" s="10">
        <v>0.38263888888889303</v>
      </c>
      <c r="C299" s="2">
        <v>15.377422406689657</v>
      </c>
      <c r="D299" s="2">
        <v>13.792931913205358</v>
      </c>
      <c r="E299" s="2">
        <f t="shared" si="4"/>
        <v>29.170354319895015</v>
      </c>
    </row>
    <row r="300" spans="1:5" x14ac:dyDescent="0.25">
      <c r="A300" s="9">
        <v>299</v>
      </c>
      <c r="B300" s="10">
        <v>0.3833333333333333</v>
      </c>
      <c r="C300" s="2">
        <v>11.081087679677724</v>
      </c>
      <c r="D300" s="2">
        <v>13.070192571794793</v>
      </c>
      <c r="E300" s="2">
        <f t="shared" si="4"/>
        <v>24.151280251472517</v>
      </c>
    </row>
    <row r="301" spans="1:5" x14ac:dyDescent="0.25">
      <c r="A301" s="9">
        <v>300</v>
      </c>
      <c r="B301" s="10">
        <v>0.38333333333333702</v>
      </c>
      <c r="C301" s="2">
        <v>15.29209265419477</v>
      </c>
      <c r="D301" s="2">
        <v>11.023743400372325</v>
      </c>
      <c r="E301" s="2">
        <f t="shared" si="4"/>
        <v>26.315836054567093</v>
      </c>
    </row>
    <row r="302" spans="1:5" x14ac:dyDescent="0.25">
      <c r="A302" s="9">
        <v>301</v>
      </c>
      <c r="B302" s="10">
        <v>0.3840277777777778</v>
      </c>
      <c r="C302" s="2">
        <v>11.79155858027894</v>
      </c>
      <c r="D302" s="2">
        <v>11.286873989074373</v>
      </c>
      <c r="E302" s="2">
        <f t="shared" si="4"/>
        <v>23.078432569353311</v>
      </c>
    </row>
    <row r="303" spans="1:5" x14ac:dyDescent="0.25">
      <c r="A303" s="9">
        <v>302</v>
      </c>
      <c r="B303" s="10">
        <v>0.38402777777777802</v>
      </c>
      <c r="C303" s="2">
        <v>12.600177007354961</v>
      </c>
      <c r="D303" s="2">
        <v>14.680654316843166</v>
      </c>
      <c r="E303" s="2">
        <f t="shared" si="4"/>
        <v>27.280831324198125</v>
      </c>
    </row>
    <row r="304" spans="1:5" x14ac:dyDescent="0.25">
      <c r="A304" s="9">
        <v>303</v>
      </c>
      <c r="B304" s="10">
        <v>0.38402777777777802</v>
      </c>
      <c r="C304" s="2">
        <v>13.140537736136967</v>
      </c>
      <c r="D304" s="2">
        <v>11.284127323221533</v>
      </c>
      <c r="E304" s="2">
        <f t="shared" si="4"/>
        <v>24.4246650593585</v>
      </c>
    </row>
    <row r="305" spans="1:5" x14ac:dyDescent="0.25">
      <c r="A305" s="9">
        <v>304</v>
      </c>
      <c r="B305" s="10">
        <v>0.38402777777777802</v>
      </c>
      <c r="C305" s="2">
        <v>11.957274086733603</v>
      </c>
      <c r="D305" s="2">
        <v>12.121494186223945</v>
      </c>
      <c r="E305" s="2">
        <f t="shared" si="4"/>
        <v>24.078768272957547</v>
      </c>
    </row>
    <row r="306" spans="1:5" x14ac:dyDescent="0.25">
      <c r="A306" s="9">
        <v>305</v>
      </c>
      <c r="B306" s="10">
        <v>0.38402777777778202</v>
      </c>
      <c r="C306" s="2">
        <v>13.182470168156987</v>
      </c>
      <c r="D306" s="2">
        <v>13.661458174382762</v>
      </c>
      <c r="E306" s="2">
        <f t="shared" si="4"/>
        <v>26.843928342539748</v>
      </c>
    </row>
    <row r="307" spans="1:5" x14ac:dyDescent="0.25">
      <c r="A307" s="9">
        <v>306</v>
      </c>
      <c r="B307" s="10">
        <v>0.38472222222222102</v>
      </c>
      <c r="C307" s="2">
        <v>10.513077181310464</v>
      </c>
      <c r="D307" s="2">
        <v>11.894070253608813</v>
      </c>
      <c r="E307" s="2">
        <f t="shared" si="4"/>
        <v>22.407147434919278</v>
      </c>
    </row>
    <row r="308" spans="1:5" x14ac:dyDescent="0.25">
      <c r="A308" s="9">
        <v>307</v>
      </c>
      <c r="B308" s="10">
        <v>0.38472222222222602</v>
      </c>
      <c r="C308" s="2">
        <v>12.406262398144474</v>
      </c>
      <c r="D308" s="2">
        <v>14.613086336863308</v>
      </c>
      <c r="E308" s="2">
        <f t="shared" si="4"/>
        <v>27.019348735007782</v>
      </c>
    </row>
    <row r="309" spans="1:5" x14ac:dyDescent="0.25">
      <c r="A309" s="9">
        <v>308</v>
      </c>
      <c r="B309" s="10">
        <v>0.38541666666666669</v>
      </c>
      <c r="C309" s="2">
        <v>13.361919003875851</v>
      </c>
      <c r="D309" s="2">
        <v>11.284493545335245</v>
      </c>
      <c r="E309" s="2">
        <f t="shared" si="4"/>
        <v>24.646412549211096</v>
      </c>
    </row>
    <row r="310" spans="1:5" x14ac:dyDescent="0.25">
      <c r="A310" s="9">
        <v>309</v>
      </c>
      <c r="B310" s="10">
        <v>0.38541666666666702</v>
      </c>
      <c r="C310" s="2">
        <v>10.719626453444015</v>
      </c>
      <c r="D310" s="2">
        <v>12.547593615527816</v>
      </c>
      <c r="E310" s="2">
        <f t="shared" si="4"/>
        <v>23.267220068971831</v>
      </c>
    </row>
    <row r="311" spans="1:5" x14ac:dyDescent="0.25">
      <c r="A311" s="9">
        <v>310</v>
      </c>
      <c r="B311" s="10">
        <v>0.38541666666666702</v>
      </c>
      <c r="C311" s="2">
        <v>14.582903530991548</v>
      </c>
      <c r="D311" s="2">
        <v>14.638904995880001</v>
      </c>
      <c r="E311" s="2">
        <f t="shared" si="4"/>
        <v>29.221808526871548</v>
      </c>
    </row>
    <row r="312" spans="1:5" x14ac:dyDescent="0.25">
      <c r="A312" s="9">
        <v>311</v>
      </c>
      <c r="B312" s="10">
        <v>0.38541666666667102</v>
      </c>
      <c r="C312" s="2">
        <v>10.352305673390912</v>
      </c>
      <c r="D312" s="2">
        <v>12.588610492263559</v>
      </c>
      <c r="E312" s="2">
        <f t="shared" si="4"/>
        <v>22.940916165654471</v>
      </c>
    </row>
    <row r="313" spans="1:5" x14ac:dyDescent="0.25">
      <c r="A313" s="9">
        <v>312</v>
      </c>
      <c r="B313" s="10">
        <v>0.38611111111111113</v>
      </c>
      <c r="C313" s="2">
        <v>12.461012604144415</v>
      </c>
      <c r="D313" s="2">
        <v>9.4755394146549889</v>
      </c>
      <c r="E313" s="2">
        <f t="shared" si="4"/>
        <v>21.936552018799404</v>
      </c>
    </row>
    <row r="314" spans="1:5" x14ac:dyDescent="0.25">
      <c r="A314" s="9">
        <v>313</v>
      </c>
      <c r="B314" s="10">
        <v>0.38611111111111113</v>
      </c>
      <c r="C314" s="2">
        <v>12.402966399121066</v>
      </c>
      <c r="D314" s="2">
        <v>9.3834345530564285</v>
      </c>
      <c r="E314" s="2">
        <f t="shared" si="4"/>
        <v>21.786400952177495</v>
      </c>
    </row>
    <row r="315" spans="1:5" x14ac:dyDescent="0.25">
      <c r="A315" s="9">
        <v>314</v>
      </c>
      <c r="B315" s="10">
        <v>0.38611111111111501</v>
      </c>
      <c r="C315" s="2">
        <v>13.21158482619709</v>
      </c>
      <c r="D315" s="2">
        <v>14.618030335398419</v>
      </c>
      <c r="E315" s="2">
        <f t="shared" si="4"/>
        <v>27.829615161595509</v>
      </c>
    </row>
    <row r="316" spans="1:5" x14ac:dyDescent="0.25">
      <c r="A316" s="9">
        <v>315</v>
      </c>
      <c r="B316" s="10">
        <v>0.38680555555555401</v>
      </c>
      <c r="C316" s="2">
        <v>13.567735831781976</v>
      </c>
      <c r="D316" s="2">
        <v>9.0446790978728604</v>
      </c>
      <c r="E316" s="2">
        <f t="shared" si="4"/>
        <v>22.612414929654836</v>
      </c>
    </row>
    <row r="317" spans="1:5" x14ac:dyDescent="0.25">
      <c r="A317" s="9">
        <v>316</v>
      </c>
      <c r="B317" s="10">
        <v>0.38680555555555501</v>
      </c>
      <c r="C317" s="2">
        <v>11.100680562761315</v>
      </c>
      <c r="D317" s="2">
        <v>13.359324930570391</v>
      </c>
      <c r="E317" s="2">
        <f t="shared" si="4"/>
        <v>24.460005493331707</v>
      </c>
    </row>
    <row r="318" spans="1:5" x14ac:dyDescent="0.25">
      <c r="A318" s="9">
        <v>317</v>
      </c>
      <c r="B318" s="10">
        <v>0.38680555555555501</v>
      </c>
      <c r="C318" s="2">
        <v>10.858058412427138</v>
      </c>
      <c r="D318" s="2">
        <v>10.674916837061678</v>
      </c>
      <c r="E318" s="2">
        <f t="shared" si="4"/>
        <v>21.532975249488814</v>
      </c>
    </row>
    <row r="319" spans="1:5" x14ac:dyDescent="0.25">
      <c r="A319" s="9">
        <v>318</v>
      </c>
      <c r="B319" s="10">
        <v>0.38680555555555557</v>
      </c>
      <c r="C319" s="2">
        <v>13.032135990478224</v>
      </c>
      <c r="D319" s="2">
        <v>11.818079165013581</v>
      </c>
      <c r="E319" s="2">
        <f t="shared" si="4"/>
        <v>24.850215155491803</v>
      </c>
    </row>
    <row r="320" spans="1:5" x14ac:dyDescent="0.25">
      <c r="A320" s="9">
        <v>319</v>
      </c>
      <c r="B320" s="10">
        <v>0.38680555555555601</v>
      </c>
      <c r="C320" s="2">
        <v>15.621692556535539</v>
      </c>
      <c r="D320" s="2">
        <v>14.513657032990508</v>
      </c>
      <c r="E320" s="2">
        <f t="shared" si="4"/>
        <v>30.135349589526047</v>
      </c>
    </row>
    <row r="321" spans="1:5" x14ac:dyDescent="0.25">
      <c r="A321" s="9">
        <v>320</v>
      </c>
      <c r="B321" s="10">
        <v>0.38680555555556001</v>
      </c>
      <c r="C321" s="2">
        <v>15.168858912930693</v>
      </c>
      <c r="D321" s="2">
        <v>10.865901669362469</v>
      </c>
      <c r="E321" s="2">
        <f t="shared" si="4"/>
        <v>26.03476058229316</v>
      </c>
    </row>
    <row r="322" spans="1:5" x14ac:dyDescent="0.25">
      <c r="A322" s="9">
        <v>321</v>
      </c>
      <c r="B322" s="10">
        <v>0.38750000000000401</v>
      </c>
      <c r="C322" s="2">
        <v>13.631458479567858</v>
      </c>
      <c r="D322" s="2">
        <v>9.0518204290902435</v>
      </c>
      <c r="E322" s="2">
        <f t="shared" si="4"/>
        <v>22.683278908658103</v>
      </c>
    </row>
    <row r="323" spans="1:5" x14ac:dyDescent="0.25">
      <c r="A323" s="9">
        <v>322</v>
      </c>
      <c r="B323" s="10">
        <v>0.38819444444444401</v>
      </c>
      <c r="C323" s="2">
        <v>14.77645191808832</v>
      </c>
      <c r="D323" s="2">
        <v>12.086336863307597</v>
      </c>
      <c r="E323" s="2">
        <f t="shared" ref="E323:E386" si="5">C323+D323</f>
        <v>26.862788781395917</v>
      </c>
    </row>
    <row r="324" spans="1:5" x14ac:dyDescent="0.25">
      <c r="A324" s="9">
        <v>323</v>
      </c>
      <c r="B324" s="10">
        <v>0.38819444444444401</v>
      </c>
      <c r="C324" s="2">
        <v>13.208105716116826</v>
      </c>
      <c r="D324" s="2">
        <v>9.241340372936186</v>
      </c>
      <c r="E324" s="2">
        <f t="shared" si="5"/>
        <v>22.449446089053012</v>
      </c>
    </row>
    <row r="325" spans="1:5" x14ac:dyDescent="0.25">
      <c r="A325" s="9">
        <v>324</v>
      </c>
      <c r="B325" s="10">
        <v>0.38819444444444401</v>
      </c>
      <c r="C325" s="2">
        <v>10.915555284279916</v>
      </c>
      <c r="D325" s="2">
        <v>10.892452772606585</v>
      </c>
      <c r="E325" s="2">
        <f t="shared" si="5"/>
        <v>21.8080080568865</v>
      </c>
    </row>
    <row r="326" spans="1:5" x14ac:dyDescent="0.25">
      <c r="A326" s="9">
        <v>325</v>
      </c>
      <c r="B326" s="10">
        <v>0.38819444444444445</v>
      </c>
      <c r="C326" s="2">
        <v>15.978576006347851</v>
      </c>
      <c r="D326" s="2">
        <v>11.916043580431532</v>
      </c>
      <c r="E326" s="2">
        <f t="shared" si="5"/>
        <v>27.894619586779385</v>
      </c>
    </row>
    <row r="327" spans="1:5" x14ac:dyDescent="0.25">
      <c r="A327" s="9">
        <v>326</v>
      </c>
      <c r="B327" s="10">
        <v>0.38819444444444445</v>
      </c>
      <c r="C327" s="2">
        <v>11.656605731376079</v>
      </c>
      <c r="D327" s="2">
        <v>13.939603869747001</v>
      </c>
      <c r="E327" s="2">
        <f t="shared" si="5"/>
        <v>25.596209601123078</v>
      </c>
    </row>
    <row r="328" spans="1:5" x14ac:dyDescent="0.25">
      <c r="A328" s="9">
        <v>327</v>
      </c>
      <c r="B328" s="10">
        <v>0.388194444444449</v>
      </c>
      <c r="C328" s="2">
        <v>14.752647480697043</v>
      </c>
      <c r="D328" s="2">
        <v>10.513595995971556</v>
      </c>
      <c r="E328" s="2">
        <f t="shared" si="5"/>
        <v>25.266243476668599</v>
      </c>
    </row>
    <row r="329" spans="1:5" x14ac:dyDescent="0.25">
      <c r="A329" s="9">
        <v>328</v>
      </c>
      <c r="B329" s="10">
        <v>0.38888888888888701</v>
      </c>
      <c r="C329" s="2">
        <v>11.879268776512955</v>
      </c>
      <c r="D329" s="2">
        <v>10.077791680654316</v>
      </c>
      <c r="E329" s="2">
        <f t="shared" si="5"/>
        <v>21.957060457167273</v>
      </c>
    </row>
    <row r="330" spans="1:5" x14ac:dyDescent="0.25">
      <c r="A330" s="9">
        <v>329</v>
      </c>
      <c r="B330" s="10">
        <v>0.3888888888888889</v>
      </c>
      <c r="C330" s="2">
        <v>13.838557084871976</v>
      </c>
      <c r="D330" s="2">
        <v>12.865474410229805</v>
      </c>
      <c r="E330" s="2">
        <f t="shared" si="5"/>
        <v>26.704031495101781</v>
      </c>
    </row>
    <row r="331" spans="1:5" x14ac:dyDescent="0.25">
      <c r="A331" s="9">
        <v>330</v>
      </c>
      <c r="B331" s="10">
        <v>0.3888888888888889</v>
      </c>
      <c r="C331" s="2">
        <v>11.194250312814722</v>
      </c>
      <c r="D331" s="2">
        <v>11.039307840205083</v>
      </c>
      <c r="E331" s="2">
        <f t="shared" si="5"/>
        <v>22.233558153019807</v>
      </c>
    </row>
    <row r="332" spans="1:5" x14ac:dyDescent="0.25">
      <c r="A332" s="9">
        <v>331</v>
      </c>
      <c r="B332" s="10">
        <v>0.388888888888893</v>
      </c>
      <c r="C332" s="2">
        <v>14.673726615192113</v>
      </c>
      <c r="D332" s="2">
        <v>14.976012451551867</v>
      </c>
      <c r="E332" s="2">
        <f t="shared" si="5"/>
        <v>29.64973906674398</v>
      </c>
    </row>
    <row r="333" spans="1:5" x14ac:dyDescent="0.25">
      <c r="A333" s="9">
        <v>332</v>
      </c>
      <c r="B333" s="10">
        <v>0.389583333333333</v>
      </c>
      <c r="C333" s="2">
        <v>10.854396191290018</v>
      </c>
      <c r="D333" s="2">
        <v>10.589770195623647</v>
      </c>
      <c r="E333" s="2">
        <f t="shared" si="5"/>
        <v>21.444166386913665</v>
      </c>
    </row>
    <row r="334" spans="1:5" x14ac:dyDescent="0.25">
      <c r="A334" s="9">
        <v>333</v>
      </c>
      <c r="B334" s="10">
        <v>0.389583333333333</v>
      </c>
      <c r="C334" s="2">
        <v>13.678151799066134</v>
      </c>
      <c r="D334" s="2">
        <v>14.083712271492661</v>
      </c>
      <c r="E334" s="2">
        <f t="shared" si="5"/>
        <v>27.761864070558794</v>
      </c>
    </row>
    <row r="335" spans="1:5" x14ac:dyDescent="0.25">
      <c r="A335" s="9">
        <v>334</v>
      </c>
      <c r="B335" s="10">
        <v>0.38958333333333334</v>
      </c>
      <c r="C335" s="2">
        <v>12.437208166753136</v>
      </c>
      <c r="D335" s="2">
        <v>9.775292214728232</v>
      </c>
      <c r="E335" s="2">
        <f t="shared" si="5"/>
        <v>22.21250038148137</v>
      </c>
    </row>
    <row r="336" spans="1:5" x14ac:dyDescent="0.25">
      <c r="A336" s="9">
        <v>335</v>
      </c>
      <c r="B336" s="10">
        <v>0.389583333333338</v>
      </c>
      <c r="C336" s="2">
        <v>11.48246711630604</v>
      </c>
      <c r="D336" s="2">
        <v>9.6385082552568129</v>
      </c>
      <c r="E336" s="2">
        <f t="shared" si="5"/>
        <v>21.120975371562853</v>
      </c>
    </row>
    <row r="337" spans="1:5" x14ac:dyDescent="0.25">
      <c r="A337" s="9">
        <v>336</v>
      </c>
      <c r="B337" s="10">
        <v>0.39027777777777778</v>
      </c>
      <c r="C337" s="2">
        <v>10.341319009979552</v>
      </c>
      <c r="D337" s="2">
        <v>11.860560930204169</v>
      </c>
      <c r="E337" s="2">
        <f t="shared" si="5"/>
        <v>22.201879940183723</v>
      </c>
    </row>
    <row r="338" spans="1:5" x14ac:dyDescent="0.25">
      <c r="A338" s="9">
        <v>337</v>
      </c>
      <c r="B338" s="10">
        <v>0.390277777777782</v>
      </c>
      <c r="C338" s="2">
        <v>10.895046845912045</v>
      </c>
      <c r="D338" s="2">
        <v>12.881954405346843</v>
      </c>
      <c r="E338" s="2">
        <f t="shared" si="5"/>
        <v>23.777001251258888</v>
      </c>
    </row>
    <row r="339" spans="1:5" x14ac:dyDescent="0.25">
      <c r="A339" s="9">
        <v>338</v>
      </c>
      <c r="B339" s="10">
        <v>0.390972222222221</v>
      </c>
      <c r="C339" s="2">
        <v>11.500595110934782</v>
      </c>
      <c r="D339" s="2">
        <v>10.389080477309488</v>
      </c>
      <c r="E339" s="2">
        <f t="shared" si="5"/>
        <v>21.88967558824427</v>
      </c>
    </row>
    <row r="340" spans="1:5" x14ac:dyDescent="0.25">
      <c r="A340" s="9">
        <v>339</v>
      </c>
      <c r="B340" s="10">
        <v>0.390972222222222</v>
      </c>
      <c r="C340" s="2">
        <v>12.911465804010131</v>
      </c>
      <c r="D340" s="2">
        <v>14.252723776970733</v>
      </c>
      <c r="E340" s="2">
        <f t="shared" si="5"/>
        <v>27.164189580980864</v>
      </c>
    </row>
    <row r="341" spans="1:5" x14ac:dyDescent="0.25">
      <c r="A341" s="9">
        <v>340</v>
      </c>
      <c r="B341" s="10">
        <v>0.390972222222222</v>
      </c>
      <c r="C341" s="2">
        <v>13.911984618671223</v>
      </c>
      <c r="D341" s="2">
        <v>10.210180974761192</v>
      </c>
      <c r="E341" s="2">
        <f t="shared" si="5"/>
        <v>24.122165593432413</v>
      </c>
    </row>
    <row r="342" spans="1:5" x14ac:dyDescent="0.25">
      <c r="A342" s="9">
        <v>341</v>
      </c>
      <c r="B342" s="10">
        <v>0.39097222222222222</v>
      </c>
      <c r="C342" s="2">
        <v>13.46684163945433</v>
      </c>
      <c r="D342" s="2">
        <v>12.580187383648184</v>
      </c>
      <c r="E342" s="2">
        <f t="shared" si="5"/>
        <v>26.047029023102514</v>
      </c>
    </row>
    <row r="343" spans="1:5" x14ac:dyDescent="0.25">
      <c r="A343" s="9">
        <v>342</v>
      </c>
      <c r="B343" s="10">
        <v>0.39097222222222222</v>
      </c>
      <c r="C343" s="2">
        <v>15.369182409131138</v>
      </c>
      <c r="D343" s="2">
        <v>11.079409161656544</v>
      </c>
      <c r="E343" s="2">
        <f t="shared" si="5"/>
        <v>26.448591570787684</v>
      </c>
    </row>
    <row r="344" spans="1:5" x14ac:dyDescent="0.25">
      <c r="A344" s="9">
        <v>343</v>
      </c>
      <c r="B344" s="10">
        <v>0.39097222222222222</v>
      </c>
      <c r="C344" s="2">
        <v>10.255623035370952</v>
      </c>
      <c r="D344" s="2">
        <v>12.744438001648</v>
      </c>
      <c r="E344" s="2">
        <f t="shared" si="5"/>
        <v>23.000061037018952</v>
      </c>
    </row>
    <row r="345" spans="1:5" x14ac:dyDescent="0.25">
      <c r="A345" s="9">
        <v>344</v>
      </c>
      <c r="B345" s="10">
        <v>0.39097222222222699</v>
      </c>
      <c r="C345" s="2">
        <v>13.933408612323374</v>
      </c>
      <c r="D345" s="2">
        <v>13.293588061159092</v>
      </c>
      <c r="E345" s="2">
        <f t="shared" si="5"/>
        <v>27.226996673482468</v>
      </c>
    </row>
    <row r="346" spans="1:5" x14ac:dyDescent="0.25">
      <c r="A346" s="9">
        <v>345</v>
      </c>
      <c r="B346" s="10">
        <v>0.39166666666667099</v>
      </c>
      <c r="C346" s="2">
        <v>10.533219397564622</v>
      </c>
      <c r="D346" s="2">
        <v>12.916562395092622</v>
      </c>
      <c r="E346" s="2">
        <f t="shared" si="5"/>
        <v>23.449781792657244</v>
      </c>
    </row>
    <row r="347" spans="1:5" x14ac:dyDescent="0.25">
      <c r="A347" s="9">
        <v>346</v>
      </c>
      <c r="B347" s="10">
        <v>0.39236111111110999</v>
      </c>
      <c r="C347" s="2">
        <v>10.898159733878597</v>
      </c>
      <c r="D347" s="2">
        <v>13.525589770195623</v>
      </c>
      <c r="E347" s="2">
        <f t="shared" si="5"/>
        <v>24.42374950407422</v>
      </c>
    </row>
    <row r="348" spans="1:5" x14ac:dyDescent="0.25">
      <c r="A348" s="9">
        <v>347</v>
      </c>
      <c r="B348" s="10">
        <v>0.39236111111111099</v>
      </c>
      <c r="C348" s="2">
        <v>15.118686483352153</v>
      </c>
      <c r="D348" s="2">
        <v>12.394878994109927</v>
      </c>
      <c r="E348" s="2">
        <f t="shared" si="5"/>
        <v>27.51356547746208</v>
      </c>
    </row>
    <row r="349" spans="1:5" x14ac:dyDescent="0.25">
      <c r="A349" s="9">
        <v>348</v>
      </c>
      <c r="B349" s="10">
        <v>0.39236111111111099</v>
      </c>
      <c r="C349" s="2">
        <v>14.082827234717856</v>
      </c>
      <c r="D349" s="2">
        <v>13.30878627887814</v>
      </c>
      <c r="E349" s="2">
        <f t="shared" si="5"/>
        <v>27.391613513595995</v>
      </c>
    </row>
    <row r="350" spans="1:5" x14ac:dyDescent="0.25">
      <c r="A350" s="9">
        <v>349</v>
      </c>
      <c r="B350" s="10">
        <v>0.3923611111111111</v>
      </c>
      <c r="C350" s="2">
        <v>10.601336710715049</v>
      </c>
      <c r="D350" s="2">
        <v>10.170995208594013</v>
      </c>
      <c r="E350" s="2">
        <f t="shared" si="5"/>
        <v>20.77233191930906</v>
      </c>
    </row>
    <row r="351" spans="1:5" x14ac:dyDescent="0.25">
      <c r="A351" s="9">
        <v>350</v>
      </c>
      <c r="B351" s="10">
        <v>0.39236111111111599</v>
      </c>
      <c r="C351" s="2">
        <v>12.95394756920072</v>
      </c>
      <c r="D351" s="2">
        <v>11.266182439649647</v>
      </c>
      <c r="E351" s="2">
        <f t="shared" si="5"/>
        <v>24.220130008850369</v>
      </c>
    </row>
    <row r="352" spans="1:5" x14ac:dyDescent="0.25">
      <c r="A352" s="9">
        <v>351</v>
      </c>
      <c r="B352" s="10">
        <v>0.39305555555555399</v>
      </c>
      <c r="C352" s="2">
        <v>14.746421704763939</v>
      </c>
      <c r="D352" s="2">
        <v>10.454817346720786</v>
      </c>
      <c r="E352" s="2">
        <f t="shared" si="5"/>
        <v>25.201239051484727</v>
      </c>
    </row>
    <row r="353" spans="1:5" x14ac:dyDescent="0.25">
      <c r="A353" s="9">
        <v>352</v>
      </c>
      <c r="B353" s="10">
        <v>0.39305555555555555</v>
      </c>
      <c r="C353" s="2">
        <v>14.093081453901792</v>
      </c>
      <c r="D353" s="2">
        <v>9.9047517319254119</v>
      </c>
      <c r="E353" s="2">
        <f t="shared" si="5"/>
        <v>23.997833185827204</v>
      </c>
    </row>
    <row r="354" spans="1:5" x14ac:dyDescent="0.25">
      <c r="A354" s="9">
        <v>353</v>
      </c>
      <c r="B354" s="10">
        <v>0.39305555555555999</v>
      </c>
      <c r="C354" s="2">
        <v>13.056855983153783</v>
      </c>
      <c r="D354" s="2">
        <v>10.190954313791314</v>
      </c>
      <c r="E354" s="2">
        <f t="shared" si="5"/>
        <v>23.247810296945097</v>
      </c>
    </row>
    <row r="355" spans="1:5" x14ac:dyDescent="0.25">
      <c r="A355" s="9">
        <v>354</v>
      </c>
      <c r="B355" s="10">
        <v>0.39374999999999999</v>
      </c>
      <c r="C355" s="2">
        <v>12.623615222632527</v>
      </c>
      <c r="D355" s="2">
        <v>11.370372631000702</v>
      </c>
      <c r="E355" s="2">
        <f t="shared" si="5"/>
        <v>23.993987853633229</v>
      </c>
    </row>
    <row r="356" spans="1:5" x14ac:dyDescent="0.25">
      <c r="A356" s="9">
        <v>355</v>
      </c>
      <c r="B356" s="10">
        <v>0.39374999999999999</v>
      </c>
      <c r="C356" s="2">
        <v>11.140049439985351</v>
      </c>
      <c r="D356" s="2">
        <v>10.879451887569811</v>
      </c>
      <c r="E356" s="2">
        <f t="shared" si="5"/>
        <v>22.019501327555162</v>
      </c>
    </row>
    <row r="357" spans="1:5" x14ac:dyDescent="0.25">
      <c r="A357" s="9">
        <v>356</v>
      </c>
      <c r="B357" s="10">
        <v>0.39374999999999999</v>
      </c>
      <c r="C357" s="2">
        <v>13.167271950437939</v>
      </c>
      <c r="D357" s="2">
        <v>14.727530747398298</v>
      </c>
      <c r="E357" s="2">
        <f t="shared" si="5"/>
        <v>27.894802697836237</v>
      </c>
    </row>
    <row r="358" spans="1:5" x14ac:dyDescent="0.25">
      <c r="A358" s="9">
        <v>357</v>
      </c>
      <c r="B358" s="10">
        <v>0.39374999999999999</v>
      </c>
      <c r="C358" s="2">
        <v>13.673024689474166</v>
      </c>
      <c r="D358" s="2">
        <v>12.508224738303781</v>
      </c>
      <c r="E358" s="2">
        <f t="shared" si="5"/>
        <v>26.181249427777949</v>
      </c>
    </row>
    <row r="359" spans="1:5" x14ac:dyDescent="0.25">
      <c r="A359" s="9">
        <v>358</v>
      </c>
      <c r="B359" s="10">
        <v>0.39375000000000498</v>
      </c>
      <c r="C359" s="2">
        <v>15.442243720816675</v>
      </c>
      <c r="D359" s="2">
        <v>10.840632343516344</v>
      </c>
      <c r="E359" s="2">
        <f t="shared" si="5"/>
        <v>26.282876064333017</v>
      </c>
    </row>
    <row r="360" spans="1:5" x14ac:dyDescent="0.25">
      <c r="A360" s="9">
        <v>359</v>
      </c>
      <c r="B360" s="10">
        <v>0.39444444444444443</v>
      </c>
      <c r="C360" s="2">
        <v>12.132694479201636</v>
      </c>
      <c r="D360" s="2">
        <v>14.871822260200812</v>
      </c>
      <c r="E360" s="2">
        <f t="shared" si="5"/>
        <v>27.004516739402447</v>
      </c>
    </row>
    <row r="361" spans="1:5" x14ac:dyDescent="0.25">
      <c r="A361" s="9">
        <v>360</v>
      </c>
      <c r="B361" s="10">
        <v>0.39444444444444898</v>
      </c>
      <c r="C361" s="2">
        <v>13.497421185949278</v>
      </c>
      <c r="D361" s="2">
        <v>14.53727835932493</v>
      </c>
      <c r="E361" s="2">
        <f t="shared" si="5"/>
        <v>28.034699545274208</v>
      </c>
    </row>
    <row r="362" spans="1:5" x14ac:dyDescent="0.25">
      <c r="A362" s="9">
        <v>361</v>
      </c>
      <c r="B362" s="10">
        <v>0.39513888888888699</v>
      </c>
      <c r="C362" s="2">
        <v>15.802972502822962</v>
      </c>
      <c r="D362" s="2">
        <v>10.730948820459609</v>
      </c>
      <c r="E362" s="2">
        <f t="shared" si="5"/>
        <v>26.53392132328257</v>
      </c>
    </row>
    <row r="363" spans="1:5" x14ac:dyDescent="0.25">
      <c r="A363" s="9">
        <v>362</v>
      </c>
      <c r="B363" s="10">
        <v>0.39513888888888887</v>
      </c>
      <c r="C363" s="2">
        <v>14.564409314249092</v>
      </c>
      <c r="D363" s="2">
        <v>14.182226020081179</v>
      </c>
      <c r="E363" s="2">
        <f t="shared" si="5"/>
        <v>28.746635334330271</v>
      </c>
    </row>
    <row r="364" spans="1:5" x14ac:dyDescent="0.25">
      <c r="A364" s="9">
        <v>363</v>
      </c>
      <c r="B364" s="10">
        <v>0.39513888888888898</v>
      </c>
      <c r="C364" s="2">
        <v>13.617908261360515</v>
      </c>
      <c r="D364" s="2">
        <v>13.923306985686819</v>
      </c>
      <c r="E364" s="2">
        <f t="shared" si="5"/>
        <v>27.541215247047333</v>
      </c>
    </row>
    <row r="365" spans="1:5" x14ac:dyDescent="0.25">
      <c r="A365" s="9">
        <v>364</v>
      </c>
      <c r="B365" s="10">
        <v>0.39513888888888898</v>
      </c>
      <c r="C365" s="2">
        <v>14.326364940336315</v>
      </c>
      <c r="D365" s="2">
        <v>10.839533677175208</v>
      </c>
      <c r="E365" s="2">
        <f t="shared" si="5"/>
        <v>25.165898617511523</v>
      </c>
    </row>
    <row r="366" spans="1:5" x14ac:dyDescent="0.25">
      <c r="A366" s="9">
        <v>365</v>
      </c>
      <c r="B366" s="10">
        <v>0.39513888888889398</v>
      </c>
      <c r="C366" s="2">
        <v>15.942320017090365</v>
      </c>
      <c r="D366" s="2">
        <v>9.4033936582537301</v>
      </c>
      <c r="E366" s="2">
        <f t="shared" si="5"/>
        <v>25.345713675344093</v>
      </c>
    </row>
    <row r="367" spans="1:5" x14ac:dyDescent="0.25">
      <c r="A367" s="9">
        <v>366</v>
      </c>
      <c r="B367" s="10">
        <v>0.39583333333333798</v>
      </c>
      <c r="C367" s="2">
        <v>10.825464644306772</v>
      </c>
      <c r="D367" s="2">
        <v>13.578508865627002</v>
      </c>
      <c r="E367" s="2">
        <f t="shared" si="5"/>
        <v>24.403973509933774</v>
      </c>
    </row>
    <row r="368" spans="1:5" x14ac:dyDescent="0.25">
      <c r="A368" s="9">
        <v>367</v>
      </c>
      <c r="B368" s="10">
        <v>0.39652777777777598</v>
      </c>
      <c r="C368" s="2">
        <v>15.119968260750145</v>
      </c>
      <c r="D368" s="2">
        <v>11.036011841181676</v>
      </c>
      <c r="E368" s="2">
        <f t="shared" si="5"/>
        <v>26.155980101931821</v>
      </c>
    </row>
    <row r="369" spans="1:5" x14ac:dyDescent="0.25">
      <c r="A369" s="9">
        <v>368</v>
      </c>
      <c r="B369" s="10">
        <v>0.39652777777777798</v>
      </c>
      <c r="C369" s="2">
        <v>13.991454817346721</v>
      </c>
      <c r="D369" s="2">
        <v>10.965880306405836</v>
      </c>
      <c r="E369" s="2">
        <f t="shared" si="5"/>
        <v>24.957335123752557</v>
      </c>
    </row>
    <row r="370" spans="1:5" x14ac:dyDescent="0.25">
      <c r="A370" s="9">
        <v>369</v>
      </c>
      <c r="B370" s="10">
        <v>0.39652777777777798</v>
      </c>
      <c r="C370" s="2">
        <v>13.352031006805628</v>
      </c>
      <c r="D370" s="2">
        <v>12.515182958464308</v>
      </c>
      <c r="E370" s="2">
        <f t="shared" si="5"/>
        <v>25.867213965269936</v>
      </c>
    </row>
    <row r="371" spans="1:5" x14ac:dyDescent="0.25">
      <c r="A371" s="9">
        <v>370</v>
      </c>
      <c r="B371" s="10">
        <v>0.39652777777777798</v>
      </c>
      <c r="C371" s="2">
        <v>14.626300851466414</v>
      </c>
      <c r="D371" s="2">
        <v>12.11032441175573</v>
      </c>
      <c r="E371" s="2">
        <f t="shared" si="5"/>
        <v>26.736625263222145</v>
      </c>
    </row>
    <row r="372" spans="1:5" x14ac:dyDescent="0.25">
      <c r="A372" s="9">
        <v>371</v>
      </c>
      <c r="B372" s="10">
        <v>0.39652777777778297</v>
      </c>
      <c r="C372" s="2">
        <v>11.888973662526322</v>
      </c>
      <c r="D372" s="2">
        <v>14.819086275826288</v>
      </c>
      <c r="E372" s="2">
        <f t="shared" si="5"/>
        <v>26.708059938352612</v>
      </c>
    </row>
    <row r="373" spans="1:5" x14ac:dyDescent="0.25">
      <c r="A373" s="9">
        <v>372</v>
      </c>
      <c r="B373" s="10">
        <v>0.39722222222221998</v>
      </c>
      <c r="C373" s="2">
        <v>10.38471633045442</v>
      </c>
      <c r="D373" s="2">
        <v>10.539414654988249</v>
      </c>
      <c r="E373" s="2">
        <f t="shared" si="5"/>
        <v>20.92413098544267</v>
      </c>
    </row>
    <row r="374" spans="1:5" x14ac:dyDescent="0.25">
      <c r="A374" s="9">
        <v>373</v>
      </c>
      <c r="B374" s="10">
        <v>0.3972222222222222</v>
      </c>
      <c r="C374" s="2">
        <v>12.425489059114353</v>
      </c>
      <c r="D374" s="2">
        <v>13.852076784569842</v>
      </c>
      <c r="E374" s="2">
        <f t="shared" si="5"/>
        <v>26.277565843684194</v>
      </c>
    </row>
    <row r="375" spans="1:5" x14ac:dyDescent="0.25">
      <c r="A375" s="9">
        <v>374</v>
      </c>
      <c r="B375" s="10">
        <v>0.39722222222222697</v>
      </c>
      <c r="C375" s="2">
        <v>15.578661458174382</v>
      </c>
      <c r="D375" s="2">
        <v>11.45478682821131</v>
      </c>
      <c r="E375" s="2">
        <f t="shared" si="5"/>
        <v>27.033448286385692</v>
      </c>
    </row>
    <row r="376" spans="1:5" x14ac:dyDescent="0.25">
      <c r="A376" s="9">
        <v>375</v>
      </c>
      <c r="B376" s="10">
        <v>0.39791666666666697</v>
      </c>
      <c r="C376" s="2">
        <v>11.71355327005829</v>
      </c>
      <c r="D376" s="2">
        <v>14.139194921720023</v>
      </c>
      <c r="E376" s="2">
        <f t="shared" si="5"/>
        <v>25.852748191778311</v>
      </c>
    </row>
    <row r="377" spans="1:5" x14ac:dyDescent="0.25">
      <c r="A377" s="9">
        <v>376</v>
      </c>
      <c r="B377" s="10">
        <v>0.39791666666666697</v>
      </c>
      <c r="C377" s="2">
        <v>11.269325846125675</v>
      </c>
      <c r="D377" s="2">
        <v>10.265846736045411</v>
      </c>
      <c r="E377" s="2">
        <f t="shared" si="5"/>
        <v>21.535172582171086</v>
      </c>
    </row>
    <row r="378" spans="1:5" x14ac:dyDescent="0.25">
      <c r="A378" s="9">
        <v>377</v>
      </c>
      <c r="B378" s="10">
        <v>0.39791666666667203</v>
      </c>
      <c r="C378" s="2">
        <v>13.490279854731895</v>
      </c>
      <c r="D378" s="2">
        <v>10.373699148533586</v>
      </c>
      <c r="E378" s="2">
        <f t="shared" si="5"/>
        <v>23.863979003265481</v>
      </c>
    </row>
    <row r="379" spans="1:5" x14ac:dyDescent="0.25">
      <c r="A379" s="9">
        <v>378</v>
      </c>
      <c r="B379" s="10">
        <v>0.39861111111111602</v>
      </c>
      <c r="C379" s="2">
        <v>10.850917081209754</v>
      </c>
      <c r="D379" s="2">
        <v>14.501205481124302</v>
      </c>
      <c r="E379" s="2">
        <f t="shared" si="5"/>
        <v>25.352122562334056</v>
      </c>
    </row>
    <row r="380" spans="1:5" x14ac:dyDescent="0.25">
      <c r="A380" s="9">
        <v>379</v>
      </c>
      <c r="B380" s="10">
        <v>0.39930555555555403</v>
      </c>
      <c r="C380" s="2">
        <v>13.633472701193273</v>
      </c>
      <c r="D380" s="2">
        <v>10.021759697256385</v>
      </c>
      <c r="E380" s="2">
        <f t="shared" si="5"/>
        <v>23.655232398449659</v>
      </c>
    </row>
    <row r="381" spans="1:5" x14ac:dyDescent="0.25">
      <c r="A381" s="9">
        <v>380</v>
      </c>
      <c r="B381" s="10">
        <v>0.40069444444444202</v>
      </c>
      <c r="C381" s="2">
        <v>14.887966551713614</v>
      </c>
      <c r="D381" s="2">
        <v>10.986388744773706</v>
      </c>
      <c r="E381" s="2">
        <f t="shared" si="5"/>
        <v>25.87435529648732</v>
      </c>
    </row>
    <row r="382" spans="1:5" x14ac:dyDescent="0.25">
      <c r="A382" s="9">
        <v>381</v>
      </c>
      <c r="B382" s="10">
        <v>0.40069444444445002</v>
      </c>
      <c r="C382" s="2">
        <v>14.730491042817469</v>
      </c>
      <c r="D382" s="2">
        <v>14.806085390789514</v>
      </c>
      <c r="E382" s="2">
        <f t="shared" si="5"/>
        <v>29.536576433606982</v>
      </c>
    </row>
    <row r="383" spans="1:5" x14ac:dyDescent="0.25">
      <c r="A383" s="9">
        <v>382</v>
      </c>
      <c r="B383" s="10">
        <v>0.40138888888888702</v>
      </c>
      <c r="C383" s="2">
        <v>12.151371807000945</v>
      </c>
      <c r="D383" s="2">
        <v>12.32456434827723</v>
      </c>
      <c r="E383" s="2">
        <f t="shared" si="5"/>
        <v>24.475936155278177</v>
      </c>
    </row>
    <row r="384" spans="1:5" x14ac:dyDescent="0.25">
      <c r="A384" s="9">
        <v>383</v>
      </c>
      <c r="B384" s="10">
        <v>0.404166666666672</v>
      </c>
      <c r="C384" s="2">
        <v>14.743491927854244</v>
      </c>
      <c r="D384" s="2">
        <v>10.483016449476608</v>
      </c>
      <c r="E384" s="2">
        <f t="shared" si="5"/>
        <v>25.226508377330852</v>
      </c>
    </row>
    <row r="385" spans="1:5" x14ac:dyDescent="0.25">
      <c r="A385" s="9">
        <v>384</v>
      </c>
      <c r="B385" s="10">
        <v>0.40486111111110801</v>
      </c>
      <c r="C385" s="2">
        <v>14.302926725058748</v>
      </c>
      <c r="D385" s="2">
        <v>11.928861354411451</v>
      </c>
      <c r="E385" s="2">
        <f t="shared" si="5"/>
        <v>26.231788079470199</v>
      </c>
    </row>
    <row r="386" spans="1:5" x14ac:dyDescent="0.25">
      <c r="A386" s="9">
        <v>385</v>
      </c>
      <c r="B386" s="10">
        <v>0.40486111111111101</v>
      </c>
      <c r="C386" s="2">
        <v>14.91872920926542</v>
      </c>
      <c r="D386" s="2">
        <v>10.636280404065065</v>
      </c>
      <c r="E386" s="2">
        <f t="shared" si="5"/>
        <v>25.555009613330483</v>
      </c>
    </row>
    <row r="387" spans="1:5" x14ac:dyDescent="0.25">
      <c r="A387" s="9">
        <v>386</v>
      </c>
      <c r="B387" s="10">
        <v>0.40486111111111101</v>
      </c>
      <c r="C387" s="2">
        <v>14.282601397747733</v>
      </c>
      <c r="D387" s="2">
        <v>11.950651570177312</v>
      </c>
      <c r="E387" s="2">
        <f t="shared" ref="E387:E450" si="6">C387+D387</f>
        <v>26.233252967925047</v>
      </c>
    </row>
    <row r="388" spans="1:5" x14ac:dyDescent="0.25">
      <c r="A388" s="9">
        <v>387</v>
      </c>
      <c r="B388" s="10">
        <v>0.40486111111111112</v>
      </c>
      <c r="C388" s="2">
        <v>12.273689992980742</v>
      </c>
      <c r="D388" s="2">
        <v>10.983825189977722</v>
      </c>
      <c r="E388" s="2">
        <f t="shared" si="6"/>
        <v>23.257515182958464</v>
      </c>
    </row>
    <row r="389" spans="1:5" x14ac:dyDescent="0.25">
      <c r="A389" s="9">
        <v>388</v>
      </c>
      <c r="B389" s="10">
        <v>0.404861111111117</v>
      </c>
      <c r="C389" s="2">
        <v>15.904416028321176</v>
      </c>
      <c r="D389" s="2">
        <v>10.096469008453628</v>
      </c>
      <c r="E389" s="2">
        <f t="shared" si="6"/>
        <v>26.000885036774804</v>
      </c>
    </row>
    <row r="390" spans="1:5" x14ac:dyDescent="0.25">
      <c r="A390" s="9">
        <v>389</v>
      </c>
      <c r="B390" s="10">
        <v>0.405555555555553</v>
      </c>
      <c r="C390" s="2">
        <v>15.64256721701712</v>
      </c>
      <c r="D390" s="2">
        <v>11.697592089602344</v>
      </c>
      <c r="E390" s="2">
        <f t="shared" si="6"/>
        <v>27.340159306619462</v>
      </c>
    </row>
    <row r="391" spans="1:5" x14ac:dyDescent="0.25">
      <c r="A391" s="9">
        <v>390</v>
      </c>
      <c r="B391" s="10">
        <v>0.40694444444444999</v>
      </c>
      <c r="C391" s="2">
        <v>13.211218604083378</v>
      </c>
      <c r="D391" s="2">
        <v>14.352153080843532</v>
      </c>
      <c r="E391" s="2">
        <f t="shared" si="6"/>
        <v>27.56337168492691</v>
      </c>
    </row>
    <row r="392" spans="1:5" x14ac:dyDescent="0.25">
      <c r="A392" s="9">
        <v>391</v>
      </c>
      <c r="B392" s="10">
        <v>0.407638888888887</v>
      </c>
      <c r="C392" s="2">
        <v>13.136509292886135</v>
      </c>
      <c r="D392" s="2">
        <v>10.192236091189306</v>
      </c>
      <c r="E392" s="2">
        <f t="shared" si="6"/>
        <v>23.32874538407544</v>
      </c>
    </row>
    <row r="393" spans="1:5" x14ac:dyDescent="0.25">
      <c r="A393" s="9">
        <v>392</v>
      </c>
      <c r="B393" s="10">
        <v>0.40763888888888888</v>
      </c>
      <c r="C393" s="2">
        <v>11.521835993530075</v>
      </c>
      <c r="D393" s="2">
        <v>13.730491042817469</v>
      </c>
      <c r="E393" s="2">
        <f t="shared" si="6"/>
        <v>25.252327036347545</v>
      </c>
    </row>
    <row r="394" spans="1:5" x14ac:dyDescent="0.25">
      <c r="A394" s="9">
        <v>393</v>
      </c>
      <c r="B394" s="10">
        <v>0.40763888888888899</v>
      </c>
      <c r="C394" s="2">
        <v>12.715720084231087</v>
      </c>
      <c r="D394" s="2">
        <v>13.531083101901302</v>
      </c>
      <c r="E394" s="2">
        <f t="shared" si="6"/>
        <v>26.246803186132389</v>
      </c>
    </row>
    <row r="395" spans="1:5" x14ac:dyDescent="0.25">
      <c r="A395" s="9">
        <v>394</v>
      </c>
      <c r="B395" s="10">
        <v>0.40763888888888899</v>
      </c>
      <c r="C395" s="2">
        <v>14.584917752616963</v>
      </c>
      <c r="D395" s="2">
        <v>11.111270485549486</v>
      </c>
      <c r="E395" s="2">
        <f t="shared" si="6"/>
        <v>25.696188238166449</v>
      </c>
    </row>
    <row r="396" spans="1:5" x14ac:dyDescent="0.25">
      <c r="A396" s="9">
        <v>395</v>
      </c>
      <c r="B396" s="10">
        <v>0.40763888888889499</v>
      </c>
      <c r="C396" s="2">
        <v>12.122623371074557</v>
      </c>
      <c r="D396" s="2">
        <v>11.741721854304636</v>
      </c>
      <c r="E396" s="2">
        <f t="shared" si="6"/>
        <v>23.864345225379193</v>
      </c>
    </row>
    <row r="397" spans="1:5" x14ac:dyDescent="0.25">
      <c r="A397" s="9">
        <v>396</v>
      </c>
      <c r="B397" s="10">
        <v>0.40833333333333899</v>
      </c>
      <c r="C397" s="2">
        <v>14.581987975707266</v>
      </c>
      <c r="D397" s="2">
        <v>13.784142582476271</v>
      </c>
      <c r="E397" s="2">
        <f t="shared" si="6"/>
        <v>28.366130558183535</v>
      </c>
    </row>
    <row r="398" spans="1:5" x14ac:dyDescent="0.25">
      <c r="A398" s="9">
        <v>397</v>
      </c>
      <c r="B398" s="10">
        <v>0.40902777777777399</v>
      </c>
      <c r="C398" s="2">
        <v>11.460127567369609</v>
      </c>
      <c r="D398" s="2">
        <v>10.712454603717154</v>
      </c>
      <c r="E398" s="2">
        <f t="shared" si="6"/>
        <v>22.172582171086763</v>
      </c>
    </row>
    <row r="399" spans="1:5" x14ac:dyDescent="0.25">
      <c r="A399" s="9">
        <v>398</v>
      </c>
      <c r="B399" s="10">
        <v>0.40902777777777799</v>
      </c>
      <c r="C399" s="2">
        <v>12.635700552385021</v>
      </c>
      <c r="D399" s="2">
        <v>11.190740684224982</v>
      </c>
      <c r="E399" s="2">
        <f t="shared" si="6"/>
        <v>23.826441236610002</v>
      </c>
    </row>
    <row r="400" spans="1:5" x14ac:dyDescent="0.25">
      <c r="A400" s="9">
        <v>399</v>
      </c>
      <c r="B400" s="10">
        <v>0.40902777777777799</v>
      </c>
      <c r="C400" s="2">
        <v>10.940641499069185</v>
      </c>
      <c r="D400" s="2">
        <v>13.673909726248969</v>
      </c>
      <c r="E400" s="2">
        <f t="shared" si="6"/>
        <v>24.614551225318152</v>
      </c>
    </row>
    <row r="401" spans="1:5" x14ac:dyDescent="0.25">
      <c r="A401" s="9">
        <v>400</v>
      </c>
      <c r="B401" s="10">
        <v>0.40902777777778399</v>
      </c>
      <c r="C401" s="2">
        <v>15.743461409344768</v>
      </c>
      <c r="D401" s="2">
        <v>10.347148045289469</v>
      </c>
      <c r="E401" s="2">
        <f t="shared" si="6"/>
        <v>26.090609454634237</v>
      </c>
    </row>
    <row r="402" spans="1:5" x14ac:dyDescent="0.25">
      <c r="A402" s="9">
        <v>401</v>
      </c>
      <c r="B402" s="10">
        <v>0.40972222222221999</v>
      </c>
      <c r="C402" s="2">
        <v>13.547044282357248</v>
      </c>
      <c r="D402" s="2">
        <v>11.332285531174657</v>
      </c>
      <c r="E402" s="2">
        <f t="shared" si="6"/>
        <v>24.879329813531903</v>
      </c>
    </row>
    <row r="403" spans="1:5" x14ac:dyDescent="0.25">
      <c r="A403" s="9">
        <v>402</v>
      </c>
      <c r="B403" s="10">
        <v>0.40972222222222227</v>
      </c>
      <c r="C403" s="2">
        <v>12.409192175054169</v>
      </c>
      <c r="D403" s="2">
        <v>10.244788964506974</v>
      </c>
      <c r="E403" s="2">
        <f t="shared" si="6"/>
        <v>22.653981139561143</v>
      </c>
    </row>
    <row r="404" spans="1:5" x14ac:dyDescent="0.25">
      <c r="A404" s="9">
        <v>403</v>
      </c>
      <c r="B404" s="10">
        <v>0.40972222222222798</v>
      </c>
      <c r="C404" s="2">
        <v>15.281655323953977</v>
      </c>
      <c r="D404" s="2">
        <v>14.251258888515885</v>
      </c>
      <c r="E404" s="2">
        <f t="shared" si="6"/>
        <v>29.532914212469862</v>
      </c>
    </row>
    <row r="405" spans="1:5" x14ac:dyDescent="0.25">
      <c r="A405" s="9">
        <v>404</v>
      </c>
      <c r="B405" s="10">
        <v>0.41041666666666599</v>
      </c>
      <c r="C405" s="2">
        <v>10.452101199377422</v>
      </c>
      <c r="D405" s="2">
        <v>13.954985198522904</v>
      </c>
      <c r="E405" s="2">
        <f t="shared" si="6"/>
        <v>24.407086397900326</v>
      </c>
    </row>
    <row r="406" spans="1:5" x14ac:dyDescent="0.25">
      <c r="A406" s="9">
        <v>405</v>
      </c>
      <c r="B406" s="10">
        <v>0.41250000000000597</v>
      </c>
      <c r="C406" s="2">
        <v>10.081850642414624</v>
      </c>
      <c r="D406" s="2">
        <v>12.813837092196417</v>
      </c>
      <c r="E406" s="2">
        <f t="shared" si="6"/>
        <v>22.895687734611041</v>
      </c>
    </row>
    <row r="407" spans="1:5" x14ac:dyDescent="0.25">
      <c r="A407" s="9">
        <v>406</v>
      </c>
      <c r="B407" s="10">
        <v>0.41319444444443998</v>
      </c>
      <c r="C407" s="2">
        <v>15.253822443311869</v>
      </c>
      <c r="D407" s="2">
        <v>9.9126255073702207</v>
      </c>
      <c r="E407" s="2">
        <f t="shared" si="6"/>
        <v>25.166447950682091</v>
      </c>
    </row>
    <row r="408" spans="1:5" x14ac:dyDescent="0.25">
      <c r="A408" s="9">
        <v>407</v>
      </c>
      <c r="B408" s="10">
        <v>0.41319444444444398</v>
      </c>
      <c r="C408" s="2">
        <v>10.098330637531664</v>
      </c>
      <c r="D408" s="2">
        <v>11.829065828424939</v>
      </c>
      <c r="E408" s="2">
        <f t="shared" si="6"/>
        <v>21.927396465956605</v>
      </c>
    </row>
    <row r="409" spans="1:5" x14ac:dyDescent="0.25">
      <c r="A409" s="9">
        <v>408</v>
      </c>
      <c r="B409" s="10">
        <v>0.41388888888888897</v>
      </c>
      <c r="C409" s="2">
        <v>13.85155796990875</v>
      </c>
      <c r="D409" s="2">
        <v>10.723990600299082</v>
      </c>
      <c r="E409" s="2">
        <f t="shared" si="6"/>
        <v>24.575548570207832</v>
      </c>
    </row>
    <row r="410" spans="1:5" x14ac:dyDescent="0.25">
      <c r="A410" s="9">
        <v>409</v>
      </c>
      <c r="B410" s="10">
        <v>0.41458333333333303</v>
      </c>
      <c r="C410" s="2">
        <v>12.626911221655934</v>
      </c>
      <c r="D410" s="2">
        <v>14.260231330301828</v>
      </c>
      <c r="E410" s="2">
        <f t="shared" si="6"/>
        <v>26.887142551957762</v>
      </c>
    </row>
    <row r="411" spans="1:5" x14ac:dyDescent="0.25">
      <c r="A411" s="9">
        <v>410</v>
      </c>
      <c r="B411" s="10">
        <v>0.41597222222222219</v>
      </c>
      <c r="C411" s="2">
        <v>10.510513626514481</v>
      </c>
      <c r="D411" s="2">
        <v>11.528397473067415</v>
      </c>
      <c r="E411" s="2">
        <f t="shared" si="6"/>
        <v>22.038911099581895</v>
      </c>
    </row>
    <row r="412" spans="1:5" x14ac:dyDescent="0.25">
      <c r="A412" s="9">
        <v>411</v>
      </c>
      <c r="B412" s="10">
        <v>0.41736111111110602</v>
      </c>
      <c r="C412" s="2">
        <v>12.289437543870356</v>
      </c>
      <c r="D412" s="2">
        <v>9.4737083040864292</v>
      </c>
      <c r="E412" s="2">
        <f t="shared" si="6"/>
        <v>21.763145847956785</v>
      </c>
    </row>
    <row r="413" spans="1:5" x14ac:dyDescent="0.25">
      <c r="A413" s="9">
        <v>412</v>
      </c>
      <c r="B413" s="10">
        <v>0.41805555555555302</v>
      </c>
      <c r="C413" s="2">
        <v>11.484481337931456</v>
      </c>
      <c r="D413" s="2">
        <v>9.2475661488692893</v>
      </c>
      <c r="E413" s="2">
        <f t="shared" si="6"/>
        <v>20.732047486800745</v>
      </c>
    </row>
    <row r="414" spans="1:5" x14ac:dyDescent="0.25">
      <c r="A414" s="9">
        <v>413</v>
      </c>
      <c r="B414" s="10">
        <v>0.41944444444444401</v>
      </c>
      <c r="C414" s="2">
        <v>12.840784936063724</v>
      </c>
      <c r="D414" s="2">
        <v>11.515030365916928</v>
      </c>
      <c r="E414" s="2">
        <f t="shared" si="6"/>
        <v>24.355815301980652</v>
      </c>
    </row>
    <row r="415" spans="1:5" x14ac:dyDescent="0.25">
      <c r="A415" s="9">
        <v>414</v>
      </c>
      <c r="B415" s="10">
        <v>0.42013888888888901</v>
      </c>
      <c r="C415" s="2">
        <v>13.338847010711996</v>
      </c>
      <c r="D415" s="2">
        <v>13.688009277626881</v>
      </c>
      <c r="E415" s="2">
        <f t="shared" si="6"/>
        <v>27.026856288338877</v>
      </c>
    </row>
    <row r="416" spans="1:5" x14ac:dyDescent="0.25">
      <c r="A416" s="9">
        <v>415</v>
      </c>
      <c r="B416" s="10">
        <v>0.42013888888888901</v>
      </c>
      <c r="C416" s="2">
        <v>14.969634083071384</v>
      </c>
      <c r="D416" s="2">
        <v>14.013763847773674</v>
      </c>
      <c r="E416" s="2">
        <f t="shared" si="6"/>
        <v>28.983397930845058</v>
      </c>
    </row>
    <row r="417" spans="1:5" x14ac:dyDescent="0.25">
      <c r="A417" s="9">
        <v>416</v>
      </c>
      <c r="B417" s="10">
        <v>0.42152777777777201</v>
      </c>
      <c r="C417" s="2">
        <v>13.22751548814356</v>
      </c>
      <c r="D417" s="2">
        <v>14.19174779503769</v>
      </c>
      <c r="E417" s="2">
        <f t="shared" si="6"/>
        <v>27.419263283181252</v>
      </c>
    </row>
    <row r="418" spans="1:5" x14ac:dyDescent="0.25">
      <c r="A418" s="9">
        <v>417</v>
      </c>
      <c r="B418" s="10">
        <v>0.422916666666666</v>
      </c>
      <c r="C418" s="2">
        <v>10.429395428327281</v>
      </c>
      <c r="D418" s="2">
        <v>14.12747581408124</v>
      </c>
      <c r="E418" s="2">
        <f t="shared" si="6"/>
        <v>24.556871242408519</v>
      </c>
    </row>
    <row r="419" spans="1:5" x14ac:dyDescent="0.25">
      <c r="A419" s="9">
        <v>418</v>
      </c>
      <c r="B419" s="10">
        <v>0.42291666666666666</v>
      </c>
      <c r="C419" s="2">
        <v>11.615955076754052</v>
      </c>
      <c r="D419" s="2">
        <v>10.108005005035555</v>
      </c>
      <c r="E419" s="2">
        <f t="shared" si="6"/>
        <v>21.723960081789606</v>
      </c>
    </row>
    <row r="420" spans="1:5" x14ac:dyDescent="0.25">
      <c r="A420" s="9">
        <v>419</v>
      </c>
      <c r="B420" s="10">
        <v>0.42291666666666666</v>
      </c>
      <c r="C420" s="2">
        <v>12.520523697622608</v>
      </c>
      <c r="D420" s="2">
        <v>10.21256141850032</v>
      </c>
      <c r="E420" s="2">
        <f t="shared" si="6"/>
        <v>22.733085116122929</v>
      </c>
    </row>
    <row r="421" spans="1:5" x14ac:dyDescent="0.25">
      <c r="A421" s="9">
        <v>420</v>
      </c>
      <c r="B421" s="10">
        <v>0.4236111111111111</v>
      </c>
      <c r="C421" s="2">
        <v>14.891628772850733</v>
      </c>
      <c r="D421" s="2">
        <v>14.526291695913571</v>
      </c>
      <c r="E421" s="2">
        <f t="shared" si="6"/>
        <v>29.417920468764304</v>
      </c>
    </row>
    <row r="422" spans="1:5" x14ac:dyDescent="0.25">
      <c r="A422" s="9">
        <v>421</v>
      </c>
      <c r="B422" s="10">
        <v>0.4236111111111111</v>
      </c>
      <c r="C422" s="2">
        <v>12.091494491409041</v>
      </c>
      <c r="D422" s="2">
        <v>12.40385143589587</v>
      </c>
      <c r="E422" s="2">
        <f t="shared" si="6"/>
        <v>24.495345927304911</v>
      </c>
    </row>
    <row r="423" spans="1:5" x14ac:dyDescent="0.25">
      <c r="A423" s="9">
        <v>422</v>
      </c>
      <c r="B423" s="10">
        <v>0.42430555555555299</v>
      </c>
      <c r="C423" s="2">
        <v>11.850154118472854</v>
      </c>
      <c r="D423" s="2">
        <v>11.215460676900541</v>
      </c>
      <c r="E423" s="2">
        <f t="shared" si="6"/>
        <v>23.065614795373396</v>
      </c>
    </row>
    <row r="424" spans="1:5" x14ac:dyDescent="0.25">
      <c r="A424" s="9">
        <v>423</v>
      </c>
      <c r="B424" s="10">
        <v>0.42499999999999999</v>
      </c>
      <c r="C424" s="2">
        <v>10.604998931852169</v>
      </c>
      <c r="D424" s="2">
        <v>13.749900814844203</v>
      </c>
      <c r="E424" s="2">
        <f t="shared" si="6"/>
        <v>24.354899746696372</v>
      </c>
    </row>
    <row r="425" spans="1:5" x14ac:dyDescent="0.25">
      <c r="A425" s="9">
        <v>424</v>
      </c>
      <c r="B425" s="10">
        <v>0.42569444444443799</v>
      </c>
      <c r="C425" s="2">
        <v>10.928922391430403</v>
      </c>
      <c r="D425" s="2">
        <v>11.333017975402081</v>
      </c>
      <c r="E425" s="2">
        <f t="shared" si="6"/>
        <v>22.261940366832484</v>
      </c>
    </row>
    <row r="426" spans="1:5" x14ac:dyDescent="0.25">
      <c r="A426" s="9">
        <v>425</v>
      </c>
      <c r="B426" s="10">
        <v>0.42569444444444399</v>
      </c>
      <c r="C426" s="2">
        <v>15.14889980773339</v>
      </c>
      <c r="D426" s="2">
        <v>11.739524521622364</v>
      </c>
      <c r="E426" s="2">
        <f t="shared" si="6"/>
        <v>26.888424329355754</v>
      </c>
    </row>
    <row r="427" spans="1:5" x14ac:dyDescent="0.25">
      <c r="A427" s="9">
        <v>426</v>
      </c>
      <c r="B427" s="10">
        <v>0.42569444444444443</v>
      </c>
      <c r="C427" s="2">
        <v>11.040620136112553</v>
      </c>
      <c r="D427" s="2">
        <v>13.904629657887508</v>
      </c>
      <c r="E427" s="2">
        <f t="shared" si="6"/>
        <v>24.945249794000063</v>
      </c>
    </row>
    <row r="428" spans="1:5" x14ac:dyDescent="0.25">
      <c r="A428" s="9">
        <v>427</v>
      </c>
      <c r="B428" s="10">
        <v>0.42638888888888599</v>
      </c>
      <c r="C428" s="2">
        <v>12.333567308572649</v>
      </c>
      <c r="D428" s="2">
        <v>9.6983855708487194</v>
      </c>
      <c r="E428" s="2">
        <f t="shared" si="6"/>
        <v>22.031952879421368</v>
      </c>
    </row>
    <row r="429" spans="1:5" x14ac:dyDescent="0.25">
      <c r="A429" s="9">
        <v>428</v>
      </c>
      <c r="B429" s="10">
        <v>0.42638888888888887</v>
      </c>
      <c r="C429" s="2">
        <v>12.683492538224433</v>
      </c>
      <c r="D429" s="2">
        <v>11.122440260017701</v>
      </c>
      <c r="E429" s="2">
        <f t="shared" si="6"/>
        <v>23.805932798242132</v>
      </c>
    </row>
    <row r="430" spans="1:5" x14ac:dyDescent="0.25">
      <c r="A430" s="9">
        <v>429</v>
      </c>
      <c r="B430" s="10">
        <v>0.42708333333333331</v>
      </c>
      <c r="C430" s="2">
        <v>10.546037171544542</v>
      </c>
      <c r="D430" s="2">
        <v>14.414777062288277</v>
      </c>
      <c r="E430" s="2">
        <f t="shared" si="6"/>
        <v>24.960814233832821</v>
      </c>
    </row>
    <row r="431" spans="1:5" x14ac:dyDescent="0.25">
      <c r="A431" s="9">
        <v>430</v>
      </c>
      <c r="B431" s="10">
        <v>0.42847222222222198</v>
      </c>
      <c r="C431" s="2">
        <v>12.425855281228065</v>
      </c>
      <c r="D431" s="2">
        <v>14.901120029297768</v>
      </c>
      <c r="E431" s="2">
        <f t="shared" si="6"/>
        <v>27.326975310525832</v>
      </c>
    </row>
    <row r="432" spans="1:5" x14ac:dyDescent="0.25">
      <c r="A432" s="9">
        <v>431</v>
      </c>
      <c r="B432" s="10">
        <v>0.4284722222222222</v>
      </c>
      <c r="C432" s="2">
        <v>10.770714438306833</v>
      </c>
      <c r="D432" s="2">
        <v>12.185766167180395</v>
      </c>
      <c r="E432" s="2">
        <f t="shared" si="6"/>
        <v>22.956480605487229</v>
      </c>
    </row>
    <row r="433" spans="1:5" x14ac:dyDescent="0.25">
      <c r="A433" s="9">
        <v>432</v>
      </c>
      <c r="B433" s="10">
        <v>0.4291666666666667</v>
      </c>
      <c r="C433" s="2">
        <v>11.619800408948027</v>
      </c>
      <c r="D433" s="2">
        <v>9.6013367107150493</v>
      </c>
      <c r="E433" s="2">
        <f t="shared" si="6"/>
        <v>21.221137119663076</v>
      </c>
    </row>
    <row r="434" spans="1:5" x14ac:dyDescent="0.25">
      <c r="A434" s="9">
        <v>433</v>
      </c>
      <c r="B434" s="10">
        <v>0.42986111111110398</v>
      </c>
      <c r="C434" s="2">
        <v>12.910916470839563</v>
      </c>
      <c r="D434" s="2">
        <v>12.041840876491593</v>
      </c>
      <c r="E434" s="2">
        <f t="shared" si="6"/>
        <v>24.952757347331158</v>
      </c>
    </row>
    <row r="435" spans="1:5" x14ac:dyDescent="0.25">
      <c r="A435" s="9">
        <v>434</v>
      </c>
      <c r="B435" s="10">
        <v>0.42986111111111108</v>
      </c>
      <c r="C435" s="2">
        <v>14.055726798303171</v>
      </c>
      <c r="D435" s="2">
        <v>10.167149876400037</v>
      </c>
      <c r="E435" s="2">
        <f t="shared" si="6"/>
        <v>24.222876674703208</v>
      </c>
    </row>
    <row r="436" spans="1:5" x14ac:dyDescent="0.25">
      <c r="A436" s="9">
        <v>435</v>
      </c>
      <c r="B436" s="10">
        <v>0.43055555555555303</v>
      </c>
      <c r="C436" s="2">
        <v>14.96981719412824</v>
      </c>
      <c r="D436" s="2">
        <v>9.9252601702932832</v>
      </c>
      <c r="E436" s="2">
        <f t="shared" si="6"/>
        <v>24.895077364421525</v>
      </c>
    </row>
    <row r="437" spans="1:5" x14ac:dyDescent="0.25">
      <c r="A437" s="9">
        <v>436</v>
      </c>
      <c r="B437" s="10">
        <v>0.43055555555555558</v>
      </c>
      <c r="C437" s="2">
        <v>15.972716452528459</v>
      </c>
      <c r="D437" s="2">
        <v>11.827600939970091</v>
      </c>
      <c r="E437" s="2">
        <f t="shared" si="6"/>
        <v>27.800317392498549</v>
      </c>
    </row>
    <row r="438" spans="1:5" x14ac:dyDescent="0.25">
      <c r="A438" s="9">
        <v>437</v>
      </c>
      <c r="B438" s="10">
        <v>0.43124999999999997</v>
      </c>
      <c r="C438" s="2">
        <v>14.359324930570391</v>
      </c>
      <c r="D438" s="2">
        <v>12.853755302591022</v>
      </c>
      <c r="E438" s="2">
        <f t="shared" si="6"/>
        <v>27.213080233161413</v>
      </c>
    </row>
    <row r="439" spans="1:5" x14ac:dyDescent="0.25">
      <c r="A439" s="9">
        <v>438</v>
      </c>
      <c r="B439" s="10">
        <v>0.43125000000000002</v>
      </c>
      <c r="C439" s="2">
        <v>10.124698629718925</v>
      </c>
      <c r="D439" s="2">
        <v>9.7886593218787201</v>
      </c>
      <c r="E439" s="2">
        <f t="shared" si="6"/>
        <v>19.913357951597646</v>
      </c>
    </row>
    <row r="440" spans="1:5" x14ac:dyDescent="0.25">
      <c r="A440" s="9">
        <v>439</v>
      </c>
      <c r="B440" s="10">
        <v>0.43263888888888602</v>
      </c>
      <c r="C440" s="2">
        <v>13.720633564256723</v>
      </c>
      <c r="D440" s="2">
        <v>9.3076265755180518</v>
      </c>
      <c r="E440" s="2">
        <f t="shared" si="6"/>
        <v>23.028260139774773</v>
      </c>
    </row>
    <row r="441" spans="1:5" x14ac:dyDescent="0.25">
      <c r="A441" s="9">
        <v>440</v>
      </c>
      <c r="B441" s="10">
        <v>0.43263888888888885</v>
      </c>
      <c r="C441" s="2">
        <v>10.249397259437849</v>
      </c>
      <c r="D441" s="2">
        <v>11.686971648304697</v>
      </c>
      <c r="E441" s="2">
        <f t="shared" si="6"/>
        <v>21.936368907742548</v>
      </c>
    </row>
    <row r="442" spans="1:5" x14ac:dyDescent="0.25">
      <c r="A442" s="9">
        <v>441</v>
      </c>
      <c r="B442" s="10">
        <v>0.43263888888888885</v>
      </c>
      <c r="C442" s="2">
        <v>13.733817560350353</v>
      </c>
      <c r="D442" s="2">
        <v>11.018799401837214</v>
      </c>
      <c r="E442" s="2">
        <f t="shared" si="6"/>
        <v>24.752616962187567</v>
      </c>
    </row>
    <row r="443" spans="1:5" x14ac:dyDescent="0.25">
      <c r="A443" s="9">
        <v>442</v>
      </c>
      <c r="B443" s="10">
        <v>0.43263888888888902</v>
      </c>
      <c r="C443" s="2">
        <v>12.005432294686727</v>
      </c>
      <c r="D443" s="2">
        <v>10.778923917355876</v>
      </c>
      <c r="E443" s="2">
        <f t="shared" si="6"/>
        <v>22.784356212042603</v>
      </c>
    </row>
    <row r="444" spans="1:5" x14ac:dyDescent="0.25">
      <c r="A444" s="9">
        <v>443</v>
      </c>
      <c r="B444" s="10">
        <v>0.43263888888888902</v>
      </c>
      <c r="C444" s="2">
        <v>12.201178014465773</v>
      </c>
      <c r="D444" s="2">
        <v>11.736594744712669</v>
      </c>
      <c r="E444" s="2">
        <f t="shared" si="6"/>
        <v>23.937772759178443</v>
      </c>
    </row>
    <row r="445" spans="1:5" x14ac:dyDescent="0.25">
      <c r="A445" s="9">
        <v>444</v>
      </c>
      <c r="B445" s="10">
        <v>0.43402777777777002</v>
      </c>
      <c r="C445" s="2">
        <v>14.028260139774773</v>
      </c>
      <c r="D445" s="2">
        <v>12.634754478591265</v>
      </c>
      <c r="E445" s="2">
        <f t="shared" si="6"/>
        <v>26.663014618366038</v>
      </c>
    </row>
    <row r="446" spans="1:5" x14ac:dyDescent="0.25">
      <c r="A446" s="9">
        <v>445</v>
      </c>
      <c r="B446" s="10">
        <v>0.43402777777777701</v>
      </c>
      <c r="C446" s="2">
        <v>11.964964751121556</v>
      </c>
      <c r="D446" s="2">
        <v>12.170934171575059</v>
      </c>
      <c r="E446" s="2">
        <f t="shared" si="6"/>
        <v>24.135898922696615</v>
      </c>
    </row>
    <row r="447" spans="1:5" x14ac:dyDescent="0.25">
      <c r="A447" s="9">
        <v>446</v>
      </c>
      <c r="B447" s="10">
        <v>0.43402777777777773</v>
      </c>
      <c r="C447" s="2">
        <v>14.918179876094852</v>
      </c>
      <c r="D447" s="2">
        <v>11.239082003234962</v>
      </c>
      <c r="E447" s="2">
        <f t="shared" si="6"/>
        <v>26.157261879329816</v>
      </c>
    </row>
    <row r="448" spans="1:5" x14ac:dyDescent="0.25">
      <c r="A448" s="9">
        <v>447</v>
      </c>
      <c r="B448" s="10">
        <v>0.43402777777777773</v>
      </c>
      <c r="C448" s="2">
        <v>15.719473860896635</v>
      </c>
      <c r="D448" s="2">
        <v>10.89996032593768</v>
      </c>
      <c r="E448" s="2">
        <f t="shared" si="6"/>
        <v>26.619434186834315</v>
      </c>
    </row>
    <row r="449" spans="1:5" x14ac:dyDescent="0.25">
      <c r="A449" s="9">
        <v>448</v>
      </c>
      <c r="B449" s="10">
        <v>0.43472222222221901</v>
      </c>
      <c r="C449" s="2">
        <v>11.48338267159032</v>
      </c>
      <c r="D449" s="2">
        <v>12.633838923306985</v>
      </c>
      <c r="E449" s="2">
        <f t="shared" si="6"/>
        <v>24.117221594897305</v>
      </c>
    </row>
    <row r="450" spans="1:5" x14ac:dyDescent="0.25">
      <c r="A450" s="9">
        <v>449</v>
      </c>
      <c r="B450" s="10">
        <v>0.43472222222222223</v>
      </c>
      <c r="C450" s="2">
        <v>11.238746299630726</v>
      </c>
      <c r="D450" s="2">
        <v>10.341837824640645</v>
      </c>
      <c r="E450" s="2">
        <f t="shared" si="6"/>
        <v>21.580584124271372</v>
      </c>
    </row>
    <row r="451" spans="1:5" x14ac:dyDescent="0.25">
      <c r="A451" s="9">
        <v>450</v>
      </c>
      <c r="B451" s="10">
        <v>0.43541666666666662</v>
      </c>
      <c r="C451" s="2">
        <v>13.174230170598467</v>
      </c>
      <c r="D451" s="2">
        <v>14.310953093050935</v>
      </c>
      <c r="E451" s="2">
        <f t="shared" ref="E451:E514" si="7">C451+D451</f>
        <v>27.485183263649404</v>
      </c>
    </row>
    <row r="452" spans="1:5" x14ac:dyDescent="0.25">
      <c r="A452" s="9">
        <v>451</v>
      </c>
      <c r="B452" s="10">
        <v>0.43541666666666662</v>
      </c>
      <c r="C452" s="2">
        <v>11.729667043061617</v>
      </c>
      <c r="D452" s="2">
        <v>14.661061433759576</v>
      </c>
      <c r="E452" s="2">
        <f t="shared" si="7"/>
        <v>26.390728476821195</v>
      </c>
    </row>
    <row r="453" spans="1:5" x14ac:dyDescent="0.25">
      <c r="A453" s="9">
        <v>452</v>
      </c>
      <c r="B453" s="10">
        <v>0.43541666666666662</v>
      </c>
      <c r="C453" s="2">
        <v>12.081789605395674</v>
      </c>
      <c r="D453" s="2">
        <v>11.231208227790155</v>
      </c>
      <c r="E453" s="2">
        <f t="shared" si="7"/>
        <v>23.312997833185829</v>
      </c>
    </row>
    <row r="454" spans="1:5" x14ac:dyDescent="0.25">
      <c r="A454" s="9">
        <v>453</v>
      </c>
      <c r="B454" s="10">
        <v>0.43541666666666701</v>
      </c>
      <c r="C454" s="2">
        <v>10.662312692648092</v>
      </c>
      <c r="D454" s="2">
        <v>12.483870967741936</v>
      </c>
      <c r="E454" s="2">
        <f t="shared" si="7"/>
        <v>23.14618366039003</v>
      </c>
    </row>
    <row r="455" spans="1:5" x14ac:dyDescent="0.25">
      <c r="A455" s="9">
        <v>454</v>
      </c>
      <c r="B455" s="10">
        <v>0.43541666666666701</v>
      </c>
      <c r="C455" s="2">
        <v>13.932493057039094</v>
      </c>
      <c r="D455" s="2">
        <v>9.3598132267220073</v>
      </c>
      <c r="E455" s="2">
        <f t="shared" si="7"/>
        <v>23.2923062837611</v>
      </c>
    </row>
    <row r="456" spans="1:5" x14ac:dyDescent="0.25">
      <c r="A456" s="9">
        <v>455</v>
      </c>
      <c r="B456" s="10">
        <v>0.436805555555553</v>
      </c>
      <c r="C456" s="2">
        <v>10.317331461531419</v>
      </c>
      <c r="D456" s="2">
        <v>9.2570879238258001</v>
      </c>
      <c r="E456" s="2">
        <f t="shared" si="7"/>
        <v>19.574419385357217</v>
      </c>
    </row>
    <row r="457" spans="1:5" x14ac:dyDescent="0.25">
      <c r="A457" s="9">
        <v>456</v>
      </c>
      <c r="B457" s="10">
        <v>0.436805555555555</v>
      </c>
      <c r="C457" s="2">
        <v>13.882320627460555</v>
      </c>
      <c r="D457" s="2">
        <v>9.7079073458052303</v>
      </c>
      <c r="E457" s="2">
        <f t="shared" si="7"/>
        <v>23.590227973265783</v>
      </c>
    </row>
    <row r="458" spans="1:5" x14ac:dyDescent="0.25">
      <c r="A458" s="9">
        <v>457</v>
      </c>
      <c r="B458" s="10">
        <v>0.4368055555555555</v>
      </c>
      <c r="C458" s="2">
        <v>12.111636707663198</v>
      </c>
      <c r="D458" s="2">
        <v>11.768272957548753</v>
      </c>
      <c r="E458" s="2">
        <f t="shared" si="7"/>
        <v>23.879909665211951</v>
      </c>
    </row>
    <row r="459" spans="1:5" x14ac:dyDescent="0.25">
      <c r="A459" s="9">
        <v>458</v>
      </c>
      <c r="B459" s="10">
        <v>0.4375</v>
      </c>
      <c r="C459" s="2">
        <v>14.403637806329538</v>
      </c>
      <c r="D459" s="2">
        <v>10.827082125308999</v>
      </c>
      <c r="E459" s="2">
        <f t="shared" si="7"/>
        <v>25.230719931638539</v>
      </c>
    </row>
    <row r="460" spans="1:5" x14ac:dyDescent="0.25">
      <c r="A460" s="9">
        <v>459</v>
      </c>
      <c r="B460" s="10">
        <v>0.4375</v>
      </c>
      <c r="C460" s="2">
        <v>14.334421826837978</v>
      </c>
      <c r="D460" s="2">
        <v>14.498275704214606</v>
      </c>
      <c r="E460" s="2">
        <f t="shared" si="7"/>
        <v>28.832697531052585</v>
      </c>
    </row>
    <row r="461" spans="1:5" x14ac:dyDescent="0.25">
      <c r="A461" s="9">
        <v>460</v>
      </c>
      <c r="B461" s="10">
        <v>0.438194444444436</v>
      </c>
      <c r="C461" s="2">
        <v>15.880428479873043</v>
      </c>
      <c r="D461" s="2">
        <v>14.240821558275094</v>
      </c>
      <c r="E461" s="2">
        <f t="shared" si="7"/>
        <v>30.121250038148137</v>
      </c>
    </row>
    <row r="462" spans="1:5" x14ac:dyDescent="0.25">
      <c r="A462" s="9">
        <v>461</v>
      </c>
      <c r="B462" s="10">
        <v>0.438194444444444</v>
      </c>
      <c r="C462" s="2">
        <v>10.951261940366832</v>
      </c>
      <c r="D462" s="2">
        <v>11.85140537736137</v>
      </c>
      <c r="E462" s="2">
        <f t="shared" si="7"/>
        <v>22.802667317728201</v>
      </c>
    </row>
    <row r="463" spans="1:5" x14ac:dyDescent="0.25">
      <c r="A463" s="9">
        <v>462</v>
      </c>
      <c r="B463" s="10">
        <v>0.438194444444444</v>
      </c>
      <c r="C463" s="2">
        <v>12.441602832117679</v>
      </c>
      <c r="D463" s="2">
        <v>10.185277871028779</v>
      </c>
      <c r="E463" s="2">
        <f t="shared" si="7"/>
        <v>22.626880703146458</v>
      </c>
    </row>
    <row r="464" spans="1:5" x14ac:dyDescent="0.25">
      <c r="A464" s="9">
        <v>463</v>
      </c>
      <c r="B464" s="10">
        <v>0.438194444444444</v>
      </c>
      <c r="C464" s="2">
        <v>15.373393963438826</v>
      </c>
      <c r="D464" s="2">
        <v>9.6438184759056362</v>
      </c>
      <c r="E464" s="2">
        <f t="shared" si="7"/>
        <v>25.017212439344462</v>
      </c>
    </row>
    <row r="465" spans="1:5" x14ac:dyDescent="0.25">
      <c r="A465" s="9">
        <v>464</v>
      </c>
      <c r="B465" s="10">
        <v>0.4381944444444445</v>
      </c>
      <c r="C465" s="2">
        <v>12.831263161107213</v>
      </c>
      <c r="D465" s="2">
        <v>13.013611255226294</v>
      </c>
      <c r="E465" s="2">
        <f t="shared" si="7"/>
        <v>25.844874416333507</v>
      </c>
    </row>
    <row r="466" spans="1:5" x14ac:dyDescent="0.25">
      <c r="A466" s="9">
        <v>465</v>
      </c>
      <c r="B466" s="10">
        <v>0.438888888888886</v>
      </c>
      <c r="C466" s="2">
        <v>15.312784203619495</v>
      </c>
      <c r="D466" s="2">
        <v>9.289681691946166</v>
      </c>
      <c r="E466" s="2">
        <f t="shared" si="7"/>
        <v>24.602465895565661</v>
      </c>
    </row>
    <row r="467" spans="1:5" x14ac:dyDescent="0.25">
      <c r="A467" s="9">
        <v>466</v>
      </c>
      <c r="B467" s="10">
        <v>0.43958333333333299</v>
      </c>
      <c r="C467" s="2">
        <v>15.460188604388563</v>
      </c>
      <c r="D467" s="2">
        <v>11.439222388378552</v>
      </c>
      <c r="E467" s="2">
        <f t="shared" si="7"/>
        <v>26.899410992767116</v>
      </c>
    </row>
    <row r="468" spans="1:5" x14ac:dyDescent="0.25">
      <c r="A468" s="9">
        <v>467</v>
      </c>
      <c r="B468" s="10">
        <v>0.44027777777777777</v>
      </c>
      <c r="C468" s="2">
        <v>12.771385845515304</v>
      </c>
      <c r="D468" s="2">
        <v>10.655690176091799</v>
      </c>
      <c r="E468" s="2">
        <f t="shared" si="7"/>
        <v>23.427076021607103</v>
      </c>
    </row>
    <row r="469" spans="1:5" x14ac:dyDescent="0.25">
      <c r="A469" s="9">
        <v>468</v>
      </c>
      <c r="B469" s="10">
        <v>0.44097222222222199</v>
      </c>
      <c r="C469" s="2">
        <v>10.992461928159429</v>
      </c>
      <c r="D469" s="2">
        <v>9.2151554918057794</v>
      </c>
      <c r="E469" s="2">
        <f t="shared" si="7"/>
        <v>20.20761741996521</v>
      </c>
    </row>
    <row r="470" spans="1:5" x14ac:dyDescent="0.25">
      <c r="A470" s="9">
        <v>469</v>
      </c>
      <c r="B470" s="10">
        <v>0.44097222222222199</v>
      </c>
      <c r="C470" s="2">
        <v>14.618427076021607</v>
      </c>
      <c r="D470" s="2">
        <v>12.297463911862545</v>
      </c>
      <c r="E470" s="2">
        <f t="shared" si="7"/>
        <v>26.915890987884154</v>
      </c>
    </row>
    <row r="471" spans="1:5" x14ac:dyDescent="0.25">
      <c r="A471" s="9">
        <v>470</v>
      </c>
      <c r="B471" s="10">
        <v>0.44097222222222227</v>
      </c>
      <c r="C471" s="2">
        <v>15.60887478255562</v>
      </c>
      <c r="D471" s="2">
        <v>11.605670339060641</v>
      </c>
      <c r="E471" s="2">
        <f t="shared" si="7"/>
        <v>27.214545121616261</v>
      </c>
    </row>
    <row r="472" spans="1:5" x14ac:dyDescent="0.25">
      <c r="A472" s="9">
        <v>471</v>
      </c>
      <c r="B472" s="10">
        <v>0.44236111111110199</v>
      </c>
      <c r="C472" s="2">
        <v>13.827387310403759</v>
      </c>
      <c r="D472" s="2">
        <v>12.506210516678365</v>
      </c>
      <c r="E472" s="2">
        <f t="shared" si="7"/>
        <v>26.333597827082123</v>
      </c>
    </row>
    <row r="473" spans="1:5" x14ac:dyDescent="0.25">
      <c r="A473" s="9">
        <v>472</v>
      </c>
      <c r="B473" s="10">
        <v>0.44236111111111098</v>
      </c>
      <c r="C473" s="2">
        <v>10.220648823511461</v>
      </c>
      <c r="D473" s="2">
        <v>14.861384929960021</v>
      </c>
      <c r="E473" s="2">
        <f t="shared" si="7"/>
        <v>25.082033753471482</v>
      </c>
    </row>
    <row r="474" spans="1:5" x14ac:dyDescent="0.25">
      <c r="A474" s="9">
        <v>473</v>
      </c>
      <c r="B474" s="10">
        <v>0.44236111111111115</v>
      </c>
      <c r="C474" s="2">
        <v>13.039094210638753</v>
      </c>
      <c r="D474" s="2">
        <v>9.0298471022675244</v>
      </c>
      <c r="E474" s="2">
        <f t="shared" si="7"/>
        <v>22.068941312906276</v>
      </c>
    </row>
    <row r="475" spans="1:5" x14ac:dyDescent="0.25">
      <c r="A475" s="9">
        <v>474</v>
      </c>
      <c r="B475" s="10">
        <v>0.44305555555555298</v>
      </c>
      <c r="C475" s="2">
        <v>10.151432844019897</v>
      </c>
      <c r="D475" s="2">
        <v>12.611499374370556</v>
      </c>
      <c r="E475" s="2">
        <f t="shared" si="7"/>
        <v>22.762932218390453</v>
      </c>
    </row>
    <row r="476" spans="1:5" x14ac:dyDescent="0.25">
      <c r="A476" s="9">
        <v>475</v>
      </c>
      <c r="B476" s="10">
        <v>0.44374999999999998</v>
      </c>
      <c r="C476" s="2">
        <v>12.421277504806666</v>
      </c>
      <c r="D476" s="2">
        <v>11.233588671529283</v>
      </c>
      <c r="E476" s="2">
        <f t="shared" si="7"/>
        <v>23.65486617633595</v>
      </c>
    </row>
    <row r="477" spans="1:5" x14ac:dyDescent="0.25">
      <c r="A477" s="9">
        <v>476</v>
      </c>
      <c r="B477" s="10">
        <v>0.44374999999999998</v>
      </c>
      <c r="C477" s="2">
        <v>14.862514114810633</v>
      </c>
      <c r="D477" s="2">
        <v>9.3775749992370372</v>
      </c>
      <c r="E477" s="2">
        <f t="shared" si="7"/>
        <v>24.24008911404767</v>
      </c>
    </row>
    <row r="478" spans="1:5" x14ac:dyDescent="0.25">
      <c r="A478" s="9">
        <v>477</v>
      </c>
      <c r="B478" s="10">
        <v>0.44375000000000003</v>
      </c>
      <c r="C478" s="2">
        <v>12.573442793053987</v>
      </c>
      <c r="D478" s="2">
        <v>11.583147679067354</v>
      </c>
      <c r="E478" s="2">
        <f t="shared" si="7"/>
        <v>24.156590472121341</v>
      </c>
    </row>
    <row r="479" spans="1:5" x14ac:dyDescent="0.25">
      <c r="A479" s="9">
        <v>478</v>
      </c>
      <c r="B479" s="10">
        <v>0.44444444444444442</v>
      </c>
      <c r="C479" s="2">
        <v>10.978545487838375</v>
      </c>
      <c r="D479" s="2">
        <v>10.047395245216224</v>
      </c>
      <c r="E479" s="2">
        <f t="shared" si="7"/>
        <v>21.025940733054597</v>
      </c>
    </row>
    <row r="480" spans="1:5" x14ac:dyDescent="0.25">
      <c r="A480" s="9">
        <v>479</v>
      </c>
      <c r="B480" s="10">
        <v>0.44513888888888598</v>
      </c>
      <c r="C480" s="2">
        <v>12.224799340800196</v>
      </c>
      <c r="D480" s="2">
        <v>11.432264168218024</v>
      </c>
      <c r="E480" s="2">
        <f t="shared" si="7"/>
        <v>23.657063509018222</v>
      </c>
    </row>
    <row r="481" spans="1:5" x14ac:dyDescent="0.25">
      <c r="A481" s="9">
        <v>480</v>
      </c>
      <c r="B481" s="10">
        <v>0.44513888888888892</v>
      </c>
      <c r="C481" s="2">
        <v>12.875026703695791</v>
      </c>
      <c r="D481" s="2">
        <v>13.883938108462782</v>
      </c>
      <c r="E481" s="2">
        <f t="shared" si="7"/>
        <v>26.758964812158574</v>
      </c>
    </row>
    <row r="482" spans="1:5" x14ac:dyDescent="0.25">
      <c r="A482" s="9">
        <v>481</v>
      </c>
      <c r="B482" s="10">
        <v>0.44513888888888897</v>
      </c>
      <c r="C482" s="2">
        <v>13.434614093447676</v>
      </c>
      <c r="D482" s="2">
        <v>10.894100772118289</v>
      </c>
      <c r="E482" s="2">
        <f t="shared" si="7"/>
        <v>24.328714865565964</v>
      </c>
    </row>
    <row r="483" spans="1:5" x14ac:dyDescent="0.25">
      <c r="A483" s="9">
        <v>482</v>
      </c>
      <c r="B483" s="10">
        <v>0.44652777777776798</v>
      </c>
      <c r="C483" s="2">
        <v>14.195074312570574</v>
      </c>
      <c r="D483" s="2">
        <v>9.2146061586352115</v>
      </c>
      <c r="E483" s="2">
        <f t="shared" si="7"/>
        <v>23.409680471205785</v>
      </c>
    </row>
    <row r="484" spans="1:5" x14ac:dyDescent="0.25">
      <c r="A484" s="9">
        <v>483</v>
      </c>
      <c r="B484" s="10">
        <v>0.44722222222221902</v>
      </c>
      <c r="C484" s="2">
        <v>13.687673574022645</v>
      </c>
      <c r="D484" s="2">
        <v>11.861293374431593</v>
      </c>
      <c r="E484" s="2">
        <f t="shared" si="7"/>
        <v>25.548966948454236</v>
      </c>
    </row>
    <row r="485" spans="1:5" x14ac:dyDescent="0.25">
      <c r="A485" s="9">
        <v>484</v>
      </c>
      <c r="B485" s="10">
        <v>0.44722222222222219</v>
      </c>
      <c r="C485" s="2">
        <v>15.615100558488724</v>
      </c>
      <c r="D485" s="2">
        <v>9.1131626331369979</v>
      </c>
      <c r="E485" s="2">
        <f t="shared" si="7"/>
        <v>24.728263191625722</v>
      </c>
    </row>
    <row r="486" spans="1:5" x14ac:dyDescent="0.25">
      <c r="A486" s="9">
        <v>485</v>
      </c>
      <c r="B486" s="10">
        <v>0.44791666666666602</v>
      </c>
      <c r="C486" s="2">
        <v>12.434461500900296</v>
      </c>
      <c r="D486" s="2">
        <v>10.731864375743889</v>
      </c>
      <c r="E486" s="2">
        <f t="shared" si="7"/>
        <v>23.166325876644187</v>
      </c>
    </row>
    <row r="487" spans="1:5" x14ac:dyDescent="0.25">
      <c r="A487" s="9">
        <v>486</v>
      </c>
      <c r="B487" s="10">
        <v>0.44791666666666669</v>
      </c>
      <c r="C487" s="2">
        <v>11.719595934934539</v>
      </c>
      <c r="D487" s="2">
        <v>13.90224921414838</v>
      </c>
      <c r="E487" s="2">
        <f t="shared" si="7"/>
        <v>25.621845149082919</v>
      </c>
    </row>
    <row r="488" spans="1:5" x14ac:dyDescent="0.25">
      <c r="A488" s="9">
        <v>487</v>
      </c>
      <c r="B488" s="10">
        <v>0.44791666666666669</v>
      </c>
      <c r="C488" s="2">
        <v>12.990020447401349</v>
      </c>
      <c r="D488" s="2">
        <v>12.864192632831813</v>
      </c>
      <c r="E488" s="2">
        <f t="shared" si="7"/>
        <v>25.854213080233162</v>
      </c>
    </row>
    <row r="489" spans="1:5" x14ac:dyDescent="0.25">
      <c r="A489" s="9">
        <v>488</v>
      </c>
      <c r="B489" s="10">
        <v>0.44861111111111113</v>
      </c>
      <c r="C489" s="2">
        <v>13.732718894009217</v>
      </c>
      <c r="D489" s="2">
        <v>9.9051179540391239</v>
      </c>
      <c r="E489" s="2">
        <f t="shared" si="7"/>
        <v>23.637836848048341</v>
      </c>
    </row>
    <row r="490" spans="1:5" x14ac:dyDescent="0.25">
      <c r="A490" s="9">
        <v>489</v>
      </c>
      <c r="B490" s="10">
        <v>0.44930555555555302</v>
      </c>
      <c r="C490" s="2">
        <v>13.050813318277536</v>
      </c>
      <c r="D490" s="2">
        <v>11.966582232123784</v>
      </c>
      <c r="E490" s="2">
        <f t="shared" si="7"/>
        <v>25.017395550401318</v>
      </c>
    </row>
    <row r="491" spans="1:5" x14ac:dyDescent="0.25">
      <c r="A491" s="9">
        <v>490</v>
      </c>
      <c r="B491" s="10">
        <v>0.44930555555555501</v>
      </c>
      <c r="C491" s="2">
        <v>15.833735160374768</v>
      </c>
      <c r="D491" s="2">
        <v>14.331461531418805</v>
      </c>
      <c r="E491" s="2">
        <f t="shared" si="7"/>
        <v>30.165196691793575</v>
      </c>
    </row>
    <row r="492" spans="1:5" x14ac:dyDescent="0.25">
      <c r="A492" s="9">
        <v>491</v>
      </c>
      <c r="B492" s="10">
        <v>0.44930555555555501</v>
      </c>
      <c r="C492" s="2">
        <v>10.145939512314218</v>
      </c>
      <c r="D492" s="2">
        <v>14.282937101351969</v>
      </c>
      <c r="E492" s="2">
        <f t="shared" si="7"/>
        <v>24.428876613666187</v>
      </c>
    </row>
    <row r="493" spans="1:5" x14ac:dyDescent="0.25">
      <c r="A493" s="9">
        <v>492</v>
      </c>
      <c r="B493" s="10">
        <v>0.44930555555555557</v>
      </c>
      <c r="C493" s="2">
        <v>13.609668263801996</v>
      </c>
      <c r="D493" s="2">
        <v>12.212683492538225</v>
      </c>
      <c r="E493" s="2">
        <f t="shared" si="7"/>
        <v>25.822351756340222</v>
      </c>
    </row>
    <row r="494" spans="1:5" x14ac:dyDescent="0.25">
      <c r="A494" s="9">
        <v>493</v>
      </c>
      <c r="B494" s="10">
        <v>0.45</v>
      </c>
      <c r="C494" s="2">
        <v>15.864864040040285</v>
      </c>
      <c r="D494" s="2">
        <v>13.301461836603901</v>
      </c>
      <c r="E494" s="2">
        <f t="shared" si="7"/>
        <v>29.166325876644187</v>
      </c>
    </row>
    <row r="495" spans="1:5" x14ac:dyDescent="0.25">
      <c r="A495" s="9">
        <v>494</v>
      </c>
      <c r="B495" s="10">
        <v>0.45069444444443402</v>
      </c>
      <c r="C495" s="2">
        <v>10.616168706320384</v>
      </c>
      <c r="D495" s="2">
        <v>9.7069917905209504</v>
      </c>
      <c r="E495" s="2">
        <f t="shared" si="7"/>
        <v>20.323160496841332</v>
      </c>
    </row>
    <row r="496" spans="1:5" x14ac:dyDescent="0.25">
      <c r="A496" s="9">
        <v>495</v>
      </c>
      <c r="B496" s="10">
        <v>0.45069444444444401</v>
      </c>
      <c r="C496" s="2">
        <v>14.449049348429822</v>
      </c>
      <c r="D496" s="2">
        <v>11.557329020050661</v>
      </c>
      <c r="E496" s="2">
        <f t="shared" si="7"/>
        <v>26.006378368480483</v>
      </c>
    </row>
    <row r="497" spans="1:5" x14ac:dyDescent="0.25">
      <c r="A497" s="9">
        <v>496</v>
      </c>
      <c r="B497" s="10">
        <v>0.45138888888888601</v>
      </c>
      <c r="C497" s="2">
        <v>15.775872066408276</v>
      </c>
      <c r="D497" s="2">
        <v>11.555681020538957</v>
      </c>
      <c r="E497" s="2">
        <f t="shared" si="7"/>
        <v>27.331553086947231</v>
      </c>
    </row>
    <row r="498" spans="1:5" x14ac:dyDescent="0.25">
      <c r="A498" s="9">
        <v>497</v>
      </c>
      <c r="B498" s="10">
        <v>0.452083333333333</v>
      </c>
      <c r="C498" s="2">
        <v>15.058626056703391</v>
      </c>
      <c r="D498" s="2">
        <v>13.659627063814202</v>
      </c>
      <c r="E498" s="2">
        <f t="shared" si="7"/>
        <v>28.718253120517595</v>
      </c>
    </row>
    <row r="499" spans="1:5" x14ac:dyDescent="0.25">
      <c r="A499" s="9">
        <v>498</v>
      </c>
      <c r="B499" s="10">
        <v>0.452083333333333</v>
      </c>
      <c r="C499" s="2">
        <v>11.203588976714377</v>
      </c>
      <c r="D499" s="2">
        <v>13.810693685720389</v>
      </c>
      <c r="E499" s="2">
        <f t="shared" si="7"/>
        <v>25.014282662434766</v>
      </c>
    </row>
    <row r="500" spans="1:5" x14ac:dyDescent="0.25">
      <c r="A500" s="9">
        <v>499</v>
      </c>
      <c r="B500" s="10">
        <v>0.45277777777777778</v>
      </c>
      <c r="C500" s="2">
        <v>14.441908017212439</v>
      </c>
      <c r="D500" s="2">
        <v>12.693716238898892</v>
      </c>
      <c r="E500" s="2">
        <f t="shared" si="7"/>
        <v>27.135624256111331</v>
      </c>
    </row>
    <row r="501" spans="1:5" x14ac:dyDescent="0.25">
      <c r="A501" s="9">
        <v>500</v>
      </c>
      <c r="B501" s="10">
        <v>0.45347222222222222</v>
      </c>
      <c r="C501" s="2">
        <v>15.746024964140751</v>
      </c>
      <c r="D501" s="2">
        <v>12.863826410718101</v>
      </c>
      <c r="E501" s="2">
        <f t="shared" si="7"/>
        <v>28.609851374858852</v>
      </c>
    </row>
    <row r="502" spans="1:5" x14ac:dyDescent="0.25">
      <c r="A502" s="9">
        <v>501</v>
      </c>
      <c r="B502" s="10">
        <v>0.4548611111111</v>
      </c>
      <c r="C502" s="2">
        <v>11.657704397717215</v>
      </c>
      <c r="D502" s="2">
        <v>10.407940916165654</v>
      </c>
      <c r="E502" s="2">
        <f t="shared" si="7"/>
        <v>22.065645313882868</v>
      </c>
    </row>
    <row r="503" spans="1:5" x14ac:dyDescent="0.25">
      <c r="A503" s="9">
        <v>502</v>
      </c>
      <c r="B503" s="10">
        <v>0.45555555555555599</v>
      </c>
      <c r="C503" s="2">
        <v>12.811120944853053</v>
      </c>
      <c r="D503" s="2">
        <v>13.074221015045625</v>
      </c>
      <c r="E503" s="2">
        <f t="shared" si="7"/>
        <v>25.885341959898678</v>
      </c>
    </row>
    <row r="504" spans="1:5" x14ac:dyDescent="0.25">
      <c r="A504" s="9">
        <v>503</v>
      </c>
      <c r="B504" s="10">
        <v>0.45694444444444443</v>
      </c>
      <c r="C504" s="2">
        <v>14.603961302529985</v>
      </c>
      <c r="D504" s="2">
        <v>11.793176061281166</v>
      </c>
      <c r="E504" s="2">
        <f t="shared" si="7"/>
        <v>26.397137363811151</v>
      </c>
    </row>
    <row r="505" spans="1:5" x14ac:dyDescent="0.25">
      <c r="A505" s="9">
        <v>504</v>
      </c>
      <c r="B505" s="10">
        <v>0.45763888888888599</v>
      </c>
      <c r="C505" s="2">
        <v>14.7099826044496</v>
      </c>
      <c r="D505" s="2">
        <v>14.641102328562273</v>
      </c>
      <c r="E505" s="2">
        <f t="shared" si="7"/>
        <v>29.351084933011872</v>
      </c>
    </row>
    <row r="506" spans="1:5" x14ac:dyDescent="0.25">
      <c r="A506" s="9">
        <v>505</v>
      </c>
      <c r="B506" s="10">
        <v>0.45763888888888887</v>
      </c>
      <c r="C506" s="2">
        <v>15.208227790154728</v>
      </c>
      <c r="D506" s="2">
        <v>14.611804559465316</v>
      </c>
      <c r="E506" s="2">
        <f t="shared" si="7"/>
        <v>29.820032349620043</v>
      </c>
    </row>
    <row r="507" spans="1:5" x14ac:dyDescent="0.25">
      <c r="A507" s="9">
        <v>506</v>
      </c>
      <c r="B507" s="10">
        <v>0.45763888888888887</v>
      </c>
      <c r="C507" s="2">
        <v>10.452101199377422</v>
      </c>
      <c r="D507" s="2">
        <v>11.572527237769707</v>
      </c>
      <c r="E507" s="2">
        <f t="shared" si="7"/>
        <v>22.024628437147129</v>
      </c>
    </row>
    <row r="508" spans="1:5" x14ac:dyDescent="0.25">
      <c r="A508" s="9">
        <v>507</v>
      </c>
      <c r="B508" s="10">
        <v>0.45763888888888898</v>
      </c>
      <c r="C508" s="2">
        <v>15.939207129123814</v>
      </c>
      <c r="D508" s="2">
        <v>13.825891903439436</v>
      </c>
      <c r="E508" s="2">
        <f t="shared" si="7"/>
        <v>29.765099032563249</v>
      </c>
    </row>
    <row r="509" spans="1:5" x14ac:dyDescent="0.25">
      <c r="A509" s="9">
        <v>508</v>
      </c>
      <c r="B509" s="10">
        <v>0.45763888888888898</v>
      </c>
      <c r="C509" s="2">
        <v>12.517960142826624</v>
      </c>
      <c r="D509" s="2">
        <v>13.393932920316171</v>
      </c>
      <c r="E509" s="2">
        <f t="shared" si="7"/>
        <v>25.911893063142795</v>
      </c>
    </row>
    <row r="510" spans="1:5" x14ac:dyDescent="0.25">
      <c r="A510" s="9">
        <v>509</v>
      </c>
      <c r="B510" s="10">
        <v>0.45902777777776599</v>
      </c>
      <c r="C510" s="2">
        <v>14.573564867091891</v>
      </c>
      <c r="D510" s="2">
        <v>11.499832148197882</v>
      </c>
      <c r="E510" s="2">
        <f t="shared" si="7"/>
        <v>26.073397015289771</v>
      </c>
    </row>
    <row r="511" spans="1:5" x14ac:dyDescent="0.25">
      <c r="A511" s="9">
        <v>510</v>
      </c>
      <c r="B511" s="10">
        <v>0.45902777777777781</v>
      </c>
      <c r="C511" s="2">
        <v>15.297219763786737</v>
      </c>
      <c r="D511" s="2">
        <v>12.370342112491226</v>
      </c>
      <c r="E511" s="2">
        <f t="shared" si="7"/>
        <v>27.667561876277965</v>
      </c>
    </row>
    <row r="512" spans="1:5" x14ac:dyDescent="0.25">
      <c r="A512" s="9">
        <v>511</v>
      </c>
      <c r="B512" s="10">
        <v>0.45902777777777781</v>
      </c>
      <c r="C512" s="2">
        <v>12.655293435468611</v>
      </c>
      <c r="D512" s="2">
        <v>10.338724936674092</v>
      </c>
      <c r="E512" s="2">
        <f t="shared" si="7"/>
        <v>22.994018372142705</v>
      </c>
    </row>
    <row r="513" spans="1:5" x14ac:dyDescent="0.25">
      <c r="A513" s="9">
        <v>512</v>
      </c>
      <c r="B513" s="10">
        <v>0.4604166666666667</v>
      </c>
      <c r="C513" s="2">
        <v>12.393810846278267</v>
      </c>
      <c r="D513" s="2">
        <v>11.257942442091128</v>
      </c>
      <c r="E513" s="2">
        <f t="shared" si="7"/>
        <v>23.651753288369395</v>
      </c>
    </row>
    <row r="514" spans="1:5" x14ac:dyDescent="0.25">
      <c r="A514" s="9">
        <v>513</v>
      </c>
      <c r="B514" s="10">
        <v>0.46111111111111103</v>
      </c>
      <c r="C514" s="2">
        <v>15.541306802575761</v>
      </c>
      <c r="D514" s="2">
        <v>13.33661915952025</v>
      </c>
      <c r="E514" s="2">
        <f t="shared" si="7"/>
        <v>28.877925962096011</v>
      </c>
    </row>
    <row r="515" spans="1:5" x14ac:dyDescent="0.25">
      <c r="A515" s="9">
        <v>514</v>
      </c>
      <c r="B515" s="10">
        <v>0.46111111111111108</v>
      </c>
      <c r="C515" s="2">
        <v>14.603778191473129</v>
      </c>
      <c r="D515" s="2">
        <v>9.6626789147618037</v>
      </c>
      <c r="E515" s="2">
        <f t="shared" ref="E515:E578" si="8">C515+D515</f>
        <v>24.266457106234931</v>
      </c>
    </row>
    <row r="516" spans="1:5" x14ac:dyDescent="0.25">
      <c r="A516" s="9">
        <v>515</v>
      </c>
      <c r="B516" s="10">
        <v>0.46180555555555203</v>
      </c>
      <c r="C516" s="2">
        <v>14.118717001861629</v>
      </c>
      <c r="D516" s="2">
        <v>12.784173100985747</v>
      </c>
      <c r="E516" s="2">
        <f t="shared" si="8"/>
        <v>26.902890102847376</v>
      </c>
    </row>
    <row r="517" spans="1:5" x14ac:dyDescent="0.25">
      <c r="A517" s="9">
        <v>516</v>
      </c>
      <c r="B517" s="10">
        <v>0.46180555555555503</v>
      </c>
      <c r="C517" s="2">
        <v>15.818903164769432</v>
      </c>
      <c r="D517" s="2">
        <v>12.761467329935606</v>
      </c>
      <c r="E517" s="2">
        <f t="shared" si="8"/>
        <v>28.580370494705036</v>
      </c>
    </row>
    <row r="518" spans="1:5" x14ac:dyDescent="0.25">
      <c r="A518" s="9">
        <v>517</v>
      </c>
      <c r="B518" s="10">
        <v>0.46180555555555558</v>
      </c>
      <c r="C518" s="2">
        <v>11.924863429670095</v>
      </c>
      <c r="D518" s="2">
        <v>12.880306405835139</v>
      </c>
      <c r="E518" s="2">
        <f t="shared" si="8"/>
        <v>24.805169835505232</v>
      </c>
    </row>
    <row r="519" spans="1:5" x14ac:dyDescent="0.25">
      <c r="A519" s="9">
        <v>518</v>
      </c>
      <c r="B519" s="10">
        <v>0.46180555555555558</v>
      </c>
      <c r="C519" s="2">
        <v>11.160008545182652</v>
      </c>
      <c r="D519" s="2">
        <v>9.1463057344279299</v>
      </c>
      <c r="E519" s="2">
        <f t="shared" si="8"/>
        <v>20.306314279610582</v>
      </c>
    </row>
    <row r="520" spans="1:5" x14ac:dyDescent="0.25">
      <c r="A520" s="9">
        <v>519</v>
      </c>
      <c r="B520" s="10">
        <v>0.46180555555555602</v>
      </c>
      <c r="C520" s="2">
        <v>14.276192510757774</v>
      </c>
      <c r="D520" s="2">
        <v>13.157902768028809</v>
      </c>
      <c r="E520" s="2">
        <f t="shared" si="8"/>
        <v>27.434095278786582</v>
      </c>
    </row>
    <row r="521" spans="1:5" x14ac:dyDescent="0.25">
      <c r="A521" s="9">
        <v>520</v>
      </c>
      <c r="B521" s="10">
        <v>0.46180555555555602</v>
      </c>
      <c r="C521" s="2">
        <v>13.018951994384594</v>
      </c>
      <c r="D521" s="2">
        <v>11.662800988799706</v>
      </c>
      <c r="E521" s="2">
        <f t="shared" si="8"/>
        <v>24.6817529831843</v>
      </c>
    </row>
    <row r="522" spans="1:5" x14ac:dyDescent="0.25">
      <c r="A522" s="9">
        <v>521</v>
      </c>
      <c r="B522" s="10">
        <v>0.46319444444443197</v>
      </c>
      <c r="C522" s="2">
        <v>11.850520340586566</v>
      </c>
      <c r="D522" s="2">
        <v>14.620777001251259</v>
      </c>
      <c r="E522" s="2">
        <f t="shared" si="8"/>
        <v>26.471297341837825</v>
      </c>
    </row>
    <row r="523" spans="1:5" x14ac:dyDescent="0.25">
      <c r="A523" s="9">
        <v>522</v>
      </c>
      <c r="B523" s="10">
        <v>0.46319444444444402</v>
      </c>
      <c r="C523" s="2">
        <v>11.177587206640828</v>
      </c>
      <c r="D523" s="2">
        <v>13.057557908871731</v>
      </c>
      <c r="E523" s="2">
        <f t="shared" si="8"/>
        <v>24.235145115512559</v>
      </c>
    </row>
    <row r="524" spans="1:5" x14ac:dyDescent="0.25">
      <c r="A524" s="9">
        <v>523</v>
      </c>
      <c r="B524" s="10">
        <v>0.46319444444444402</v>
      </c>
      <c r="C524" s="2">
        <v>13.727042451246682</v>
      </c>
      <c r="D524" s="2">
        <v>14.632312997833186</v>
      </c>
      <c r="E524" s="2">
        <f t="shared" si="8"/>
        <v>28.359355449079867</v>
      </c>
    </row>
    <row r="525" spans="1:5" x14ac:dyDescent="0.25">
      <c r="A525" s="9">
        <v>524</v>
      </c>
      <c r="B525" s="10">
        <v>0.46319444444444502</v>
      </c>
      <c r="C525" s="2">
        <v>13.495773186437575</v>
      </c>
      <c r="D525" s="2">
        <v>13.799523911252175</v>
      </c>
      <c r="E525" s="2">
        <f t="shared" si="8"/>
        <v>27.295297097689748</v>
      </c>
    </row>
    <row r="526" spans="1:5" x14ac:dyDescent="0.25">
      <c r="A526" s="9">
        <v>525</v>
      </c>
      <c r="B526" s="10">
        <v>0.46527777777777801</v>
      </c>
      <c r="C526" s="2">
        <v>15.913022247993407</v>
      </c>
      <c r="D526" s="2">
        <v>11.981048005615406</v>
      </c>
      <c r="E526" s="2">
        <f t="shared" si="8"/>
        <v>27.894070253608813</v>
      </c>
    </row>
    <row r="527" spans="1:5" x14ac:dyDescent="0.25">
      <c r="A527" s="9">
        <v>526</v>
      </c>
      <c r="B527" s="10">
        <v>0.46597222222221901</v>
      </c>
      <c r="C527" s="2">
        <v>12.569963682973723</v>
      </c>
      <c r="D527" s="2">
        <v>11.317453535569323</v>
      </c>
      <c r="E527" s="2">
        <f t="shared" si="8"/>
        <v>23.887417218543046</v>
      </c>
    </row>
    <row r="528" spans="1:5" x14ac:dyDescent="0.25">
      <c r="A528" s="9">
        <v>527</v>
      </c>
      <c r="B528" s="10">
        <v>0.46597222222222201</v>
      </c>
      <c r="C528" s="2">
        <v>10.635944700460829</v>
      </c>
      <c r="D528" s="2">
        <v>13.87313455610828</v>
      </c>
      <c r="E528" s="2">
        <f t="shared" si="8"/>
        <v>24.509079256569109</v>
      </c>
    </row>
    <row r="529" spans="1:5" x14ac:dyDescent="0.25">
      <c r="A529" s="9">
        <v>528</v>
      </c>
      <c r="B529" s="10">
        <v>0.46597222222222223</v>
      </c>
      <c r="C529" s="2">
        <v>14.038880581072419</v>
      </c>
      <c r="D529" s="2">
        <v>12.887447737052522</v>
      </c>
      <c r="E529" s="2">
        <f t="shared" si="8"/>
        <v>26.926328318124941</v>
      </c>
    </row>
    <row r="530" spans="1:5" x14ac:dyDescent="0.25">
      <c r="A530" s="9">
        <v>529</v>
      </c>
      <c r="B530" s="10">
        <v>0.46597222222222301</v>
      </c>
      <c r="C530" s="2">
        <v>14.891811883907589</v>
      </c>
      <c r="D530" s="2">
        <v>9.6720175786614586</v>
      </c>
      <c r="E530" s="2">
        <f t="shared" si="8"/>
        <v>24.563829462569046</v>
      </c>
    </row>
    <row r="531" spans="1:5" x14ac:dyDescent="0.25">
      <c r="A531" s="9">
        <v>530</v>
      </c>
      <c r="B531" s="10">
        <v>0.46736111111109802</v>
      </c>
      <c r="C531" s="2">
        <v>12.555681020538957</v>
      </c>
      <c r="D531" s="2">
        <v>11.218207342753381</v>
      </c>
      <c r="E531" s="2">
        <f t="shared" si="8"/>
        <v>23.773888363292336</v>
      </c>
    </row>
    <row r="532" spans="1:5" x14ac:dyDescent="0.25">
      <c r="A532" s="9">
        <v>531</v>
      </c>
      <c r="B532" s="10">
        <v>0.46736111111111101</v>
      </c>
      <c r="C532" s="2">
        <v>11.674001281777398</v>
      </c>
      <c r="D532" s="2">
        <v>11.72835474715415</v>
      </c>
      <c r="E532" s="2">
        <f t="shared" si="8"/>
        <v>23.40235602893155</v>
      </c>
    </row>
    <row r="533" spans="1:5" x14ac:dyDescent="0.25">
      <c r="A533" s="9">
        <v>532</v>
      </c>
      <c r="B533" s="10">
        <v>0.46736111111111101</v>
      </c>
      <c r="C533" s="2">
        <v>14.654133732108523</v>
      </c>
      <c r="D533" s="2">
        <v>13.206244087038788</v>
      </c>
      <c r="E533" s="2">
        <f t="shared" si="8"/>
        <v>27.86037781914731</v>
      </c>
    </row>
    <row r="534" spans="1:5" x14ac:dyDescent="0.25">
      <c r="A534" s="9">
        <v>533</v>
      </c>
      <c r="B534" s="10">
        <v>0.46736111111111112</v>
      </c>
      <c r="C534" s="2">
        <v>11.713003936887722</v>
      </c>
      <c r="D534" s="2">
        <v>13.386425366985076</v>
      </c>
      <c r="E534" s="2">
        <f t="shared" si="8"/>
        <v>25.099429303872796</v>
      </c>
    </row>
    <row r="535" spans="1:5" x14ac:dyDescent="0.25">
      <c r="A535" s="9">
        <v>534</v>
      </c>
      <c r="B535" s="10">
        <v>0.46805555555555201</v>
      </c>
      <c r="C535" s="2">
        <v>14.523941770683919</v>
      </c>
      <c r="D535" s="2">
        <v>9.0921048615985587</v>
      </c>
      <c r="E535" s="2">
        <f t="shared" si="8"/>
        <v>23.616046632282476</v>
      </c>
    </row>
    <row r="536" spans="1:5" x14ac:dyDescent="0.25">
      <c r="A536" s="9">
        <v>535</v>
      </c>
      <c r="B536" s="10">
        <v>0.4680555555555555</v>
      </c>
      <c r="C536" s="2">
        <v>15.172887356181525</v>
      </c>
      <c r="D536" s="2">
        <v>11.975005340739159</v>
      </c>
      <c r="E536" s="2">
        <f t="shared" si="8"/>
        <v>27.147892696920685</v>
      </c>
    </row>
    <row r="537" spans="1:5" x14ac:dyDescent="0.25">
      <c r="A537" s="9">
        <v>536</v>
      </c>
      <c r="B537" s="10">
        <v>0.4680555555555555</v>
      </c>
      <c r="C537" s="2">
        <v>15.849665822321239</v>
      </c>
      <c r="D537" s="2">
        <v>10.107638782921843</v>
      </c>
      <c r="E537" s="2">
        <f t="shared" si="8"/>
        <v>25.957304605243081</v>
      </c>
    </row>
    <row r="538" spans="1:5" x14ac:dyDescent="0.25">
      <c r="A538" s="9">
        <v>537</v>
      </c>
      <c r="B538" s="10">
        <v>0.46875</v>
      </c>
      <c r="C538" s="2">
        <v>15.344279305398725</v>
      </c>
      <c r="D538" s="2">
        <v>14.019257179479354</v>
      </c>
      <c r="E538" s="2">
        <f t="shared" si="8"/>
        <v>29.363536484878079</v>
      </c>
    </row>
    <row r="539" spans="1:5" x14ac:dyDescent="0.25">
      <c r="A539" s="9">
        <v>538</v>
      </c>
      <c r="B539" s="10">
        <v>0.468750000000001</v>
      </c>
      <c r="C539" s="2">
        <v>11.098300119022188</v>
      </c>
      <c r="D539" s="2">
        <v>14.395916623432111</v>
      </c>
      <c r="E539" s="2">
        <f t="shared" si="8"/>
        <v>25.494216742454299</v>
      </c>
    </row>
    <row r="540" spans="1:5" x14ac:dyDescent="0.25">
      <c r="A540" s="9">
        <v>539</v>
      </c>
      <c r="B540" s="10">
        <v>0.469444444444444</v>
      </c>
      <c r="C540" s="2">
        <v>11.682058168279061</v>
      </c>
      <c r="D540" s="2">
        <v>12.811456648457289</v>
      </c>
      <c r="E540" s="2">
        <f t="shared" si="8"/>
        <v>24.493514816736351</v>
      </c>
    </row>
    <row r="541" spans="1:5" x14ac:dyDescent="0.25">
      <c r="A541" s="9">
        <v>540</v>
      </c>
      <c r="B541" s="10">
        <v>0.4694444444444445</v>
      </c>
      <c r="C541" s="2">
        <v>11.712820825830866</v>
      </c>
      <c r="D541" s="2">
        <v>10.288369396038698</v>
      </c>
      <c r="E541" s="2">
        <f t="shared" si="8"/>
        <v>22.001190221869564</v>
      </c>
    </row>
    <row r="542" spans="1:5" x14ac:dyDescent="0.25">
      <c r="A542" s="9">
        <v>541</v>
      </c>
      <c r="B542" s="10">
        <v>0.4694444444444445</v>
      </c>
      <c r="C542" s="2">
        <v>11.310708944975127</v>
      </c>
      <c r="D542" s="2">
        <v>14.605945005645925</v>
      </c>
      <c r="E542" s="2">
        <f t="shared" si="8"/>
        <v>25.916653950621054</v>
      </c>
    </row>
    <row r="543" spans="1:5" x14ac:dyDescent="0.25">
      <c r="A543" s="9">
        <v>542</v>
      </c>
      <c r="B543" s="10">
        <v>0.470138888888885</v>
      </c>
      <c r="C543" s="2">
        <v>13.338297677541428</v>
      </c>
      <c r="D543" s="2">
        <v>11.652729880672627</v>
      </c>
      <c r="E543" s="2">
        <f t="shared" si="8"/>
        <v>24.991027558214057</v>
      </c>
    </row>
    <row r="544" spans="1:5" x14ac:dyDescent="0.25">
      <c r="A544" s="9">
        <v>543</v>
      </c>
      <c r="B544" s="10">
        <v>0.47013888888888888</v>
      </c>
      <c r="C544" s="2">
        <v>14.117618335520493</v>
      </c>
      <c r="D544" s="2">
        <v>10.784600360118411</v>
      </c>
      <c r="E544" s="2">
        <f t="shared" si="8"/>
        <v>24.902218695638904</v>
      </c>
    </row>
    <row r="545" spans="1:5" x14ac:dyDescent="0.25">
      <c r="A545" s="9">
        <v>544</v>
      </c>
      <c r="B545" s="10">
        <v>0.47013888888888899</v>
      </c>
      <c r="C545" s="2">
        <v>14.219244972075565</v>
      </c>
      <c r="D545" s="2">
        <v>14.759392071291238</v>
      </c>
      <c r="E545" s="2">
        <f t="shared" si="8"/>
        <v>28.978637043366803</v>
      </c>
    </row>
    <row r="546" spans="1:5" x14ac:dyDescent="0.25">
      <c r="A546" s="9">
        <v>545</v>
      </c>
      <c r="B546" s="10">
        <v>0.47013888888888899</v>
      </c>
      <c r="C546" s="2">
        <v>12.521439252906887</v>
      </c>
      <c r="D546" s="2">
        <v>13.159001434369944</v>
      </c>
      <c r="E546" s="2">
        <f t="shared" si="8"/>
        <v>25.680440687276832</v>
      </c>
    </row>
    <row r="547" spans="1:5" x14ac:dyDescent="0.25">
      <c r="A547" s="9">
        <v>546</v>
      </c>
      <c r="B547" s="10">
        <v>0.471527777777764</v>
      </c>
      <c r="C547" s="2">
        <v>13.013092440565202</v>
      </c>
      <c r="D547" s="2">
        <v>12.686025574510941</v>
      </c>
      <c r="E547" s="2">
        <f t="shared" si="8"/>
        <v>25.699118015076145</v>
      </c>
    </row>
    <row r="548" spans="1:5" x14ac:dyDescent="0.25">
      <c r="A548" s="9">
        <v>547</v>
      </c>
      <c r="B548" s="10">
        <v>0.47152777777777699</v>
      </c>
      <c r="C548" s="2">
        <v>12.684408093508713</v>
      </c>
      <c r="D548" s="2">
        <v>9.8370006408886983</v>
      </c>
      <c r="E548" s="2">
        <f t="shared" si="8"/>
        <v>22.521408734397411</v>
      </c>
    </row>
    <row r="549" spans="1:5" x14ac:dyDescent="0.25">
      <c r="A549" s="9">
        <v>548</v>
      </c>
      <c r="B549" s="10">
        <v>0.47152777777777777</v>
      </c>
      <c r="C549" s="2">
        <v>15.208777123325296</v>
      </c>
      <c r="D549" s="2">
        <v>10.452986236152226</v>
      </c>
      <c r="E549" s="2">
        <f t="shared" si="8"/>
        <v>25.661763359477522</v>
      </c>
    </row>
    <row r="550" spans="1:5" x14ac:dyDescent="0.25">
      <c r="A550" s="9">
        <v>549</v>
      </c>
      <c r="B550" s="10">
        <v>0.47152777777777799</v>
      </c>
      <c r="C550" s="2">
        <v>15.088473158970917</v>
      </c>
      <c r="D550" s="2">
        <v>13.598101748710594</v>
      </c>
      <c r="E550" s="2">
        <f t="shared" si="8"/>
        <v>28.686574907681511</v>
      </c>
    </row>
    <row r="551" spans="1:5" x14ac:dyDescent="0.25">
      <c r="A551" s="9">
        <v>550</v>
      </c>
      <c r="B551" s="10">
        <v>0.47152777777777899</v>
      </c>
      <c r="C551" s="2">
        <v>13.890377513962218</v>
      </c>
      <c r="D551" s="2">
        <v>12.584398937955871</v>
      </c>
      <c r="E551" s="2">
        <f t="shared" si="8"/>
        <v>26.474776451918089</v>
      </c>
    </row>
    <row r="552" spans="1:5" x14ac:dyDescent="0.25">
      <c r="A552" s="9">
        <v>551</v>
      </c>
      <c r="B552" s="10">
        <v>0.47222222222221899</v>
      </c>
      <c r="C552" s="2">
        <v>10.767601550340281</v>
      </c>
      <c r="D552" s="2">
        <v>13.163579210791346</v>
      </c>
      <c r="E552" s="2">
        <f t="shared" si="8"/>
        <v>23.931180761131628</v>
      </c>
    </row>
    <row r="553" spans="1:5" x14ac:dyDescent="0.25">
      <c r="A553" s="9">
        <v>552</v>
      </c>
      <c r="B553" s="10">
        <v>0.47222222222222227</v>
      </c>
      <c r="C553" s="2">
        <v>11.466902676473282</v>
      </c>
      <c r="D553" s="2">
        <v>13.40583513901181</v>
      </c>
      <c r="E553" s="2">
        <f t="shared" si="8"/>
        <v>24.872737815485092</v>
      </c>
    </row>
    <row r="554" spans="1:5" x14ac:dyDescent="0.25">
      <c r="A554" s="9">
        <v>553</v>
      </c>
      <c r="B554" s="10">
        <v>0.47291666666666599</v>
      </c>
      <c r="C554" s="2">
        <v>10.832789086581011</v>
      </c>
      <c r="D554" s="2">
        <v>13.954802087466048</v>
      </c>
      <c r="E554" s="2">
        <f t="shared" si="8"/>
        <v>24.787591174047058</v>
      </c>
    </row>
    <row r="555" spans="1:5" x14ac:dyDescent="0.25">
      <c r="A555" s="9">
        <v>554</v>
      </c>
      <c r="B555" s="10">
        <v>0.47291666666666665</v>
      </c>
      <c r="C555" s="2">
        <v>12.970610675374616</v>
      </c>
      <c r="D555" s="2">
        <v>13.833582567827387</v>
      </c>
      <c r="E555" s="2">
        <f t="shared" si="8"/>
        <v>26.804193243202</v>
      </c>
    </row>
    <row r="556" spans="1:5" x14ac:dyDescent="0.25">
      <c r="A556" s="9">
        <v>555</v>
      </c>
      <c r="B556" s="10">
        <v>0.47361111111111098</v>
      </c>
      <c r="C556" s="2">
        <v>12.973174230170599</v>
      </c>
      <c r="D556" s="2">
        <v>14.56328012939848</v>
      </c>
      <c r="E556" s="2">
        <f t="shared" si="8"/>
        <v>27.536454359569078</v>
      </c>
    </row>
    <row r="557" spans="1:5" x14ac:dyDescent="0.25">
      <c r="A557" s="9">
        <v>556</v>
      </c>
      <c r="B557" s="10">
        <v>0.47430555555555198</v>
      </c>
      <c r="C557" s="2">
        <v>11.350810266426588</v>
      </c>
      <c r="D557" s="2">
        <v>11.449842829676198</v>
      </c>
      <c r="E557" s="2">
        <f t="shared" si="8"/>
        <v>22.800653096102785</v>
      </c>
    </row>
    <row r="558" spans="1:5" x14ac:dyDescent="0.25">
      <c r="A558" s="9">
        <v>557</v>
      </c>
      <c r="B558" s="10">
        <v>0.47430555555555498</v>
      </c>
      <c r="C558" s="2">
        <v>13.1599475081637</v>
      </c>
      <c r="D558" s="2">
        <v>14.043977172154911</v>
      </c>
      <c r="E558" s="2">
        <f t="shared" si="8"/>
        <v>27.203924680318611</v>
      </c>
    </row>
    <row r="559" spans="1:5" x14ac:dyDescent="0.25">
      <c r="A559" s="9">
        <v>558</v>
      </c>
      <c r="B559" s="10">
        <v>0.47430555555555698</v>
      </c>
      <c r="C559" s="2">
        <v>13.611133152256844</v>
      </c>
      <c r="D559" s="2">
        <v>10.054902798547319</v>
      </c>
      <c r="E559" s="2">
        <f t="shared" si="8"/>
        <v>23.666035950804165</v>
      </c>
    </row>
    <row r="560" spans="1:5" x14ac:dyDescent="0.25">
      <c r="A560" s="9">
        <v>559</v>
      </c>
      <c r="B560" s="10">
        <v>0.47569444444442999</v>
      </c>
      <c r="C560" s="2">
        <v>13.509872737815485</v>
      </c>
      <c r="D560" s="2">
        <v>14.975280007324443</v>
      </c>
      <c r="E560" s="2">
        <f t="shared" si="8"/>
        <v>28.485152745139928</v>
      </c>
    </row>
    <row r="561" spans="1:5" x14ac:dyDescent="0.25">
      <c r="A561" s="9">
        <v>560</v>
      </c>
      <c r="B561" s="10">
        <v>0.47569444444444398</v>
      </c>
      <c r="C561" s="2">
        <v>10.393139439069795</v>
      </c>
      <c r="D561" s="2">
        <v>11.35590685750908</v>
      </c>
      <c r="E561" s="2">
        <f t="shared" si="8"/>
        <v>21.749046296578875</v>
      </c>
    </row>
    <row r="562" spans="1:5" x14ac:dyDescent="0.25">
      <c r="A562" s="9">
        <v>561</v>
      </c>
      <c r="B562" s="10">
        <v>0.47569444444444398</v>
      </c>
      <c r="C562" s="2">
        <v>13.993835261085849</v>
      </c>
      <c r="D562" s="2">
        <v>9.7859126560258805</v>
      </c>
      <c r="E562" s="2">
        <f t="shared" si="8"/>
        <v>23.779747917111727</v>
      </c>
    </row>
    <row r="563" spans="1:5" x14ac:dyDescent="0.25">
      <c r="A563" s="9">
        <v>562</v>
      </c>
      <c r="B563" s="10">
        <v>0.47638888888888498</v>
      </c>
      <c r="C563" s="2">
        <v>11.472396008178961</v>
      </c>
      <c r="D563" s="2">
        <v>9.7866451002533044</v>
      </c>
      <c r="E563" s="2">
        <f t="shared" si="8"/>
        <v>21.259041108432264</v>
      </c>
    </row>
    <row r="564" spans="1:5" x14ac:dyDescent="0.25">
      <c r="A564" s="9">
        <v>563</v>
      </c>
      <c r="B564" s="10">
        <v>0.47638888888888892</v>
      </c>
      <c r="C564" s="2">
        <v>12.098086489455856</v>
      </c>
      <c r="D564" s="2">
        <v>14.886104922635578</v>
      </c>
      <c r="E564" s="2">
        <f t="shared" si="8"/>
        <v>26.984191412091434</v>
      </c>
    </row>
    <row r="565" spans="1:5" x14ac:dyDescent="0.25">
      <c r="A565" s="9">
        <v>564</v>
      </c>
      <c r="B565" s="10">
        <v>0.47708333333333303</v>
      </c>
      <c r="C565" s="2">
        <v>10.32593768120365</v>
      </c>
      <c r="D565" s="2">
        <v>14.363139744254891</v>
      </c>
      <c r="E565" s="2">
        <f t="shared" si="8"/>
        <v>24.689077425458542</v>
      </c>
    </row>
    <row r="566" spans="1:5" x14ac:dyDescent="0.25">
      <c r="A566" s="9">
        <v>565</v>
      </c>
      <c r="B566" s="10">
        <v>0.4770833333333333</v>
      </c>
      <c r="C566" s="2">
        <v>14.457655568102053</v>
      </c>
      <c r="D566" s="2">
        <v>10.370403149510178</v>
      </c>
      <c r="E566" s="2">
        <f t="shared" si="8"/>
        <v>24.82805871761223</v>
      </c>
    </row>
    <row r="567" spans="1:5" x14ac:dyDescent="0.25">
      <c r="A567" s="9">
        <v>566</v>
      </c>
      <c r="B567" s="10">
        <v>0.4770833333333333</v>
      </c>
      <c r="C567" s="2">
        <v>11.227393414105656</v>
      </c>
      <c r="D567" s="2">
        <v>9.7448957792901396</v>
      </c>
      <c r="E567" s="2">
        <f t="shared" si="8"/>
        <v>20.972289193395795</v>
      </c>
    </row>
    <row r="568" spans="1:5" x14ac:dyDescent="0.25">
      <c r="A568" s="9">
        <v>567</v>
      </c>
      <c r="B568" s="10">
        <v>0.47847222222222219</v>
      </c>
      <c r="C568" s="2">
        <v>15.594042786950286</v>
      </c>
      <c r="D568" s="2">
        <v>14.295205542161321</v>
      </c>
      <c r="E568" s="2">
        <f t="shared" si="8"/>
        <v>29.889248329111609</v>
      </c>
    </row>
    <row r="569" spans="1:5" x14ac:dyDescent="0.25">
      <c r="A569" s="9">
        <v>568</v>
      </c>
      <c r="B569" s="10">
        <v>0.47847222222222219</v>
      </c>
      <c r="C569" s="2">
        <v>14.959562974944305</v>
      </c>
      <c r="D569" s="2">
        <v>11.03033539841914</v>
      </c>
      <c r="E569" s="2">
        <f t="shared" si="8"/>
        <v>25.989898373363445</v>
      </c>
    </row>
    <row r="570" spans="1:5" x14ac:dyDescent="0.25">
      <c r="A570" s="9">
        <v>569</v>
      </c>
      <c r="B570" s="10">
        <v>0.47986111111109597</v>
      </c>
      <c r="C570" s="2">
        <v>10.987517929624318</v>
      </c>
      <c r="D570" s="2">
        <v>9.4453260902737508</v>
      </c>
      <c r="E570" s="2">
        <f t="shared" si="8"/>
        <v>20.43284401989807</v>
      </c>
    </row>
    <row r="571" spans="1:5" x14ac:dyDescent="0.25">
      <c r="A571" s="9">
        <v>570</v>
      </c>
      <c r="B571" s="10">
        <v>0.47986111111111102</v>
      </c>
      <c r="C571" s="2">
        <v>14.968535416730248</v>
      </c>
      <c r="D571" s="2">
        <v>10.00289925840022</v>
      </c>
      <c r="E571" s="2">
        <f t="shared" si="8"/>
        <v>24.971434675130467</v>
      </c>
    </row>
    <row r="572" spans="1:5" x14ac:dyDescent="0.25">
      <c r="A572" s="9">
        <v>571</v>
      </c>
      <c r="B572" s="10">
        <v>0.48055555555555557</v>
      </c>
      <c r="C572" s="2">
        <v>10.514908291879024</v>
      </c>
      <c r="D572" s="2">
        <v>12.926450392162847</v>
      </c>
      <c r="E572" s="2">
        <f t="shared" si="8"/>
        <v>23.441358684041873</v>
      </c>
    </row>
    <row r="573" spans="1:5" x14ac:dyDescent="0.25">
      <c r="A573" s="9">
        <v>572</v>
      </c>
      <c r="B573" s="10">
        <v>0.48055555555555557</v>
      </c>
      <c r="C573" s="2">
        <v>11.35300759910886</v>
      </c>
      <c r="D573" s="2">
        <v>11.353709524826808</v>
      </c>
      <c r="E573" s="2">
        <f t="shared" si="8"/>
        <v>22.706717123935668</v>
      </c>
    </row>
    <row r="574" spans="1:5" x14ac:dyDescent="0.25">
      <c r="A574" s="9">
        <v>573</v>
      </c>
      <c r="B574" s="10">
        <v>0.48125000000000001</v>
      </c>
      <c r="C574" s="2">
        <v>13.567918942838832</v>
      </c>
      <c r="D574" s="2">
        <v>12.523606067079683</v>
      </c>
      <c r="E574" s="2">
        <f t="shared" si="8"/>
        <v>26.091525009918513</v>
      </c>
    </row>
    <row r="575" spans="1:5" x14ac:dyDescent="0.25">
      <c r="A575" s="9">
        <v>574</v>
      </c>
      <c r="B575" s="10">
        <v>0.48125000000000001</v>
      </c>
      <c r="C575" s="2">
        <v>10.253425702688681</v>
      </c>
      <c r="D575" s="2">
        <v>10.526779992065187</v>
      </c>
      <c r="E575" s="2">
        <f t="shared" si="8"/>
        <v>20.780205694753867</v>
      </c>
    </row>
    <row r="576" spans="1:5" x14ac:dyDescent="0.25">
      <c r="A576" s="9">
        <v>575</v>
      </c>
      <c r="B576" s="10">
        <v>0.48125000000000001</v>
      </c>
      <c r="C576" s="2">
        <v>14.656331064790795</v>
      </c>
      <c r="D576" s="2">
        <v>12.373271889400922</v>
      </c>
      <c r="E576" s="2">
        <f t="shared" si="8"/>
        <v>27.029602954191716</v>
      </c>
    </row>
    <row r="577" spans="1:5" x14ac:dyDescent="0.25">
      <c r="A577" s="9">
        <v>576</v>
      </c>
      <c r="B577" s="10">
        <v>0.48194444444444401</v>
      </c>
      <c r="C577" s="2">
        <v>13.717886898403883</v>
      </c>
      <c r="D577" s="2">
        <v>9.0785546433912163</v>
      </c>
      <c r="E577" s="2">
        <f t="shared" si="8"/>
        <v>22.796441541795097</v>
      </c>
    </row>
    <row r="578" spans="1:5" x14ac:dyDescent="0.25">
      <c r="A578" s="9">
        <v>577</v>
      </c>
      <c r="B578" s="10">
        <v>0.48194444444444445</v>
      </c>
      <c r="C578" s="2">
        <v>13.775017548142948</v>
      </c>
      <c r="D578" s="2">
        <v>9.7882930997650082</v>
      </c>
      <c r="E578" s="2">
        <f t="shared" si="8"/>
        <v>23.563310647907954</v>
      </c>
    </row>
    <row r="579" spans="1:5" x14ac:dyDescent="0.25">
      <c r="A579" s="9">
        <v>578</v>
      </c>
      <c r="B579" s="10">
        <v>0.48263888888888501</v>
      </c>
      <c r="C579" s="2">
        <v>12.723410748619038</v>
      </c>
      <c r="D579" s="2">
        <v>9.5026398510696737</v>
      </c>
      <c r="E579" s="2">
        <f t="shared" ref="E579:E642" si="9">C579+D579</f>
        <v>22.226050599688712</v>
      </c>
    </row>
    <row r="580" spans="1:5" x14ac:dyDescent="0.25">
      <c r="A580" s="9">
        <v>579</v>
      </c>
      <c r="B580" s="10">
        <v>0.4826388888888889</v>
      </c>
      <c r="C580" s="2">
        <v>12.983977782525102</v>
      </c>
      <c r="D580" s="2">
        <v>12.865474410229805</v>
      </c>
      <c r="E580" s="2">
        <f t="shared" si="9"/>
        <v>25.849452192754907</v>
      </c>
    </row>
    <row r="581" spans="1:5" x14ac:dyDescent="0.25">
      <c r="A581" s="9">
        <v>580</v>
      </c>
      <c r="B581" s="10">
        <v>0.4826388888888889</v>
      </c>
      <c r="C581" s="2">
        <v>10.48689230018006</v>
      </c>
      <c r="D581" s="2">
        <v>10.152134769737845</v>
      </c>
      <c r="E581" s="2">
        <f t="shared" si="9"/>
        <v>20.639027069917905</v>
      </c>
    </row>
    <row r="582" spans="1:5" x14ac:dyDescent="0.25">
      <c r="A582" s="9">
        <v>581</v>
      </c>
      <c r="B582" s="10">
        <v>0.48263888888888901</v>
      </c>
      <c r="C582" s="2">
        <v>15.316995757927183</v>
      </c>
      <c r="D582" s="2">
        <v>14.492416150395215</v>
      </c>
      <c r="E582" s="2">
        <f t="shared" si="9"/>
        <v>29.809411908322396</v>
      </c>
    </row>
    <row r="583" spans="1:5" x14ac:dyDescent="0.25">
      <c r="A583" s="9">
        <v>582</v>
      </c>
      <c r="B583" s="10">
        <v>0.482638888888891</v>
      </c>
      <c r="C583" s="2">
        <v>11.233802301095615</v>
      </c>
      <c r="D583" s="2">
        <v>14.895260475478377</v>
      </c>
      <c r="E583" s="2">
        <f t="shared" si="9"/>
        <v>26.129062776573992</v>
      </c>
    </row>
    <row r="584" spans="1:5" x14ac:dyDescent="0.25">
      <c r="A584" s="9">
        <v>583</v>
      </c>
      <c r="B584" s="10">
        <v>0.48333333333333334</v>
      </c>
      <c r="C584" s="2">
        <v>11.993163853877377</v>
      </c>
      <c r="D584" s="2">
        <v>12.343607898190253</v>
      </c>
      <c r="E584" s="2">
        <f t="shared" si="9"/>
        <v>24.33677175206763</v>
      </c>
    </row>
    <row r="585" spans="1:5" x14ac:dyDescent="0.25">
      <c r="A585" s="9">
        <v>584</v>
      </c>
      <c r="B585" s="10">
        <v>0.48333333333333334</v>
      </c>
      <c r="C585" s="2">
        <v>11.990417188024537</v>
      </c>
      <c r="D585" s="2">
        <v>12.247291482284005</v>
      </c>
      <c r="E585" s="2">
        <f t="shared" si="9"/>
        <v>24.237708670308542</v>
      </c>
    </row>
    <row r="586" spans="1:5" x14ac:dyDescent="0.25">
      <c r="A586" s="9">
        <v>585</v>
      </c>
      <c r="B586" s="10">
        <v>0.48402777777776201</v>
      </c>
      <c r="C586" s="2">
        <v>14.75685903500473</v>
      </c>
      <c r="D586" s="2">
        <v>14.130771813104648</v>
      </c>
      <c r="E586" s="2">
        <f t="shared" si="9"/>
        <v>28.887630848109378</v>
      </c>
    </row>
    <row r="587" spans="1:5" x14ac:dyDescent="0.25">
      <c r="A587" s="9">
        <v>586</v>
      </c>
      <c r="B587" s="10">
        <v>0.484027777777777</v>
      </c>
      <c r="C587" s="2">
        <v>14.4345835749382</v>
      </c>
      <c r="D587" s="2">
        <v>11.673970763267922</v>
      </c>
      <c r="E587" s="2">
        <f t="shared" si="9"/>
        <v>26.108554338206122</v>
      </c>
    </row>
    <row r="588" spans="1:5" x14ac:dyDescent="0.25">
      <c r="A588" s="9">
        <v>587</v>
      </c>
      <c r="B588" s="10">
        <v>0.484027777777777</v>
      </c>
      <c r="C588" s="2">
        <v>11.718314157536547</v>
      </c>
      <c r="D588" s="2">
        <v>12.530381176183354</v>
      </c>
      <c r="E588" s="2">
        <f t="shared" si="9"/>
        <v>24.248695333719901</v>
      </c>
    </row>
    <row r="589" spans="1:5" x14ac:dyDescent="0.25">
      <c r="A589" s="9">
        <v>588</v>
      </c>
      <c r="B589" s="10">
        <v>0.48402777777777778</v>
      </c>
      <c r="C589" s="2">
        <v>15.174352244636372</v>
      </c>
      <c r="D589" s="2">
        <v>11.300057985168005</v>
      </c>
      <c r="E589" s="2">
        <f t="shared" si="9"/>
        <v>26.474410229804377</v>
      </c>
    </row>
    <row r="590" spans="1:5" x14ac:dyDescent="0.25">
      <c r="A590" s="9">
        <v>589</v>
      </c>
      <c r="B590" s="10">
        <v>0.48402777777777778</v>
      </c>
      <c r="C590" s="2">
        <v>15.107150486770227</v>
      </c>
      <c r="D590" s="2">
        <v>14.581591235084078</v>
      </c>
      <c r="E590" s="2">
        <f t="shared" si="9"/>
        <v>29.688741721854306</v>
      </c>
    </row>
    <row r="591" spans="1:5" x14ac:dyDescent="0.25">
      <c r="A591" s="9">
        <v>590</v>
      </c>
      <c r="B591" s="10">
        <v>0.48402777777777778</v>
      </c>
      <c r="C591" s="2">
        <v>10.735374004333629</v>
      </c>
      <c r="D591" s="2">
        <v>10.145725882747886</v>
      </c>
      <c r="E591" s="2">
        <f t="shared" si="9"/>
        <v>20.881099887081515</v>
      </c>
    </row>
    <row r="592" spans="1:5" x14ac:dyDescent="0.25">
      <c r="A592" s="9">
        <v>591</v>
      </c>
      <c r="B592" s="10">
        <v>0.484722222222218</v>
      </c>
      <c r="C592" s="2">
        <v>15.583971678823206</v>
      </c>
      <c r="D592" s="2">
        <v>9.685384685811945</v>
      </c>
      <c r="E592" s="2">
        <f t="shared" si="9"/>
        <v>25.269356364635151</v>
      </c>
    </row>
    <row r="593" spans="1:5" x14ac:dyDescent="0.25">
      <c r="A593" s="9">
        <v>592</v>
      </c>
      <c r="B593" s="10">
        <v>0.488194444444428</v>
      </c>
      <c r="C593" s="2">
        <v>10.799462874233223</v>
      </c>
      <c r="D593" s="2">
        <v>11.996063112277596</v>
      </c>
      <c r="E593" s="2">
        <f t="shared" si="9"/>
        <v>22.795525986510818</v>
      </c>
    </row>
    <row r="594" spans="1:5" x14ac:dyDescent="0.25">
      <c r="A594" s="9">
        <v>593</v>
      </c>
      <c r="B594" s="10">
        <v>0.48819444444444399</v>
      </c>
      <c r="C594" s="2">
        <v>13.983214819788202</v>
      </c>
      <c r="D594" s="2">
        <v>12.397259437849055</v>
      </c>
      <c r="E594" s="2">
        <f t="shared" si="9"/>
        <v>26.380474257637257</v>
      </c>
    </row>
    <row r="595" spans="1:5" x14ac:dyDescent="0.25">
      <c r="A595" s="9">
        <v>594</v>
      </c>
      <c r="B595" s="10">
        <v>0.48819444444444399</v>
      </c>
      <c r="C595" s="2">
        <v>10.598223822748498</v>
      </c>
      <c r="D595" s="2">
        <v>9.8280281991027554</v>
      </c>
      <c r="E595" s="2">
        <f t="shared" si="9"/>
        <v>20.426252021851255</v>
      </c>
    </row>
    <row r="596" spans="1:5" x14ac:dyDescent="0.25">
      <c r="A596" s="9">
        <v>595</v>
      </c>
      <c r="B596" s="10">
        <v>0.48819444444444698</v>
      </c>
      <c r="C596" s="2">
        <v>15.282387768181401</v>
      </c>
      <c r="D596" s="2">
        <v>10.730582598345897</v>
      </c>
      <c r="E596" s="2">
        <f t="shared" si="9"/>
        <v>26.012970366527298</v>
      </c>
    </row>
    <row r="597" spans="1:5" x14ac:dyDescent="0.25">
      <c r="A597" s="9">
        <v>596</v>
      </c>
      <c r="B597" s="10">
        <v>0.49236111111109399</v>
      </c>
      <c r="C597" s="2">
        <v>11.558091982787561</v>
      </c>
      <c r="D597" s="2">
        <v>10.142246772667622</v>
      </c>
      <c r="E597" s="2">
        <f t="shared" si="9"/>
        <v>21.700338755455185</v>
      </c>
    </row>
    <row r="598" spans="1:5" x14ac:dyDescent="0.25">
      <c r="A598" s="9">
        <v>597</v>
      </c>
      <c r="B598" s="10">
        <v>0.49236111111110997</v>
      </c>
      <c r="C598" s="2">
        <v>13.002471999267556</v>
      </c>
      <c r="D598" s="2">
        <v>9.4359874263740959</v>
      </c>
      <c r="E598" s="2">
        <f t="shared" si="9"/>
        <v>22.438459425641653</v>
      </c>
    </row>
    <row r="599" spans="1:5" x14ac:dyDescent="0.25">
      <c r="A599" s="9">
        <v>598</v>
      </c>
      <c r="B599" s="10">
        <v>0.49236111111111103</v>
      </c>
      <c r="C599" s="2">
        <v>13.088900418103581</v>
      </c>
      <c r="D599" s="2">
        <v>10.30558183538316</v>
      </c>
      <c r="E599" s="2">
        <f t="shared" si="9"/>
        <v>23.394482253486743</v>
      </c>
    </row>
    <row r="600" spans="1:5" x14ac:dyDescent="0.25">
      <c r="A600" s="9">
        <v>599</v>
      </c>
      <c r="B600" s="10">
        <v>0.49236111111111108</v>
      </c>
      <c r="C600" s="2">
        <v>10.865199743644521</v>
      </c>
      <c r="D600" s="2">
        <v>10.434858241523484</v>
      </c>
      <c r="E600" s="2">
        <f t="shared" si="9"/>
        <v>21.300057985168003</v>
      </c>
    </row>
    <row r="601" spans="1:5" x14ac:dyDescent="0.25">
      <c r="A601" s="9">
        <v>600</v>
      </c>
      <c r="B601" s="10">
        <v>0.49236111111111108</v>
      </c>
      <c r="C601" s="2">
        <v>10.546769615771966</v>
      </c>
      <c r="D601" s="2">
        <v>13.865627002777185</v>
      </c>
      <c r="E601" s="2">
        <f t="shared" si="9"/>
        <v>24.412396618549153</v>
      </c>
    </row>
    <row r="602" spans="1:5" x14ac:dyDescent="0.25">
      <c r="A602" s="9">
        <v>601</v>
      </c>
      <c r="B602" s="10">
        <v>0.49236111111111108</v>
      </c>
      <c r="C602" s="2">
        <v>14.116336558122502</v>
      </c>
      <c r="D602" s="2">
        <v>13.020752586443678</v>
      </c>
      <c r="E602" s="2">
        <f t="shared" si="9"/>
        <v>27.137089144566179</v>
      </c>
    </row>
    <row r="603" spans="1:5" x14ac:dyDescent="0.25">
      <c r="A603" s="9">
        <v>602</v>
      </c>
      <c r="B603" s="10">
        <v>0.49305555555555097</v>
      </c>
      <c r="C603" s="2">
        <v>11.628589739677114</v>
      </c>
      <c r="D603" s="2">
        <v>11.502761925107578</v>
      </c>
      <c r="E603" s="2">
        <f t="shared" si="9"/>
        <v>23.131351664784692</v>
      </c>
    </row>
    <row r="604" spans="1:5" x14ac:dyDescent="0.25">
      <c r="A604" s="9">
        <v>603</v>
      </c>
      <c r="B604" s="10">
        <v>0.49305555555555558</v>
      </c>
      <c r="C604" s="2">
        <v>15.24008911404767</v>
      </c>
      <c r="D604" s="2">
        <v>12.343974120303965</v>
      </c>
      <c r="E604" s="2">
        <f t="shared" si="9"/>
        <v>27.584063234351635</v>
      </c>
    </row>
    <row r="605" spans="1:5" x14ac:dyDescent="0.25">
      <c r="A605" s="9">
        <v>604</v>
      </c>
      <c r="B605" s="10">
        <v>0.49513888888888902</v>
      </c>
      <c r="C605" s="2">
        <v>10.531571398052918</v>
      </c>
      <c r="D605" s="2">
        <v>11.569780571916867</v>
      </c>
      <c r="E605" s="2">
        <f t="shared" si="9"/>
        <v>22.101351969969784</v>
      </c>
    </row>
    <row r="606" spans="1:5" x14ac:dyDescent="0.25">
      <c r="A606" s="9">
        <v>605</v>
      </c>
      <c r="B606" s="10">
        <v>0.49583333333333335</v>
      </c>
      <c r="C606" s="2">
        <v>13.56480605487228</v>
      </c>
      <c r="D606" s="2">
        <v>9.8131962034974212</v>
      </c>
      <c r="E606" s="2">
        <f t="shared" si="9"/>
        <v>23.378002258369701</v>
      </c>
    </row>
    <row r="607" spans="1:5" x14ac:dyDescent="0.25">
      <c r="A607" s="9">
        <v>606</v>
      </c>
      <c r="B607" s="10">
        <v>0.49652777777776003</v>
      </c>
      <c r="C607" s="2">
        <v>12.882351145970031</v>
      </c>
      <c r="D607" s="2">
        <v>14.812677388836329</v>
      </c>
      <c r="E607" s="2">
        <f t="shared" si="9"/>
        <v>27.695028534806362</v>
      </c>
    </row>
    <row r="608" spans="1:5" x14ac:dyDescent="0.25">
      <c r="A608" s="9">
        <v>607</v>
      </c>
      <c r="B608" s="10">
        <v>0.49722222222222201</v>
      </c>
      <c r="C608" s="2">
        <v>13.253517258217109</v>
      </c>
      <c r="D608" s="2">
        <v>11.144962920010986</v>
      </c>
      <c r="E608" s="2">
        <f t="shared" si="9"/>
        <v>24.398480178228095</v>
      </c>
    </row>
    <row r="609" spans="1:5" x14ac:dyDescent="0.25">
      <c r="A609" s="9">
        <v>608</v>
      </c>
      <c r="B609" s="10">
        <v>0.49791666666666601</v>
      </c>
      <c r="C609" s="2">
        <v>15.443891720328379</v>
      </c>
      <c r="D609" s="2">
        <v>13.594805749687186</v>
      </c>
      <c r="E609" s="2">
        <f t="shared" si="9"/>
        <v>29.038697470015563</v>
      </c>
    </row>
    <row r="610" spans="1:5" x14ac:dyDescent="0.25">
      <c r="A610" s="9">
        <v>609</v>
      </c>
      <c r="B610" s="10">
        <v>0.49861111111111001</v>
      </c>
      <c r="C610" s="2">
        <v>13.139255958738975</v>
      </c>
      <c r="D610" s="2">
        <v>12.589892269661551</v>
      </c>
      <c r="E610" s="2">
        <f t="shared" si="9"/>
        <v>25.729148228400526</v>
      </c>
    </row>
    <row r="611" spans="1:5" x14ac:dyDescent="0.25">
      <c r="A611" s="9">
        <v>610</v>
      </c>
      <c r="B611" s="10">
        <v>0.49861111111111112</v>
      </c>
      <c r="C611" s="2">
        <v>15.722586748863186</v>
      </c>
      <c r="D611" s="2">
        <v>9.5183874019592878</v>
      </c>
      <c r="E611" s="2">
        <f t="shared" si="9"/>
        <v>25.240974150822474</v>
      </c>
    </row>
    <row r="612" spans="1:5" x14ac:dyDescent="0.25">
      <c r="A612" s="9">
        <v>611</v>
      </c>
      <c r="B612" s="10">
        <v>0.49930555555555101</v>
      </c>
      <c r="C612" s="2">
        <v>10.553910946989349</v>
      </c>
      <c r="D612" s="2">
        <v>13.151860103152561</v>
      </c>
      <c r="E612" s="2">
        <f t="shared" si="9"/>
        <v>23.705771050141912</v>
      </c>
    </row>
    <row r="613" spans="1:5" x14ac:dyDescent="0.25">
      <c r="A613" s="9">
        <v>612</v>
      </c>
      <c r="B613" s="10">
        <v>0.499305555555555</v>
      </c>
      <c r="C613" s="2">
        <v>10.543656727805415</v>
      </c>
      <c r="D613" s="2">
        <v>9.5106967375713367</v>
      </c>
      <c r="E613" s="2">
        <f t="shared" si="9"/>
        <v>20.054353465376749</v>
      </c>
    </row>
    <row r="614" spans="1:5" x14ac:dyDescent="0.25">
      <c r="A614" s="9">
        <v>613</v>
      </c>
      <c r="B614" s="10">
        <v>0.4993055555555555</v>
      </c>
      <c r="C614" s="2">
        <v>11.439985351115451</v>
      </c>
      <c r="D614" s="2">
        <v>12.107577745902891</v>
      </c>
      <c r="E614" s="2">
        <f t="shared" si="9"/>
        <v>23.54756309701834</v>
      </c>
    </row>
    <row r="615" spans="1:5" x14ac:dyDescent="0.25">
      <c r="A615" s="9">
        <v>614</v>
      </c>
      <c r="B615" s="10">
        <v>0.499305555555559</v>
      </c>
      <c r="C615" s="2">
        <v>14.202215643787957</v>
      </c>
      <c r="D615" s="2">
        <v>9.9455854976042968</v>
      </c>
      <c r="E615" s="2">
        <f t="shared" si="9"/>
        <v>24.147801141392254</v>
      </c>
    </row>
    <row r="616" spans="1:5" x14ac:dyDescent="0.25">
      <c r="A616" s="9">
        <v>615</v>
      </c>
      <c r="B616" s="10">
        <v>0.50069444444442601</v>
      </c>
      <c r="C616" s="2">
        <v>10.418774987029634</v>
      </c>
      <c r="D616" s="2">
        <v>12.597582934049502</v>
      </c>
      <c r="E616" s="2">
        <f t="shared" si="9"/>
        <v>23.016357921079134</v>
      </c>
    </row>
    <row r="617" spans="1:5" x14ac:dyDescent="0.25">
      <c r="A617" s="9">
        <v>616</v>
      </c>
      <c r="B617" s="10">
        <v>0.500694444444443</v>
      </c>
      <c r="C617" s="2">
        <v>14.690389721366008</v>
      </c>
      <c r="D617" s="2">
        <v>9.9873348185674615</v>
      </c>
      <c r="E617" s="2">
        <f t="shared" si="9"/>
        <v>24.677724539933472</v>
      </c>
    </row>
    <row r="618" spans="1:5" x14ac:dyDescent="0.25">
      <c r="A618" s="9">
        <v>617</v>
      </c>
      <c r="B618" s="10">
        <v>0.500694444444444</v>
      </c>
      <c r="C618" s="2">
        <v>12.819177831354716</v>
      </c>
      <c r="D618" s="2">
        <v>11.247322000793481</v>
      </c>
      <c r="E618" s="2">
        <f t="shared" si="9"/>
        <v>24.066499832148196</v>
      </c>
    </row>
    <row r="619" spans="1:5" x14ac:dyDescent="0.25">
      <c r="A619" s="9">
        <v>618</v>
      </c>
      <c r="B619" s="10">
        <v>0.501388888888884</v>
      </c>
      <c r="C619" s="2">
        <v>13.478926969206825</v>
      </c>
      <c r="D619" s="2">
        <v>13.782128360850855</v>
      </c>
      <c r="E619" s="2">
        <f t="shared" si="9"/>
        <v>27.26105533005768</v>
      </c>
    </row>
    <row r="620" spans="1:5" x14ac:dyDescent="0.25">
      <c r="A620" s="9">
        <v>619</v>
      </c>
      <c r="B620" s="10">
        <v>0.50138888888888888</v>
      </c>
      <c r="C620" s="2">
        <v>11.733146153141881</v>
      </c>
      <c r="D620" s="2">
        <v>12.425824762718589</v>
      </c>
      <c r="E620" s="2">
        <f t="shared" si="9"/>
        <v>24.158970915860472</v>
      </c>
    </row>
    <row r="621" spans="1:5" x14ac:dyDescent="0.25">
      <c r="A621" s="9">
        <v>620</v>
      </c>
      <c r="B621" s="10">
        <v>0.50208333333333299</v>
      </c>
      <c r="C621" s="2">
        <v>15.153477584154789</v>
      </c>
      <c r="D621" s="2">
        <v>9.1737723929563284</v>
      </c>
      <c r="E621" s="2">
        <f t="shared" si="9"/>
        <v>24.327249977111116</v>
      </c>
    </row>
    <row r="622" spans="1:5" x14ac:dyDescent="0.25">
      <c r="A622" s="9">
        <v>621</v>
      </c>
      <c r="B622" s="10">
        <v>0.50208333333333333</v>
      </c>
      <c r="C622" s="2">
        <v>10.693258461256752</v>
      </c>
      <c r="D622" s="2">
        <v>9.6225775933103428</v>
      </c>
      <c r="E622" s="2">
        <f t="shared" si="9"/>
        <v>20.315836054567093</v>
      </c>
    </row>
    <row r="623" spans="1:5" x14ac:dyDescent="0.25">
      <c r="A623" s="9">
        <v>622</v>
      </c>
      <c r="B623" s="10">
        <v>0.50208333333333699</v>
      </c>
      <c r="C623" s="2">
        <v>14.625751518295846</v>
      </c>
      <c r="D623" s="2">
        <v>13.00335703604236</v>
      </c>
      <c r="E623" s="2">
        <f t="shared" si="9"/>
        <v>27.629108554338206</v>
      </c>
    </row>
    <row r="624" spans="1:5" x14ac:dyDescent="0.25">
      <c r="A624" s="9">
        <v>623</v>
      </c>
      <c r="B624" s="10">
        <v>0.50277777777777699</v>
      </c>
      <c r="C624" s="2">
        <v>10.308908352916044</v>
      </c>
      <c r="D624" s="2">
        <v>13.263191625720999</v>
      </c>
      <c r="E624" s="2">
        <f t="shared" si="9"/>
        <v>23.572099978637041</v>
      </c>
    </row>
    <row r="625" spans="1:5" x14ac:dyDescent="0.25">
      <c r="A625" s="9">
        <v>624</v>
      </c>
      <c r="B625" s="10">
        <v>0.50277777777777777</v>
      </c>
      <c r="C625" s="2">
        <v>12.40552995391705</v>
      </c>
      <c r="D625" s="2">
        <v>12.52964873195593</v>
      </c>
      <c r="E625" s="2">
        <f t="shared" si="9"/>
        <v>24.93517868587298</v>
      </c>
    </row>
    <row r="626" spans="1:5" x14ac:dyDescent="0.25">
      <c r="A626" s="9">
        <v>625</v>
      </c>
      <c r="B626" s="10">
        <v>0.50277777777777799</v>
      </c>
      <c r="C626" s="2">
        <v>12.916226691488388</v>
      </c>
      <c r="D626" s="2">
        <v>13.839442121646778</v>
      </c>
      <c r="E626" s="2">
        <f t="shared" si="9"/>
        <v>26.755668813135166</v>
      </c>
    </row>
    <row r="627" spans="1:5" x14ac:dyDescent="0.25">
      <c r="A627" s="9">
        <v>626</v>
      </c>
      <c r="B627" s="10">
        <v>0.50347222222221799</v>
      </c>
      <c r="C627" s="2">
        <v>11.264564958647419</v>
      </c>
      <c r="D627" s="2">
        <v>11.841700491348004</v>
      </c>
      <c r="E627" s="2">
        <f t="shared" si="9"/>
        <v>23.106265449995423</v>
      </c>
    </row>
    <row r="628" spans="1:5" x14ac:dyDescent="0.25">
      <c r="A628" s="9">
        <v>627</v>
      </c>
      <c r="B628" s="10">
        <v>0.50347222222222199</v>
      </c>
      <c r="C628" s="2">
        <v>12.731650746177557</v>
      </c>
      <c r="D628" s="2">
        <v>11.263801995910519</v>
      </c>
      <c r="E628" s="2">
        <f t="shared" si="9"/>
        <v>23.995452742088077</v>
      </c>
    </row>
    <row r="629" spans="1:5" x14ac:dyDescent="0.25">
      <c r="A629" s="9">
        <v>628</v>
      </c>
      <c r="B629" s="10">
        <v>0.50347222222222199</v>
      </c>
      <c r="C629" s="2">
        <v>15.334208197271646</v>
      </c>
      <c r="D629" s="2">
        <v>14.039948728904079</v>
      </c>
      <c r="E629" s="2">
        <f t="shared" si="9"/>
        <v>29.374156926175726</v>
      </c>
    </row>
    <row r="630" spans="1:5" x14ac:dyDescent="0.25">
      <c r="A630" s="9">
        <v>629</v>
      </c>
      <c r="B630" s="10">
        <v>0.50347222222222199</v>
      </c>
      <c r="C630" s="2">
        <v>11.895748771629993</v>
      </c>
      <c r="D630" s="2">
        <v>13.596270638142034</v>
      </c>
      <c r="E630" s="2">
        <f t="shared" si="9"/>
        <v>25.492019409772027</v>
      </c>
    </row>
    <row r="631" spans="1:5" x14ac:dyDescent="0.25">
      <c r="A631" s="9">
        <v>630</v>
      </c>
      <c r="B631" s="10">
        <v>0.50347222222222221</v>
      </c>
      <c r="C631" s="2">
        <v>13.963621936704612</v>
      </c>
      <c r="D631" s="2">
        <v>9.2343821527756589</v>
      </c>
      <c r="E631" s="2">
        <f t="shared" si="9"/>
        <v>23.198004089480271</v>
      </c>
    </row>
    <row r="632" spans="1:5" x14ac:dyDescent="0.25">
      <c r="A632" s="9">
        <v>631</v>
      </c>
      <c r="B632" s="10">
        <v>0.50347222222222221</v>
      </c>
      <c r="C632" s="2">
        <v>14.92147587511826</v>
      </c>
      <c r="D632" s="2">
        <v>12.512619403668324</v>
      </c>
      <c r="E632" s="2">
        <f t="shared" si="9"/>
        <v>27.434095278786586</v>
      </c>
    </row>
    <row r="633" spans="1:5" x14ac:dyDescent="0.25">
      <c r="A633" s="9">
        <v>632</v>
      </c>
      <c r="B633" s="10">
        <v>0.50416666666666665</v>
      </c>
      <c r="C633" s="2">
        <v>10.306527909176916</v>
      </c>
      <c r="D633" s="2">
        <v>13.757408368175298</v>
      </c>
      <c r="E633" s="2">
        <f t="shared" si="9"/>
        <v>24.063936277352212</v>
      </c>
    </row>
    <row r="634" spans="1:5" x14ac:dyDescent="0.25">
      <c r="A634" s="9">
        <v>633</v>
      </c>
      <c r="B634" s="10">
        <v>0.50416666666666665</v>
      </c>
      <c r="C634" s="2">
        <v>15.145970030823694</v>
      </c>
      <c r="D634" s="2">
        <v>10.812982573931089</v>
      </c>
      <c r="E634" s="2">
        <f t="shared" si="9"/>
        <v>25.958952604754785</v>
      </c>
    </row>
    <row r="635" spans="1:5" x14ac:dyDescent="0.25">
      <c r="A635" s="9">
        <v>634</v>
      </c>
      <c r="B635" s="10">
        <v>0.504861111111092</v>
      </c>
      <c r="C635" s="2">
        <v>13.331888790551469</v>
      </c>
      <c r="D635" s="2">
        <v>14.191564683980834</v>
      </c>
      <c r="E635" s="2">
        <f t="shared" si="9"/>
        <v>27.523453474532303</v>
      </c>
    </row>
    <row r="636" spans="1:5" x14ac:dyDescent="0.25">
      <c r="A636" s="9">
        <v>635</v>
      </c>
      <c r="B636" s="10">
        <v>0.50486111111110998</v>
      </c>
      <c r="C636" s="2">
        <v>14.597003082369458</v>
      </c>
      <c r="D636" s="2">
        <v>14.67497787408063</v>
      </c>
      <c r="E636" s="2">
        <f t="shared" si="9"/>
        <v>29.271980956450086</v>
      </c>
    </row>
    <row r="637" spans="1:5" x14ac:dyDescent="0.25">
      <c r="A637" s="9">
        <v>636</v>
      </c>
      <c r="B637" s="10">
        <v>0.50486111111111098</v>
      </c>
      <c r="C637" s="2">
        <v>14.529618213446454</v>
      </c>
      <c r="D637" s="2">
        <v>13.604144413586841</v>
      </c>
      <c r="E637" s="2">
        <f t="shared" si="9"/>
        <v>28.133762627033295</v>
      </c>
    </row>
    <row r="638" spans="1:5" x14ac:dyDescent="0.25">
      <c r="A638" s="9">
        <v>637</v>
      </c>
      <c r="B638" s="10">
        <v>0.50486111111111109</v>
      </c>
      <c r="C638" s="2">
        <v>14.959562974944305</v>
      </c>
      <c r="D638" s="2">
        <v>11.972441785943175</v>
      </c>
      <c r="E638" s="2">
        <f t="shared" si="9"/>
        <v>26.93200476088748</v>
      </c>
    </row>
    <row r="639" spans="1:5" x14ac:dyDescent="0.25">
      <c r="A639" s="9">
        <v>638</v>
      </c>
      <c r="B639" s="10">
        <v>0.50486111111111498</v>
      </c>
      <c r="C639" s="2">
        <v>11.751823480941191</v>
      </c>
      <c r="D639" s="2">
        <v>9.5172887356181519</v>
      </c>
      <c r="E639" s="2">
        <f t="shared" si="9"/>
        <v>21.269112216559343</v>
      </c>
    </row>
    <row r="640" spans="1:5" x14ac:dyDescent="0.25">
      <c r="A640" s="9">
        <v>639</v>
      </c>
      <c r="B640" s="10">
        <v>0.50555555555555098</v>
      </c>
      <c r="C640" s="2">
        <v>15.828424939725945</v>
      </c>
      <c r="D640" s="2">
        <v>11.578020569475386</v>
      </c>
      <c r="E640" s="2">
        <f t="shared" si="9"/>
        <v>27.406445509201333</v>
      </c>
    </row>
    <row r="641" spans="1:5" x14ac:dyDescent="0.25">
      <c r="A641" s="9">
        <v>640</v>
      </c>
      <c r="B641" s="10">
        <v>0.50555555555555554</v>
      </c>
      <c r="C641" s="2">
        <v>15.138828699606311</v>
      </c>
      <c r="D641" s="2">
        <v>10.373332926419874</v>
      </c>
      <c r="E641" s="2">
        <f t="shared" si="9"/>
        <v>25.512161626026185</v>
      </c>
    </row>
    <row r="642" spans="1:5" x14ac:dyDescent="0.25">
      <c r="A642" s="9">
        <v>641</v>
      </c>
      <c r="B642" s="10">
        <v>0.50624999999999998</v>
      </c>
      <c r="C642" s="2">
        <v>12.889309366130558</v>
      </c>
      <c r="D642" s="2">
        <v>10.865352336191901</v>
      </c>
      <c r="E642" s="2">
        <f t="shared" si="9"/>
        <v>23.754661702322458</v>
      </c>
    </row>
    <row r="643" spans="1:5" x14ac:dyDescent="0.25">
      <c r="A643" s="9">
        <v>642</v>
      </c>
      <c r="B643" s="10">
        <v>0.50694444444444298</v>
      </c>
      <c r="C643" s="2">
        <v>10.685750907925657</v>
      </c>
      <c r="D643" s="2">
        <v>10.326639606921598</v>
      </c>
      <c r="E643" s="2">
        <f t="shared" ref="E643:E706" si="10">C643+D643</f>
        <v>21.012390514847255</v>
      </c>
    </row>
    <row r="644" spans="1:5" x14ac:dyDescent="0.25">
      <c r="A644" s="9">
        <v>643</v>
      </c>
      <c r="B644" s="10">
        <v>0.50694444444444442</v>
      </c>
      <c r="C644" s="2">
        <v>10.868495742667928</v>
      </c>
      <c r="D644" s="2">
        <v>13.416455580309457</v>
      </c>
      <c r="E644" s="2">
        <f t="shared" si="10"/>
        <v>24.284951322977385</v>
      </c>
    </row>
    <row r="645" spans="1:5" x14ac:dyDescent="0.25">
      <c r="A645" s="9">
        <v>644</v>
      </c>
      <c r="B645" s="10">
        <v>0.50763888888888398</v>
      </c>
      <c r="C645" s="2">
        <v>12.456801049836727</v>
      </c>
      <c r="D645" s="2">
        <v>13.868190557573168</v>
      </c>
      <c r="E645" s="2">
        <f t="shared" si="10"/>
        <v>26.324991607409896</v>
      </c>
    </row>
    <row r="646" spans="1:5" x14ac:dyDescent="0.25">
      <c r="A646" s="9">
        <v>645</v>
      </c>
      <c r="B646" s="10">
        <v>0.5083333333333333</v>
      </c>
      <c r="C646" s="2">
        <v>13.725028229621266</v>
      </c>
      <c r="D646" s="2">
        <v>9.9254432813501392</v>
      </c>
      <c r="E646" s="2">
        <f t="shared" si="10"/>
        <v>23.650471510971407</v>
      </c>
    </row>
    <row r="647" spans="1:5" x14ac:dyDescent="0.25">
      <c r="A647" s="9">
        <v>646</v>
      </c>
      <c r="B647" s="10">
        <v>0.50902777777775798</v>
      </c>
      <c r="C647" s="2">
        <v>11.493820001831111</v>
      </c>
      <c r="D647" s="2">
        <v>12.79003265480514</v>
      </c>
      <c r="E647" s="2">
        <f t="shared" si="10"/>
        <v>24.283852656636249</v>
      </c>
    </row>
    <row r="648" spans="1:5" x14ac:dyDescent="0.25">
      <c r="A648" s="9">
        <v>647</v>
      </c>
      <c r="B648" s="10">
        <v>0.51041666666666663</v>
      </c>
      <c r="C648" s="2">
        <v>11.448591570787682</v>
      </c>
      <c r="D648" s="2">
        <v>12.263222144230475</v>
      </c>
      <c r="E648" s="2">
        <f t="shared" si="10"/>
        <v>23.71181371501816</v>
      </c>
    </row>
    <row r="649" spans="1:5" x14ac:dyDescent="0.25">
      <c r="A649" s="9">
        <v>648</v>
      </c>
      <c r="B649" s="10">
        <v>0.51111111111110996</v>
      </c>
      <c r="C649" s="2">
        <v>10.855311746574298</v>
      </c>
      <c r="D649" s="2">
        <v>13.113773003326518</v>
      </c>
      <c r="E649" s="2">
        <f t="shared" si="10"/>
        <v>23.969084749900816</v>
      </c>
    </row>
    <row r="650" spans="1:5" x14ac:dyDescent="0.25">
      <c r="A650" s="9">
        <v>649</v>
      </c>
      <c r="B650" s="10">
        <v>0.51180555555555096</v>
      </c>
      <c r="C650" s="2">
        <v>14.654316843165379</v>
      </c>
      <c r="D650" s="2">
        <v>11.341441084017458</v>
      </c>
      <c r="E650" s="2">
        <f t="shared" si="10"/>
        <v>25.995757927182837</v>
      </c>
    </row>
    <row r="651" spans="1:5" x14ac:dyDescent="0.25">
      <c r="A651" s="9">
        <v>650</v>
      </c>
      <c r="B651" s="10">
        <v>0.51180555555555496</v>
      </c>
      <c r="C651" s="2">
        <v>12.701254310739463</v>
      </c>
      <c r="D651" s="2">
        <v>9.5475020599993901</v>
      </c>
      <c r="E651" s="2">
        <f t="shared" si="10"/>
        <v>22.248756370738853</v>
      </c>
    </row>
    <row r="652" spans="1:5" x14ac:dyDescent="0.25">
      <c r="A652" s="9">
        <v>651</v>
      </c>
      <c r="B652" s="10">
        <v>0.51180555555555551</v>
      </c>
      <c r="C652" s="2">
        <v>12.726340525528734</v>
      </c>
      <c r="D652" s="2">
        <v>11.579302346873378</v>
      </c>
      <c r="E652" s="2">
        <f t="shared" si="10"/>
        <v>24.30564287240211</v>
      </c>
    </row>
    <row r="653" spans="1:5" x14ac:dyDescent="0.25">
      <c r="A653" s="9">
        <v>652</v>
      </c>
      <c r="B653" s="10">
        <v>0.51180555555555596</v>
      </c>
      <c r="C653" s="2">
        <v>13.662221137119662</v>
      </c>
      <c r="D653" s="2">
        <v>14.582506790368358</v>
      </c>
      <c r="E653" s="2">
        <f t="shared" si="10"/>
        <v>28.244727927488022</v>
      </c>
    </row>
    <row r="654" spans="1:5" x14ac:dyDescent="0.25">
      <c r="A654" s="9">
        <v>653</v>
      </c>
      <c r="B654" s="10">
        <v>0.51250000000000007</v>
      </c>
      <c r="C654" s="2">
        <v>12.295297097689749</v>
      </c>
      <c r="D654" s="2">
        <v>14.133701590014343</v>
      </c>
      <c r="E654" s="2">
        <f t="shared" si="10"/>
        <v>26.428998687704095</v>
      </c>
    </row>
    <row r="655" spans="1:5" x14ac:dyDescent="0.25">
      <c r="A655" s="9">
        <v>654</v>
      </c>
      <c r="B655" s="10">
        <v>0.51319444444442397</v>
      </c>
      <c r="C655" s="2">
        <v>13.652882473220007</v>
      </c>
      <c r="D655" s="2">
        <v>11.228827784051028</v>
      </c>
      <c r="E655" s="2">
        <f t="shared" si="10"/>
        <v>24.881710257271035</v>
      </c>
    </row>
    <row r="656" spans="1:5" x14ac:dyDescent="0.25">
      <c r="A656" s="9">
        <v>655</v>
      </c>
      <c r="B656" s="10">
        <v>0.51319444444444295</v>
      </c>
      <c r="C656" s="2">
        <v>10.072695089571825</v>
      </c>
      <c r="D656" s="2">
        <v>13.405285805841242</v>
      </c>
      <c r="E656" s="2">
        <f t="shared" si="10"/>
        <v>23.477980895413069</v>
      </c>
    </row>
    <row r="657" spans="1:5" x14ac:dyDescent="0.25">
      <c r="A657" s="9">
        <v>656</v>
      </c>
      <c r="B657" s="10">
        <v>0.51319444444444395</v>
      </c>
      <c r="C657" s="2">
        <v>15.546983245338298</v>
      </c>
      <c r="D657" s="2">
        <v>9.3664052247688225</v>
      </c>
      <c r="E657" s="2">
        <f t="shared" si="10"/>
        <v>24.913388470107122</v>
      </c>
    </row>
    <row r="658" spans="1:5" x14ac:dyDescent="0.25">
      <c r="A658" s="9">
        <v>657</v>
      </c>
      <c r="B658" s="10">
        <v>0.5131944444444444</v>
      </c>
      <c r="C658" s="2">
        <v>11.286355174413282</v>
      </c>
      <c r="D658" s="2">
        <v>14.383465071565904</v>
      </c>
      <c r="E658" s="2">
        <f t="shared" si="10"/>
        <v>25.669820245979189</v>
      </c>
    </row>
    <row r="659" spans="1:5" x14ac:dyDescent="0.25">
      <c r="A659" s="9">
        <v>658</v>
      </c>
      <c r="B659" s="10">
        <v>0.51319444444444895</v>
      </c>
      <c r="C659" s="2">
        <v>13.490462965788751</v>
      </c>
      <c r="D659" s="2">
        <v>10.514511551255836</v>
      </c>
      <c r="E659" s="2">
        <f t="shared" si="10"/>
        <v>24.004974517044587</v>
      </c>
    </row>
    <row r="660" spans="1:5" x14ac:dyDescent="0.25">
      <c r="A660" s="9">
        <v>659</v>
      </c>
      <c r="B660" s="10">
        <v>0.51388888888888395</v>
      </c>
      <c r="C660" s="2">
        <v>11.889156773583178</v>
      </c>
      <c r="D660" s="2">
        <v>9.9243446150090033</v>
      </c>
      <c r="E660" s="2">
        <f t="shared" si="10"/>
        <v>21.813501388592179</v>
      </c>
    </row>
    <row r="661" spans="1:5" x14ac:dyDescent="0.25">
      <c r="A661" s="9">
        <v>660</v>
      </c>
      <c r="B661" s="10">
        <v>0.51388888888888895</v>
      </c>
      <c r="C661" s="2">
        <v>12.825586718344676</v>
      </c>
      <c r="D661" s="2">
        <v>11.23871578112125</v>
      </c>
      <c r="E661" s="2">
        <f t="shared" si="10"/>
        <v>24.064302499465924</v>
      </c>
    </row>
    <row r="662" spans="1:5" x14ac:dyDescent="0.25">
      <c r="A662" s="9">
        <v>661</v>
      </c>
      <c r="B662" s="10">
        <v>0.51458333333333295</v>
      </c>
      <c r="C662" s="2">
        <v>15.123447370830409</v>
      </c>
      <c r="D662" s="2">
        <v>14.802056947538683</v>
      </c>
      <c r="E662" s="2">
        <f t="shared" si="10"/>
        <v>29.925504318369093</v>
      </c>
    </row>
    <row r="663" spans="1:5" x14ac:dyDescent="0.25">
      <c r="A663" s="9">
        <v>662</v>
      </c>
      <c r="B663" s="10">
        <v>0.51458333333333328</v>
      </c>
      <c r="C663" s="2">
        <v>15.393902401806695</v>
      </c>
      <c r="D663" s="2">
        <v>14.179662465285196</v>
      </c>
      <c r="E663" s="2">
        <f t="shared" si="10"/>
        <v>29.573564867091889</v>
      </c>
    </row>
    <row r="664" spans="1:5" x14ac:dyDescent="0.25">
      <c r="A664" s="9">
        <v>663</v>
      </c>
      <c r="B664" s="10">
        <v>0.51527777777777595</v>
      </c>
      <c r="C664" s="2">
        <v>12.635151219214453</v>
      </c>
      <c r="D664" s="2">
        <v>11.084719382305369</v>
      </c>
      <c r="E664" s="2">
        <f t="shared" si="10"/>
        <v>23.719870601519823</v>
      </c>
    </row>
    <row r="665" spans="1:5" x14ac:dyDescent="0.25">
      <c r="A665" s="9">
        <v>664</v>
      </c>
      <c r="B665" s="10">
        <v>0.51597222222221695</v>
      </c>
      <c r="C665" s="2">
        <v>13.120944853053377</v>
      </c>
      <c r="D665" s="2">
        <v>10.537400433362833</v>
      </c>
      <c r="E665" s="2">
        <f t="shared" si="10"/>
        <v>23.65834528641621</v>
      </c>
    </row>
    <row r="666" spans="1:5" x14ac:dyDescent="0.25">
      <c r="A666" s="9">
        <v>665</v>
      </c>
      <c r="B666" s="10">
        <v>0.51597222222222205</v>
      </c>
      <c r="C666" s="2">
        <v>12.929593798638875</v>
      </c>
      <c r="D666" s="2">
        <v>10.827631458479567</v>
      </c>
      <c r="E666" s="2">
        <f t="shared" si="10"/>
        <v>23.757225257118442</v>
      </c>
    </row>
    <row r="667" spans="1:5" x14ac:dyDescent="0.25">
      <c r="A667" s="9">
        <v>666</v>
      </c>
      <c r="B667" s="10">
        <v>0.51597222222222217</v>
      </c>
      <c r="C667" s="2">
        <v>13.019318216498306</v>
      </c>
      <c r="D667" s="2">
        <v>13.553239539780877</v>
      </c>
      <c r="E667" s="2">
        <f t="shared" si="10"/>
        <v>26.572557756279181</v>
      </c>
    </row>
    <row r="668" spans="1:5" x14ac:dyDescent="0.25">
      <c r="A668" s="9">
        <v>667</v>
      </c>
      <c r="B668" s="10">
        <v>0.51597222222222217</v>
      </c>
      <c r="C668" s="2">
        <v>13.262855922116763</v>
      </c>
      <c r="D668" s="2">
        <v>10.96752830591754</v>
      </c>
      <c r="E668" s="2">
        <f t="shared" si="10"/>
        <v>24.230384228034303</v>
      </c>
    </row>
    <row r="669" spans="1:5" x14ac:dyDescent="0.25">
      <c r="A669" s="9">
        <v>668</v>
      </c>
      <c r="B669" s="10">
        <v>0.51597222222222705</v>
      </c>
      <c r="C669" s="2">
        <v>10.814844203009125</v>
      </c>
      <c r="D669" s="2">
        <v>9.8115482039857174</v>
      </c>
      <c r="E669" s="2">
        <f t="shared" si="10"/>
        <v>20.626392406994842</v>
      </c>
    </row>
    <row r="670" spans="1:5" x14ac:dyDescent="0.25">
      <c r="A670" s="9">
        <v>669</v>
      </c>
      <c r="B670" s="10">
        <v>0.51666666666666672</v>
      </c>
      <c r="C670" s="2">
        <v>14.847315897091587</v>
      </c>
      <c r="D670" s="2">
        <v>13.436231574449904</v>
      </c>
      <c r="E670" s="2">
        <f t="shared" si="10"/>
        <v>28.283547471541489</v>
      </c>
    </row>
    <row r="671" spans="1:5" x14ac:dyDescent="0.25">
      <c r="A671" s="9">
        <v>670</v>
      </c>
      <c r="B671" s="10">
        <v>0.51736111111108996</v>
      </c>
      <c r="C671" s="2">
        <v>11.075960570085757</v>
      </c>
      <c r="D671" s="2">
        <v>12.835810419019136</v>
      </c>
      <c r="E671" s="2">
        <f t="shared" si="10"/>
        <v>23.911770989104895</v>
      </c>
    </row>
    <row r="672" spans="1:5" x14ac:dyDescent="0.25">
      <c r="A672" s="9">
        <v>671</v>
      </c>
      <c r="B672" s="10">
        <v>0.51736111111110905</v>
      </c>
      <c r="C672" s="2">
        <v>11.23764763328959</v>
      </c>
      <c r="D672" s="2">
        <v>14.587817011017181</v>
      </c>
      <c r="E672" s="2">
        <f t="shared" si="10"/>
        <v>25.82546464430677</v>
      </c>
    </row>
    <row r="673" spans="1:5" x14ac:dyDescent="0.25">
      <c r="A673" s="9">
        <v>672</v>
      </c>
      <c r="B673" s="10">
        <v>0.51736111111111105</v>
      </c>
      <c r="C673" s="2">
        <v>11.732230597857601</v>
      </c>
      <c r="D673" s="2">
        <v>10.167699209570605</v>
      </c>
      <c r="E673" s="2">
        <f t="shared" si="10"/>
        <v>21.899929807428208</v>
      </c>
    </row>
    <row r="674" spans="1:5" x14ac:dyDescent="0.25">
      <c r="A674" s="9">
        <v>673</v>
      </c>
      <c r="B674" s="10">
        <v>0.51805555555555105</v>
      </c>
      <c r="C674" s="2">
        <v>11.737357707449569</v>
      </c>
      <c r="D674" s="2">
        <v>9.8547624134037299</v>
      </c>
      <c r="E674" s="2">
        <f t="shared" si="10"/>
        <v>21.592120120853298</v>
      </c>
    </row>
    <row r="675" spans="1:5" x14ac:dyDescent="0.25">
      <c r="A675" s="9">
        <v>674</v>
      </c>
      <c r="B675" s="10">
        <v>0.51874999999999993</v>
      </c>
      <c r="C675" s="2">
        <v>14.975859859004487</v>
      </c>
      <c r="D675" s="2">
        <v>9.7079073458052303</v>
      </c>
      <c r="E675" s="2">
        <f t="shared" si="10"/>
        <v>24.683767204809719</v>
      </c>
    </row>
    <row r="676" spans="1:5" x14ac:dyDescent="0.25">
      <c r="A676" s="9">
        <v>675</v>
      </c>
      <c r="B676" s="10">
        <v>0.52013888888888882</v>
      </c>
      <c r="C676" s="2">
        <v>11.339091158787806</v>
      </c>
      <c r="D676" s="2">
        <v>9.8168584246345407</v>
      </c>
      <c r="E676" s="2">
        <f t="shared" si="10"/>
        <v>21.155949583422348</v>
      </c>
    </row>
    <row r="677" spans="1:5" x14ac:dyDescent="0.25">
      <c r="A677" s="9">
        <v>676</v>
      </c>
      <c r="B677" s="10">
        <v>0.52152777777775605</v>
      </c>
      <c r="C677" s="2">
        <v>13.491378521073031</v>
      </c>
      <c r="D677" s="2">
        <v>12.251136814477981</v>
      </c>
      <c r="E677" s="2">
        <f t="shared" si="10"/>
        <v>25.742515335551012</v>
      </c>
    </row>
    <row r="678" spans="1:5" x14ac:dyDescent="0.25">
      <c r="A678" s="9">
        <v>677</v>
      </c>
      <c r="B678" s="10">
        <v>0.52152777777777803</v>
      </c>
      <c r="C678" s="2">
        <v>13.876277962584307</v>
      </c>
      <c r="D678" s="2">
        <v>12.365947447126683</v>
      </c>
      <c r="E678" s="2">
        <f t="shared" si="10"/>
        <v>26.24222540971099</v>
      </c>
    </row>
    <row r="679" spans="1:5" x14ac:dyDescent="0.25">
      <c r="A679" s="9">
        <v>678</v>
      </c>
      <c r="B679" s="10">
        <v>0.52152777777778303</v>
      </c>
      <c r="C679" s="2">
        <v>11.495101779229103</v>
      </c>
      <c r="D679" s="2">
        <v>11.669759208960235</v>
      </c>
      <c r="E679" s="2">
        <f t="shared" si="10"/>
        <v>23.164860988189339</v>
      </c>
    </row>
    <row r="680" spans="1:5" x14ac:dyDescent="0.25">
      <c r="A680" s="9">
        <v>679</v>
      </c>
      <c r="B680" s="10">
        <v>0.52222222222221704</v>
      </c>
      <c r="C680" s="2">
        <v>15.423932615131076</v>
      </c>
      <c r="D680" s="2">
        <v>12.115268410290842</v>
      </c>
      <c r="E680" s="2">
        <f t="shared" si="10"/>
        <v>27.539201025421917</v>
      </c>
    </row>
    <row r="681" spans="1:5" x14ac:dyDescent="0.25">
      <c r="A681" s="9">
        <v>680</v>
      </c>
      <c r="B681" s="10">
        <v>0.52222222222222225</v>
      </c>
      <c r="C681" s="2">
        <v>12.961638233588673</v>
      </c>
      <c r="D681" s="2">
        <v>14.802056947538683</v>
      </c>
      <c r="E681" s="2">
        <f t="shared" si="10"/>
        <v>27.763695181127353</v>
      </c>
    </row>
    <row r="682" spans="1:5" x14ac:dyDescent="0.25">
      <c r="A682" s="9">
        <v>681</v>
      </c>
      <c r="B682" s="10">
        <v>0.52222222222222225</v>
      </c>
      <c r="C682" s="2">
        <v>14.334055604724266</v>
      </c>
      <c r="D682" s="2">
        <v>12.387188329721976</v>
      </c>
      <c r="E682" s="2">
        <f t="shared" si="10"/>
        <v>26.721243934446242</v>
      </c>
    </row>
    <row r="683" spans="1:5" x14ac:dyDescent="0.25">
      <c r="A683" s="9">
        <v>682</v>
      </c>
      <c r="B683" s="10">
        <v>0.5229166666666667</v>
      </c>
      <c r="C683" s="2">
        <v>13.38608966338084</v>
      </c>
      <c r="D683" s="2">
        <v>12.548142948698384</v>
      </c>
      <c r="E683" s="2">
        <f t="shared" si="10"/>
        <v>25.934232612079224</v>
      </c>
    </row>
    <row r="684" spans="1:5" x14ac:dyDescent="0.25">
      <c r="A684" s="9">
        <v>683</v>
      </c>
      <c r="B684" s="10">
        <v>0.52291666666666803</v>
      </c>
      <c r="C684" s="2">
        <v>12.343821527756585</v>
      </c>
      <c r="D684" s="2">
        <v>12.757805108798486</v>
      </c>
      <c r="E684" s="2">
        <f t="shared" si="10"/>
        <v>25.101626636555071</v>
      </c>
    </row>
    <row r="685" spans="1:5" x14ac:dyDescent="0.25">
      <c r="A685" s="9">
        <v>684</v>
      </c>
      <c r="B685" s="10">
        <v>0.52361111111110903</v>
      </c>
      <c r="C685" s="2">
        <v>13.263039033173619</v>
      </c>
      <c r="D685" s="2">
        <v>14.724784081545458</v>
      </c>
      <c r="E685" s="2">
        <f t="shared" si="10"/>
        <v>27.987823114719077</v>
      </c>
    </row>
    <row r="686" spans="1:5" x14ac:dyDescent="0.25">
      <c r="A686" s="9">
        <v>685</v>
      </c>
      <c r="B686" s="10">
        <v>0.52430555555555003</v>
      </c>
      <c r="C686" s="2">
        <v>13.726859340189826</v>
      </c>
      <c r="D686" s="2">
        <v>14.018341624195074</v>
      </c>
      <c r="E686" s="2">
        <f t="shared" si="10"/>
        <v>27.7452009643849</v>
      </c>
    </row>
    <row r="687" spans="1:5" x14ac:dyDescent="0.25">
      <c r="A687" s="9">
        <v>686</v>
      </c>
      <c r="B687" s="10">
        <v>0.52430555555555558</v>
      </c>
      <c r="C687" s="2">
        <v>15.874752037110508</v>
      </c>
      <c r="D687" s="2">
        <v>12.610766930143132</v>
      </c>
      <c r="E687" s="2">
        <f t="shared" si="10"/>
        <v>28.48551896725364</v>
      </c>
    </row>
    <row r="688" spans="1:5" x14ac:dyDescent="0.25">
      <c r="A688" s="9">
        <v>687</v>
      </c>
      <c r="B688" s="10">
        <v>0.52430555555555558</v>
      </c>
      <c r="C688" s="2">
        <v>10.201422162541581</v>
      </c>
      <c r="D688" s="2">
        <v>12.245826593829158</v>
      </c>
      <c r="E688" s="2">
        <f t="shared" si="10"/>
        <v>22.44724875637074</v>
      </c>
    </row>
    <row r="689" spans="1:5" x14ac:dyDescent="0.25">
      <c r="A689" s="9">
        <v>688</v>
      </c>
      <c r="B689" s="10">
        <v>0.52430555555555558</v>
      </c>
      <c r="C689" s="2">
        <v>11.746330149235511</v>
      </c>
      <c r="D689" s="2">
        <v>9.6037171544541771</v>
      </c>
      <c r="E689" s="2">
        <f t="shared" si="10"/>
        <v>21.350047303689689</v>
      </c>
    </row>
    <row r="690" spans="1:5" x14ac:dyDescent="0.25">
      <c r="A690" s="9">
        <v>689</v>
      </c>
      <c r="B690" s="10">
        <v>0.52430555555555702</v>
      </c>
      <c r="C690" s="2">
        <v>12.024842066713461</v>
      </c>
      <c r="D690" s="2">
        <v>12.237586596270638</v>
      </c>
      <c r="E690" s="2">
        <f t="shared" si="10"/>
        <v>24.2624286629841</v>
      </c>
    </row>
    <row r="691" spans="1:5" x14ac:dyDescent="0.25">
      <c r="A691" s="9">
        <v>690</v>
      </c>
      <c r="B691" s="10">
        <v>0.52430555555556102</v>
      </c>
      <c r="C691" s="2">
        <v>15.982421338541826</v>
      </c>
      <c r="D691" s="2">
        <v>12.721366008484146</v>
      </c>
      <c r="E691" s="2">
        <f t="shared" si="10"/>
        <v>28.703787347025973</v>
      </c>
    </row>
    <row r="692" spans="1:5" x14ac:dyDescent="0.25">
      <c r="A692" s="9">
        <v>691</v>
      </c>
      <c r="B692" s="10">
        <v>0.52500000000000002</v>
      </c>
      <c r="C692" s="2">
        <v>12.135074922940763</v>
      </c>
      <c r="D692" s="2">
        <v>11.588824121829891</v>
      </c>
      <c r="E692" s="2">
        <f t="shared" si="10"/>
        <v>23.723899044770654</v>
      </c>
    </row>
    <row r="693" spans="1:5" x14ac:dyDescent="0.25">
      <c r="A693" s="9">
        <v>692</v>
      </c>
      <c r="B693" s="10">
        <v>0.52500000000000002</v>
      </c>
      <c r="C693" s="2">
        <v>13.391216772972808</v>
      </c>
      <c r="D693" s="2">
        <v>12.60948515274514</v>
      </c>
      <c r="E693" s="2">
        <f t="shared" si="10"/>
        <v>26.000701925717948</v>
      </c>
    </row>
    <row r="694" spans="1:5" x14ac:dyDescent="0.25">
      <c r="A694" s="9">
        <v>693</v>
      </c>
      <c r="B694" s="10">
        <v>0.52500000000000002</v>
      </c>
      <c r="C694" s="2">
        <v>14.10864589373455</v>
      </c>
      <c r="D694" s="2">
        <v>11.941129795220801</v>
      </c>
      <c r="E694" s="2">
        <f t="shared" si="10"/>
        <v>26.04977568895535</v>
      </c>
    </row>
    <row r="695" spans="1:5" x14ac:dyDescent="0.25">
      <c r="A695" s="9">
        <v>694</v>
      </c>
      <c r="B695" s="10">
        <v>0.52569444444442204</v>
      </c>
      <c r="C695" s="2">
        <v>14.60963774529252</v>
      </c>
      <c r="D695" s="2">
        <v>11.976287118137151</v>
      </c>
      <c r="E695" s="2">
        <f t="shared" si="10"/>
        <v>26.585924863429671</v>
      </c>
    </row>
    <row r="696" spans="1:5" x14ac:dyDescent="0.25">
      <c r="A696" s="9">
        <v>695</v>
      </c>
      <c r="B696" s="10">
        <v>0.52569444444444202</v>
      </c>
      <c r="C696" s="2">
        <v>13.816583758049257</v>
      </c>
      <c r="D696" s="2">
        <v>11.144962920010986</v>
      </c>
      <c r="E696" s="2">
        <f t="shared" si="10"/>
        <v>24.961546678060245</v>
      </c>
    </row>
    <row r="697" spans="1:5" x14ac:dyDescent="0.25">
      <c r="A697" s="9">
        <v>696</v>
      </c>
      <c r="B697" s="10">
        <v>0.52569444444444446</v>
      </c>
      <c r="C697" s="2">
        <v>15.059907834101383</v>
      </c>
      <c r="D697" s="2">
        <v>14.724600970488602</v>
      </c>
      <c r="E697" s="2">
        <f t="shared" si="10"/>
        <v>29.784508804589983</v>
      </c>
    </row>
    <row r="698" spans="1:5" x14ac:dyDescent="0.25">
      <c r="A698" s="9">
        <v>697</v>
      </c>
      <c r="B698" s="10">
        <v>0.52569444444444602</v>
      </c>
      <c r="C698" s="2">
        <v>14.75777459028901</v>
      </c>
      <c r="D698" s="2">
        <v>13.007385479293191</v>
      </c>
      <c r="E698" s="2">
        <f t="shared" si="10"/>
        <v>27.765160069582201</v>
      </c>
    </row>
    <row r="699" spans="1:5" x14ac:dyDescent="0.25">
      <c r="A699" s="9">
        <v>698</v>
      </c>
      <c r="B699" s="10">
        <v>0.52638888888888402</v>
      </c>
      <c r="C699" s="2">
        <v>14.319589831232642</v>
      </c>
      <c r="D699" s="2">
        <v>11.259041108432264</v>
      </c>
      <c r="E699" s="2">
        <f t="shared" si="10"/>
        <v>25.578630939664905</v>
      </c>
    </row>
    <row r="700" spans="1:5" x14ac:dyDescent="0.25">
      <c r="A700" s="9">
        <v>699</v>
      </c>
      <c r="B700" s="10">
        <v>0.52638888888888891</v>
      </c>
      <c r="C700" s="2">
        <v>13.852656636249886</v>
      </c>
      <c r="D700" s="2">
        <v>9.7079073458052303</v>
      </c>
      <c r="E700" s="2">
        <f t="shared" si="10"/>
        <v>23.560563982055115</v>
      </c>
    </row>
    <row r="701" spans="1:5" x14ac:dyDescent="0.25">
      <c r="A701" s="9">
        <v>700</v>
      </c>
      <c r="B701" s="10">
        <v>0.52638888888888891</v>
      </c>
      <c r="C701" s="2">
        <v>11.043549913022249</v>
      </c>
      <c r="D701" s="2">
        <v>12.235023041474655</v>
      </c>
      <c r="E701" s="2">
        <f t="shared" si="10"/>
        <v>23.278572954496902</v>
      </c>
    </row>
    <row r="702" spans="1:5" x14ac:dyDescent="0.25">
      <c r="A702" s="9">
        <v>701</v>
      </c>
      <c r="B702" s="10">
        <v>0.52708333333333335</v>
      </c>
      <c r="C702" s="2">
        <v>15.760490737632374</v>
      </c>
      <c r="D702" s="2">
        <v>9.5767998290963465</v>
      </c>
      <c r="E702" s="2">
        <f t="shared" si="10"/>
        <v>25.337290566728718</v>
      </c>
    </row>
    <row r="703" spans="1:5" x14ac:dyDescent="0.25">
      <c r="A703" s="9">
        <v>702</v>
      </c>
      <c r="B703" s="10">
        <v>0.52708333333333501</v>
      </c>
      <c r="C703" s="2">
        <v>10.756981109042634</v>
      </c>
      <c r="D703" s="2">
        <v>10.150303659169285</v>
      </c>
      <c r="E703" s="2">
        <f t="shared" si="10"/>
        <v>20.90728476821192</v>
      </c>
    </row>
    <row r="704" spans="1:5" x14ac:dyDescent="0.25">
      <c r="A704" s="9">
        <v>703</v>
      </c>
      <c r="B704" s="10">
        <v>0.52708333333333901</v>
      </c>
      <c r="C704" s="2">
        <v>13.276406140324106</v>
      </c>
      <c r="D704" s="2">
        <v>11.527115695669423</v>
      </c>
      <c r="E704" s="2">
        <f t="shared" si="10"/>
        <v>24.803521835993529</v>
      </c>
    </row>
    <row r="705" spans="1:5" x14ac:dyDescent="0.25">
      <c r="A705" s="9">
        <v>704</v>
      </c>
      <c r="B705" s="10">
        <v>0.52777777777777601</v>
      </c>
      <c r="C705" s="2">
        <v>13.340495010223702</v>
      </c>
      <c r="D705" s="2">
        <v>10.41911069063387</v>
      </c>
      <c r="E705" s="2">
        <f t="shared" si="10"/>
        <v>23.75960570085757</v>
      </c>
    </row>
    <row r="706" spans="1:5" x14ac:dyDescent="0.25">
      <c r="A706" s="9">
        <v>705</v>
      </c>
      <c r="B706" s="10">
        <v>0.52777777777777779</v>
      </c>
      <c r="C706" s="2">
        <v>10.833338419751579</v>
      </c>
      <c r="D706" s="2">
        <v>12.735465559862057</v>
      </c>
      <c r="E706" s="2">
        <f t="shared" si="10"/>
        <v>23.568803979613634</v>
      </c>
    </row>
    <row r="707" spans="1:5" x14ac:dyDescent="0.25">
      <c r="A707" s="9">
        <v>706</v>
      </c>
      <c r="B707" s="10">
        <v>0.52847222222221701</v>
      </c>
      <c r="C707" s="2">
        <v>14.643147068697164</v>
      </c>
      <c r="D707" s="2">
        <v>11.63075655384991</v>
      </c>
      <c r="E707" s="2">
        <f t="shared" ref="E707:E770" si="11">C707+D707</f>
        <v>26.273903622547074</v>
      </c>
    </row>
    <row r="708" spans="1:5" x14ac:dyDescent="0.25">
      <c r="A708" s="9">
        <v>707</v>
      </c>
      <c r="B708" s="10">
        <v>0.52847222222222223</v>
      </c>
      <c r="C708" s="2">
        <v>13.315042573320719</v>
      </c>
      <c r="D708" s="2">
        <v>9.9486983855708484</v>
      </c>
      <c r="E708" s="2">
        <f t="shared" si="11"/>
        <v>23.263740958891567</v>
      </c>
    </row>
    <row r="709" spans="1:5" x14ac:dyDescent="0.25">
      <c r="A709" s="9">
        <v>708</v>
      </c>
      <c r="B709" s="10">
        <v>0.52847222222222401</v>
      </c>
      <c r="C709" s="2">
        <v>11.099765007477036</v>
      </c>
      <c r="D709" s="2">
        <v>13.374156926175726</v>
      </c>
      <c r="E709" s="2">
        <f t="shared" si="11"/>
        <v>24.473921933652761</v>
      </c>
    </row>
    <row r="710" spans="1:5" x14ac:dyDescent="0.25">
      <c r="A710" s="9">
        <v>709</v>
      </c>
      <c r="B710" s="10">
        <v>0.52986111111108802</v>
      </c>
      <c r="C710" s="2">
        <v>15.035920285653248</v>
      </c>
      <c r="D710" s="2">
        <v>12.785454878383741</v>
      </c>
      <c r="E710" s="2">
        <f t="shared" si="11"/>
        <v>27.821375164036986</v>
      </c>
    </row>
    <row r="711" spans="1:5" x14ac:dyDescent="0.25">
      <c r="A711" s="9">
        <v>710</v>
      </c>
      <c r="B711" s="10">
        <v>0.52986111111110901</v>
      </c>
      <c r="C711" s="2">
        <v>12.279732657856989</v>
      </c>
      <c r="D711" s="2">
        <v>10.014069032868434</v>
      </c>
      <c r="E711" s="2">
        <f t="shared" si="11"/>
        <v>22.293801690725424</v>
      </c>
    </row>
    <row r="712" spans="1:5" x14ac:dyDescent="0.25">
      <c r="A712" s="9">
        <v>711</v>
      </c>
      <c r="B712" s="10">
        <v>0.52986111111111112</v>
      </c>
      <c r="C712" s="2">
        <v>11.623279519028291</v>
      </c>
      <c r="D712" s="2">
        <v>9.3662221137119666</v>
      </c>
      <c r="E712" s="2">
        <f t="shared" si="11"/>
        <v>20.989501632740257</v>
      </c>
    </row>
    <row r="713" spans="1:5" x14ac:dyDescent="0.25">
      <c r="A713" s="9">
        <v>712</v>
      </c>
      <c r="B713" s="10">
        <v>0.52986111111111112</v>
      </c>
      <c r="C713" s="2">
        <v>12.672505874813075</v>
      </c>
      <c r="D713" s="2">
        <v>12.914731284524063</v>
      </c>
      <c r="E713" s="2">
        <f t="shared" si="11"/>
        <v>25.587237159337135</v>
      </c>
    </row>
    <row r="714" spans="1:5" x14ac:dyDescent="0.25">
      <c r="A714" s="9">
        <v>713</v>
      </c>
      <c r="B714" s="10">
        <v>0.529861111111113</v>
      </c>
      <c r="C714" s="2">
        <v>14.36756492812891</v>
      </c>
      <c r="D714" s="2">
        <v>10.296060060426649</v>
      </c>
      <c r="E714" s="2">
        <f t="shared" si="11"/>
        <v>24.663624988555561</v>
      </c>
    </row>
    <row r="715" spans="1:5" x14ac:dyDescent="0.25">
      <c r="A715" s="9">
        <v>714</v>
      </c>
      <c r="B715" s="10">
        <v>0.529861111111117</v>
      </c>
      <c r="C715" s="2">
        <v>15.505600146488845</v>
      </c>
      <c r="D715" s="2">
        <v>12.549058503982664</v>
      </c>
      <c r="E715" s="2">
        <f t="shared" si="11"/>
        <v>28.054658650471509</v>
      </c>
    </row>
    <row r="716" spans="1:5" x14ac:dyDescent="0.25">
      <c r="A716" s="9">
        <v>715</v>
      </c>
      <c r="B716" s="10">
        <v>0.53055555555555001</v>
      </c>
      <c r="C716" s="2">
        <v>12.168950468459121</v>
      </c>
      <c r="D716" s="2">
        <v>12.165990173039948</v>
      </c>
      <c r="E716" s="2">
        <f t="shared" si="11"/>
        <v>24.334940641499067</v>
      </c>
    </row>
    <row r="717" spans="1:5" x14ac:dyDescent="0.25">
      <c r="A717" s="9">
        <v>716</v>
      </c>
      <c r="B717" s="10">
        <v>0.53055555555555556</v>
      </c>
      <c r="C717" s="2">
        <v>10.705343791009247</v>
      </c>
      <c r="D717" s="2">
        <v>10.486495559556872</v>
      </c>
      <c r="E717" s="2">
        <f t="shared" si="11"/>
        <v>21.19183935056612</v>
      </c>
    </row>
    <row r="718" spans="1:5" x14ac:dyDescent="0.25">
      <c r="A718" s="9">
        <v>717</v>
      </c>
      <c r="B718" s="10">
        <v>0.531250000000002</v>
      </c>
      <c r="C718" s="2">
        <v>14.239387188329722</v>
      </c>
      <c r="D718" s="2">
        <v>14.117770928067873</v>
      </c>
      <c r="E718" s="2">
        <f t="shared" si="11"/>
        <v>28.357158116397596</v>
      </c>
    </row>
    <row r="719" spans="1:5" x14ac:dyDescent="0.25">
      <c r="A719" s="9">
        <v>718</v>
      </c>
      <c r="B719" s="10">
        <v>0.531944444444442</v>
      </c>
      <c r="C719" s="2">
        <v>13.037079989013337</v>
      </c>
      <c r="D719" s="2">
        <v>10.125217444380016</v>
      </c>
      <c r="E719" s="2">
        <f t="shared" si="11"/>
        <v>23.162297433393356</v>
      </c>
    </row>
    <row r="720" spans="1:5" x14ac:dyDescent="0.25">
      <c r="A720" s="9">
        <v>719</v>
      </c>
      <c r="B720" s="10">
        <v>0.532638888888883</v>
      </c>
      <c r="C720" s="2">
        <v>12.958159123508407</v>
      </c>
      <c r="D720" s="2">
        <v>14.356730857264932</v>
      </c>
      <c r="E720" s="2">
        <f t="shared" si="11"/>
        <v>27.314889980773337</v>
      </c>
    </row>
    <row r="721" spans="1:5" x14ac:dyDescent="0.25">
      <c r="A721" s="9">
        <v>720</v>
      </c>
      <c r="B721" s="10">
        <v>0.53263888888888888</v>
      </c>
      <c r="C721" s="2">
        <v>13.714590899380473</v>
      </c>
      <c r="D721" s="2">
        <v>13.026429029206213</v>
      </c>
      <c r="E721" s="2">
        <f t="shared" si="11"/>
        <v>26.741019928586688</v>
      </c>
    </row>
    <row r="722" spans="1:5" x14ac:dyDescent="0.25">
      <c r="A722" s="9">
        <v>721</v>
      </c>
      <c r="B722" s="10">
        <v>0.53263888888889099</v>
      </c>
      <c r="C722" s="2">
        <v>14.500503555406354</v>
      </c>
      <c r="D722" s="2">
        <v>9.548051393169958</v>
      </c>
      <c r="E722" s="2">
        <f t="shared" si="11"/>
        <v>24.04855494857631</v>
      </c>
    </row>
    <row r="723" spans="1:5" x14ac:dyDescent="0.25">
      <c r="A723" s="9">
        <v>722</v>
      </c>
      <c r="B723" s="10">
        <v>0.53263888888889499</v>
      </c>
      <c r="C723" s="2">
        <v>10.134220404675435</v>
      </c>
      <c r="D723" s="2">
        <v>13.524124881740775</v>
      </c>
      <c r="E723" s="2">
        <f t="shared" si="11"/>
        <v>23.65834528641621</v>
      </c>
    </row>
    <row r="724" spans="1:5" x14ac:dyDescent="0.25">
      <c r="A724" s="9">
        <v>723</v>
      </c>
      <c r="B724" s="10">
        <v>0.53333333333333333</v>
      </c>
      <c r="C724" s="2">
        <v>10.787560655537584</v>
      </c>
      <c r="D724" s="2">
        <v>14.571153904843287</v>
      </c>
      <c r="E724" s="2">
        <f t="shared" si="11"/>
        <v>25.358714560380871</v>
      </c>
    </row>
    <row r="725" spans="1:5" x14ac:dyDescent="0.25">
      <c r="A725" s="9">
        <v>724</v>
      </c>
      <c r="B725" s="10">
        <v>0.53402777777775401</v>
      </c>
      <c r="C725" s="2">
        <v>14.577593310342722</v>
      </c>
      <c r="D725" s="2">
        <v>12.71019623401593</v>
      </c>
      <c r="E725" s="2">
        <f t="shared" si="11"/>
        <v>27.287789544358652</v>
      </c>
    </row>
    <row r="726" spans="1:5" x14ac:dyDescent="0.25">
      <c r="A726" s="9">
        <v>725</v>
      </c>
      <c r="B726" s="10">
        <v>0.53402777777777599</v>
      </c>
      <c r="C726" s="2">
        <v>11.712454603717154</v>
      </c>
      <c r="D726" s="2">
        <v>10.839716788232064</v>
      </c>
      <c r="E726" s="2">
        <f t="shared" si="11"/>
        <v>22.552171391949216</v>
      </c>
    </row>
    <row r="727" spans="1:5" x14ac:dyDescent="0.25">
      <c r="A727" s="9">
        <v>726</v>
      </c>
      <c r="B727" s="10">
        <v>0.53402777777777999</v>
      </c>
      <c r="C727" s="2">
        <v>10.528275399029511</v>
      </c>
      <c r="D727" s="2">
        <v>10.647633289590136</v>
      </c>
      <c r="E727" s="2">
        <f t="shared" si="11"/>
        <v>21.175908688619646</v>
      </c>
    </row>
    <row r="728" spans="1:5" x14ac:dyDescent="0.25">
      <c r="A728" s="9">
        <v>727</v>
      </c>
      <c r="B728" s="10">
        <v>0.53472222222221699</v>
      </c>
      <c r="C728" s="2">
        <v>11.213110751670888</v>
      </c>
      <c r="D728" s="2">
        <v>14.124179815057833</v>
      </c>
      <c r="E728" s="2">
        <f t="shared" si="11"/>
        <v>25.337290566728718</v>
      </c>
    </row>
    <row r="729" spans="1:5" x14ac:dyDescent="0.25">
      <c r="A729" s="9">
        <v>728</v>
      </c>
      <c r="B729" s="10">
        <v>0.53472222222222221</v>
      </c>
      <c r="C729" s="2">
        <v>15.380535294656209</v>
      </c>
      <c r="D729" s="2">
        <v>11.525284585100863</v>
      </c>
      <c r="E729" s="2">
        <f t="shared" si="11"/>
        <v>26.905819879757072</v>
      </c>
    </row>
    <row r="730" spans="1:5" x14ac:dyDescent="0.25">
      <c r="A730" s="9">
        <v>729</v>
      </c>
      <c r="B730" s="10">
        <v>0.53472222222222221</v>
      </c>
      <c r="C730" s="2">
        <v>12.358287301248208</v>
      </c>
      <c r="D730" s="2">
        <v>9.2325510422070991</v>
      </c>
      <c r="E730" s="2">
        <f t="shared" si="11"/>
        <v>21.590838343455307</v>
      </c>
    </row>
    <row r="731" spans="1:5" x14ac:dyDescent="0.25">
      <c r="A731" s="9">
        <v>730</v>
      </c>
      <c r="B731" s="10">
        <v>0.53541666666666665</v>
      </c>
      <c r="C731" s="2">
        <v>13.548142948698384</v>
      </c>
      <c r="D731" s="2">
        <v>9.1680959501937931</v>
      </c>
      <c r="E731" s="2">
        <f t="shared" si="11"/>
        <v>22.716238898892179</v>
      </c>
    </row>
    <row r="732" spans="1:5" x14ac:dyDescent="0.25">
      <c r="A732" s="9">
        <v>731</v>
      </c>
      <c r="B732" s="10">
        <v>0.53541666666666998</v>
      </c>
      <c r="C732" s="2">
        <v>10.918485061189612</v>
      </c>
      <c r="D732" s="2">
        <v>12.819330423902096</v>
      </c>
      <c r="E732" s="2">
        <f t="shared" si="11"/>
        <v>23.737815485091708</v>
      </c>
    </row>
    <row r="733" spans="1:5" x14ac:dyDescent="0.25">
      <c r="A733" s="9">
        <v>732</v>
      </c>
      <c r="B733" s="10">
        <v>0.53541666666667298</v>
      </c>
      <c r="C733" s="2">
        <v>15.058992278817103</v>
      </c>
      <c r="D733" s="2">
        <v>10.603869747001557</v>
      </c>
      <c r="E733" s="2">
        <f t="shared" si="11"/>
        <v>25.662862025818661</v>
      </c>
    </row>
    <row r="734" spans="1:5" x14ac:dyDescent="0.25">
      <c r="A734" s="9">
        <v>733</v>
      </c>
      <c r="B734" s="10">
        <v>0.53611111111110898</v>
      </c>
      <c r="C734" s="2">
        <v>13.669545579393903</v>
      </c>
      <c r="D734" s="2">
        <v>14.705008087405011</v>
      </c>
      <c r="E734" s="2">
        <f t="shared" si="11"/>
        <v>28.374553666798914</v>
      </c>
    </row>
    <row r="735" spans="1:5" x14ac:dyDescent="0.25">
      <c r="A735" s="9">
        <v>734</v>
      </c>
      <c r="B735" s="10">
        <v>0.53611111111111109</v>
      </c>
      <c r="C735" s="2">
        <v>12.3841059602649</v>
      </c>
      <c r="D735" s="2">
        <v>14.03079317606128</v>
      </c>
      <c r="E735" s="2">
        <f t="shared" si="11"/>
        <v>26.414899136326181</v>
      </c>
    </row>
    <row r="736" spans="1:5" x14ac:dyDescent="0.25">
      <c r="A736" s="9">
        <v>735</v>
      </c>
      <c r="B736" s="10">
        <v>0.53611111111111109</v>
      </c>
      <c r="C736" s="2">
        <v>12.675984984893338</v>
      </c>
      <c r="D736" s="2">
        <v>14.186986907559435</v>
      </c>
      <c r="E736" s="2">
        <f t="shared" si="11"/>
        <v>26.862971892452773</v>
      </c>
    </row>
    <row r="737" spans="1:5" x14ac:dyDescent="0.25">
      <c r="A737" s="9">
        <v>736</v>
      </c>
      <c r="B737" s="10">
        <v>0.53680555555554998</v>
      </c>
      <c r="C737" s="2">
        <v>13.268166142765587</v>
      </c>
      <c r="D737" s="2">
        <v>13.25586718344676</v>
      </c>
      <c r="E737" s="2">
        <f t="shared" si="11"/>
        <v>26.524033326212347</v>
      </c>
    </row>
    <row r="738" spans="1:5" x14ac:dyDescent="0.25">
      <c r="A738" s="9">
        <v>737</v>
      </c>
      <c r="B738" s="10">
        <v>0.53680555555555554</v>
      </c>
      <c r="C738" s="2">
        <v>13.764946440015869</v>
      </c>
      <c r="D738" s="2">
        <v>14.622058778649251</v>
      </c>
      <c r="E738" s="2">
        <f t="shared" si="11"/>
        <v>28.38700521866512</v>
      </c>
    </row>
    <row r="739" spans="1:5" x14ac:dyDescent="0.25">
      <c r="A739" s="9">
        <v>738</v>
      </c>
      <c r="B739" s="10">
        <v>0.53680555555555554</v>
      </c>
      <c r="C739" s="2">
        <v>12.425122837000641</v>
      </c>
      <c r="D739" s="2">
        <v>14.250892666402173</v>
      </c>
      <c r="E739" s="2">
        <f t="shared" si="11"/>
        <v>26.676015503402816</v>
      </c>
    </row>
    <row r="740" spans="1:5" x14ac:dyDescent="0.25">
      <c r="A740" s="9">
        <v>739</v>
      </c>
      <c r="B740" s="10">
        <v>0.53680555555555898</v>
      </c>
      <c r="C740" s="2">
        <v>10.082766197698904</v>
      </c>
      <c r="D740" s="2">
        <v>14.844538712729271</v>
      </c>
      <c r="E740" s="2">
        <f t="shared" si="11"/>
        <v>24.927304910428177</v>
      </c>
    </row>
    <row r="741" spans="1:5" x14ac:dyDescent="0.25">
      <c r="A741" s="9">
        <v>740</v>
      </c>
      <c r="B741" s="10">
        <v>0.53749999999999998</v>
      </c>
      <c r="C741" s="2">
        <v>14.92239143040254</v>
      </c>
      <c r="D741" s="2">
        <v>9.6388744773705248</v>
      </c>
      <c r="E741" s="2">
        <f t="shared" si="11"/>
        <v>24.561265907773063</v>
      </c>
    </row>
    <row r="742" spans="1:5" x14ac:dyDescent="0.25">
      <c r="A742" s="9">
        <v>741</v>
      </c>
      <c r="B742" s="10">
        <v>0.53819444444441999</v>
      </c>
      <c r="C742" s="2">
        <v>13.783440656758323</v>
      </c>
      <c r="D742" s="2">
        <v>11.478591265602589</v>
      </c>
      <c r="E742" s="2">
        <f t="shared" si="11"/>
        <v>25.262031922360912</v>
      </c>
    </row>
    <row r="743" spans="1:5" x14ac:dyDescent="0.25">
      <c r="A743" s="9">
        <v>742</v>
      </c>
      <c r="B743" s="10">
        <v>0.53819444444444198</v>
      </c>
      <c r="C743" s="2">
        <v>13.608935819574572</v>
      </c>
      <c r="D743" s="2">
        <v>14.440229499191259</v>
      </c>
      <c r="E743" s="2">
        <f t="shared" si="11"/>
        <v>28.04916531876583</v>
      </c>
    </row>
    <row r="744" spans="1:5" x14ac:dyDescent="0.25">
      <c r="A744" s="9">
        <v>743</v>
      </c>
      <c r="B744" s="10">
        <v>0.53819444444444442</v>
      </c>
      <c r="C744" s="2">
        <v>14.263374736777855</v>
      </c>
      <c r="D744" s="2">
        <v>9.6659749137852113</v>
      </c>
      <c r="E744" s="2">
        <f t="shared" si="11"/>
        <v>23.929349650563069</v>
      </c>
    </row>
    <row r="745" spans="1:5" x14ac:dyDescent="0.25">
      <c r="A745" s="9">
        <v>744</v>
      </c>
      <c r="B745" s="10">
        <v>0.53819444444444797</v>
      </c>
      <c r="C745" s="2">
        <v>10.83919797357097</v>
      </c>
      <c r="D745" s="2">
        <v>10.002166814172796</v>
      </c>
      <c r="E745" s="2">
        <f t="shared" si="11"/>
        <v>20.841364787743764</v>
      </c>
    </row>
    <row r="746" spans="1:5" x14ac:dyDescent="0.25">
      <c r="A746" s="9">
        <v>745</v>
      </c>
      <c r="B746" s="10">
        <v>0.53819444444445097</v>
      </c>
      <c r="C746" s="2">
        <v>13.701773125400555</v>
      </c>
      <c r="D746" s="2">
        <v>10.917355876339</v>
      </c>
      <c r="E746" s="2">
        <f t="shared" si="11"/>
        <v>24.619129001739555</v>
      </c>
    </row>
    <row r="747" spans="1:5" x14ac:dyDescent="0.25">
      <c r="A747" s="9">
        <v>746</v>
      </c>
      <c r="B747" s="10">
        <v>0.53888888888888298</v>
      </c>
      <c r="C747" s="2">
        <v>11.719229712820827</v>
      </c>
      <c r="D747" s="2">
        <v>11.502945036164434</v>
      </c>
      <c r="E747" s="2">
        <f t="shared" si="11"/>
        <v>23.22217474898526</v>
      </c>
    </row>
    <row r="748" spans="1:5" x14ac:dyDescent="0.25">
      <c r="A748" s="9">
        <v>747</v>
      </c>
      <c r="B748" s="10">
        <v>0.53888888888888897</v>
      </c>
      <c r="C748" s="2">
        <v>11.723075045014802</v>
      </c>
      <c r="D748" s="2">
        <v>11.445631275368511</v>
      </c>
      <c r="E748" s="2">
        <f t="shared" si="11"/>
        <v>23.168706320383315</v>
      </c>
    </row>
    <row r="749" spans="1:5" x14ac:dyDescent="0.25">
      <c r="A749" s="9">
        <v>748</v>
      </c>
      <c r="B749" s="10">
        <v>0.53958333333333697</v>
      </c>
      <c r="C749" s="2">
        <v>14.926236762596515</v>
      </c>
      <c r="D749" s="2">
        <v>10.441816461684011</v>
      </c>
      <c r="E749" s="2">
        <f t="shared" si="11"/>
        <v>25.368053224280526</v>
      </c>
    </row>
    <row r="750" spans="1:5" x14ac:dyDescent="0.25">
      <c r="A750" s="9">
        <v>749</v>
      </c>
      <c r="B750" s="10">
        <v>0.54027777777777497</v>
      </c>
      <c r="C750" s="2">
        <v>12.521988586077455</v>
      </c>
      <c r="D750" s="2">
        <v>14.211157567064424</v>
      </c>
      <c r="E750" s="2">
        <f t="shared" si="11"/>
        <v>26.733146153141881</v>
      </c>
    </row>
    <row r="751" spans="1:5" x14ac:dyDescent="0.25">
      <c r="A751" s="9">
        <v>750</v>
      </c>
      <c r="B751" s="10">
        <v>0.54097222222221697</v>
      </c>
      <c r="C751" s="2">
        <v>10.572954496902371</v>
      </c>
      <c r="D751" s="2">
        <v>11.936002685628834</v>
      </c>
      <c r="E751" s="2">
        <f t="shared" si="11"/>
        <v>22.508957182531205</v>
      </c>
    </row>
    <row r="752" spans="1:5" x14ac:dyDescent="0.25">
      <c r="A752" s="9">
        <v>751</v>
      </c>
      <c r="B752" s="10">
        <v>0.54097222222222219</v>
      </c>
      <c r="C752" s="2">
        <v>15.543321024201179</v>
      </c>
      <c r="D752" s="2">
        <v>14.747306741538743</v>
      </c>
      <c r="E752" s="2">
        <f t="shared" si="11"/>
        <v>30.29062776573992</v>
      </c>
    </row>
    <row r="753" spans="1:5" x14ac:dyDescent="0.25">
      <c r="A753" s="9">
        <v>752</v>
      </c>
      <c r="B753" s="10">
        <v>0.54097222222222596</v>
      </c>
      <c r="C753" s="2">
        <v>13.349467452009645</v>
      </c>
      <c r="D753" s="2">
        <v>12.106112857448043</v>
      </c>
      <c r="E753" s="2">
        <f t="shared" si="11"/>
        <v>25.455580309457687</v>
      </c>
    </row>
    <row r="754" spans="1:5" x14ac:dyDescent="0.25">
      <c r="A754" s="9">
        <v>753</v>
      </c>
      <c r="B754" s="10">
        <v>0.54097222222222896</v>
      </c>
      <c r="C754" s="2">
        <v>14.518997772148808</v>
      </c>
      <c r="D754" s="2">
        <v>12.398724326303903</v>
      </c>
      <c r="E754" s="2">
        <f t="shared" si="11"/>
        <v>26.91772209845271</v>
      </c>
    </row>
    <row r="755" spans="1:5" x14ac:dyDescent="0.25">
      <c r="A755" s="9">
        <v>754</v>
      </c>
      <c r="B755" s="10">
        <v>0.54236111111108598</v>
      </c>
      <c r="C755" s="2">
        <v>10.027832880642109</v>
      </c>
      <c r="D755" s="2">
        <v>14.172154911954101</v>
      </c>
      <c r="E755" s="2">
        <f t="shared" si="11"/>
        <v>24.199987792596211</v>
      </c>
    </row>
    <row r="756" spans="1:5" x14ac:dyDescent="0.25">
      <c r="A756" s="9">
        <v>755</v>
      </c>
      <c r="B756" s="10">
        <v>0.54236111111110796</v>
      </c>
      <c r="C756" s="2">
        <v>15.101840266121403</v>
      </c>
      <c r="D756" s="2">
        <v>10.622730185857723</v>
      </c>
      <c r="E756" s="2">
        <f t="shared" si="11"/>
        <v>25.724570451979126</v>
      </c>
    </row>
    <row r="757" spans="1:5" x14ac:dyDescent="0.25">
      <c r="A757" s="9">
        <v>756</v>
      </c>
      <c r="B757" s="10">
        <v>0.54236111111111118</v>
      </c>
      <c r="C757" s="2">
        <v>14.118533890804773</v>
      </c>
      <c r="D757" s="2">
        <v>13.786706137272255</v>
      </c>
      <c r="E757" s="2">
        <f t="shared" si="11"/>
        <v>27.905240028077028</v>
      </c>
    </row>
    <row r="758" spans="1:5" x14ac:dyDescent="0.25">
      <c r="A758" s="9">
        <v>757</v>
      </c>
      <c r="B758" s="10">
        <v>0.54236111111111118</v>
      </c>
      <c r="C758" s="2">
        <v>10.233100375377667</v>
      </c>
      <c r="D758" s="2">
        <v>12.260658589434492</v>
      </c>
      <c r="E758" s="2">
        <f t="shared" si="11"/>
        <v>22.493758964812159</v>
      </c>
    </row>
    <row r="759" spans="1:5" x14ac:dyDescent="0.25">
      <c r="A759" s="9">
        <v>758</v>
      </c>
      <c r="B759" s="10">
        <v>0.54236111111111118</v>
      </c>
      <c r="C759" s="2">
        <v>15.75518051698355</v>
      </c>
      <c r="D759" s="2">
        <v>9.403942991424298</v>
      </c>
      <c r="E759" s="2">
        <f t="shared" si="11"/>
        <v>25.159123508407848</v>
      </c>
    </row>
    <row r="760" spans="1:5" x14ac:dyDescent="0.25">
      <c r="A760" s="9">
        <v>759</v>
      </c>
      <c r="B760" s="10">
        <v>0.54236111111111496</v>
      </c>
      <c r="C760" s="2">
        <v>10.509781182287057</v>
      </c>
      <c r="D760" s="2">
        <v>11.891140476699118</v>
      </c>
      <c r="E760" s="2">
        <f t="shared" si="11"/>
        <v>22.400921658986174</v>
      </c>
    </row>
    <row r="761" spans="1:5" x14ac:dyDescent="0.25">
      <c r="A761" s="9">
        <v>760</v>
      </c>
      <c r="B761" s="10">
        <v>0.54305555555554996</v>
      </c>
      <c r="C761" s="2">
        <v>10.527726065858943</v>
      </c>
      <c r="D761" s="2">
        <v>14.83410138248848</v>
      </c>
      <c r="E761" s="2">
        <f t="shared" si="11"/>
        <v>25.361827448347423</v>
      </c>
    </row>
    <row r="762" spans="1:5" x14ac:dyDescent="0.25">
      <c r="A762" s="9">
        <v>761</v>
      </c>
      <c r="B762" s="10">
        <v>0.54375000000000007</v>
      </c>
      <c r="C762" s="2">
        <v>11.897030549027985</v>
      </c>
      <c r="D762" s="2">
        <v>13.321604052858058</v>
      </c>
      <c r="E762" s="2">
        <f t="shared" si="11"/>
        <v>25.218634601886045</v>
      </c>
    </row>
    <row r="763" spans="1:5" x14ac:dyDescent="0.25">
      <c r="A763" s="9">
        <v>762</v>
      </c>
      <c r="B763" s="10">
        <v>0.54375000000000007</v>
      </c>
      <c r="C763" s="2">
        <v>11.708792382580034</v>
      </c>
      <c r="D763" s="2">
        <v>9.3266701254310735</v>
      </c>
      <c r="E763" s="2">
        <f t="shared" si="11"/>
        <v>21.035462508011108</v>
      </c>
    </row>
    <row r="764" spans="1:5" x14ac:dyDescent="0.25">
      <c r="A764" s="9">
        <v>763</v>
      </c>
      <c r="B764" s="10">
        <v>0.54375000000000395</v>
      </c>
      <c r="C764" s="2">
        <v>14.950407422101504</v>
      </c>
      <c r="D764" s="2">
        <v>9.6623126926480918</v>
      </c>
      <c r="E764" s="2">
        <f t="shared" si="11"/>
        <v>24.612720114749596</v>
      </c>
    </row>
    <row r="765" spans="1:5" x14ac:dyDescent="0.25">
      <c r="A765" s="9">
        <v>764</v>
      </c>
      <c r="B765" s="10">
        <v>0.54375000000000695</v>
      </c>
      <c r="C765" s="2">
        <v>10.891384624774926</v>
      </c>
      <c r="D765" s="2">
        <v>14.336039307840206</v>
      </c>
      <c r="E765" s="2">
        <f t="shared" si="11"/>
        <v>25.227423932615132</v>
      </c>
    </row>
    <row r="766" spans="1:5" x14ac:dyDescent="0.25">
      <c r="A766" s="9">
        <v>765</v>
      </c>
      <c r="B766" s="10">
        <v>0.54444444444444096</v>
      </c>
      <c r="C766" s="2">
        <v>15.982421338541826</v>
      </c>
      <c r="D766" s="2">
        <v>14.067598498489334</v>
      </c>
      <c r="E766" s="2">
        <f t="shared" si="11"/>
        <v>30.050019837031158</v>
      </c>
    </row>
    <row r="767" spans="1:5" x14ac:dyDescent="0.25">
      <c r="A767" s="9">
        <v>766</v>
      </c>
      <c r="B767" s="10">
        <v>0.54444444444444395</v>
      </c>
      <c r="C767" s="2">
        <v>13.234107486190375</v>
      </c>
      <c r="D767" s="2">
        <v>10.234351634266183</v>
      </c>
      <c r="E767" s="2">
        <f t="shared" si="11"/>
        <v>23.468459120456558</v>
      </c>
    </row>
    <row r="768" spans="1:5" x14ac:dyDescent="0.25">
      <c r="A768" s="9">
        <v>767</v>
      </c>
      <c r="B768" s="10">
        <v>0.5444444444444444</v>
      </c>
      <c r="C768" s="2">
        <v>13.106295968504899</v>
      </c>
      <c r="D768" s="2">
        <v>12.794793542283395</v>
      </c>
      <c r="E768" s="2">
        <f t="shared" si="11"/>
        <v>25.901089510788296</v>
      </c>
    </row>
    <row r="769" spans="1:5" x14ac:dyDescent="0.25">
      <c r="A769" s="9">
        <v>768</v>
      </c>
      <c r="B769" s="10">
        <v>0.5444444444444444</v>
      </c>
      <c r="C769" s="2">
        <v>14.006469924008911</v>
      </c>
      <c r="D769" s="2">
        <v>13.493728446302683</v>
      </c>
      <c r="E769" s="2">
        <f t="shared" si="11"/>
        <v>27.500198370311594</v>
      </c>
    </row>
    <row r="770" spans="1:5" x14ac:dyDescent="0.25">
      <c r="A770" s="9">
        <v>769</v>
      </c>
      <c r="B770" s="10">
        <v>0.54513888888888895</v>
      </c>
      <c r="C770" s="2">
        <v>14.556718649861141</v>
      </c>
      <c r="D770" s="2">
        <v>14.566576128421888</v>
      </c>
      <c r="E770" s="2">
        <f t="shared" si="11"/>
        <v>29.123294778283029</v>
      </c>
    </row>
    <row r="771" spans="1:5" x14ac:dyDescent="0.25">
      <c r="A771" s="9">
        <v>770</v>
      </c>
      <c r="B771" s="10">
        <v>0.54513888888888895</v>
      </c>
      <c r="C771" s="2">
        <v>15.747672963652455</v>
      </c>
      <c r="D771" s="2">
        <v>9.9111606189153729</v>
      </c>
      <c r="E771" s="2">
        <f t="shared" ref="E771:E834" si="12">C771+D771</f>
        <v>25.65883358256783</v>
      </c>
    </row>
    <row r="772" spans="1:5" x14ac:dyDescent="0.25">
      <c r="A772" s="9">
        <v>771</v>
      </c>
      <c r="B772" s="10">
        <v>0.54513888888889295</v>
      </c>
      <c r="C772" s="2">
        <v>10.866664632099369</v>
      </c>
      <c r="D772" s="2">
        <v>12.974425489059115</v>
      </c>
      <c r="E772" s="2">
        <f t="shared" si="12"/>
        <v>23.841090121158484</v>
      </c>
    </row>
    <row r="773" spans="1:5" x14ac:dyDescent="0.25">
      <c r="A773" s="9">
        <v>772</v>
      </c>
      <c r="B773" s="10">
        <v>0.54583333333333328</v>
      </c>
      <c r="C773" s="2">
        <v>10.786645100253304</v>
      </c>
      <c r="D773" s="2">
        <v>13.135013885921811</v>
      </c>
      <c r="E773" s="2">
        <f t="shared" si="12"/>
        <v>23.921658986175117</v>
      </c>
    </row>
    <row r="774" spans="1:5" x14ac:dyDescent="0.25">
      <c r="A774" s="9">
        <v>773</v>
      </c>
      <c r="B774" s="10">
        <v>0.54652777777775197</v>
      </c>
      <c r="C774" s="2">
        <v>12.136173589281899</v>
      </c>
      <c r="D774" s="2">
        <v>9.677327799310282</v>
      </c>
      <c r="E774" s="2">
        <f t="shared" si="12"/>
        <v>21.813501388592179</v>
      </c>
    </row>
    <row r="775" spans="1:5" x14ac:dyDescent="0.25">
      <c r="A775" s="9">
        <v>774</v>
      </c>
      <c r="B775" s="10">
        <v>0.54652777777777395</v>
      </c>
      <c r="C775" s="2">
        <v>10.93130283516953</v>
      </c>
      <c r="D775" s="2">
        <v>10.751457258827479</v>
      </c>
      <c r="E775" s="2">
        <f t="shared" si="12"/>
        <v>21.682760093997011</v>
      </c>
    </row>
    <row r="776" spans="1:5" x14ac:dyDescent="0.25">
      <c r="A776" s="9">
        <v>775</v>
      </c>
      <c r="B776" s="10">
        <v>0.54722222222221595</v>
      </c>
      <c r="C776" s="2">
        <v>14.497573778496658</v>
      </c>
      <c r="D776" s="2">
        <v>9.1018097476119273</v>
      </c>
      <c r="E776" s="2">
        <f t="shared" si="12"/>
        <v>23.599383526108586</v>
      </c>
    </row>
    <row r="777" spans="1:5" x14ac:dyDescent="0.25">
      <c r="A777" s="9">
        <v>776</v>
      </c>
      <c r="B777" s="10">
        <v>0.54722222222222217</v>
      </c>
      <c r="C777" s="2">
        <v>11.50022888882107</v>
      </c>
      <c r="D777" s="2">
        <v>13.30237739188818</v>
      </c>
      <c r="E777" s="2">
        <f t="shared" si="12"/>
        <v>24.802606280709249</v>
      </c>
    </row>
    <row r="778" spans="1:5" x14ac:dyDescent="0.25">
      <c r="A778" s="9">
        <v>777</v>
      </c>
      <c r="B778" s="10">
        <v>0.54722222222222217</v>
      </c>
      <c r="C778" s="2">
        <v>13.720816675313579</v>
      </c>
      <c r="D778" s="2">
        <v>12.037446211127049</v>
      </c>
      <c r="E778" s="2">
        <f t="shared" si="12"/>
        <v>25.758262886440626</v>
      </c>
    </row>
    <row r="779" spans="1:5" x14ac:dyDescent="0.25">
      <c r="A779" s="9">
        <v>778</v>
      </c>
      <c r="B779" s="10">
        <v>0.54722222222222217</v>
      </c>
      <c r="C779" s="2">
        <v>11.37443159276101</v>
      </c>
      <c r="D779" s="2">
        <v>11.549821466719566</v>
      </c>
      <c r="E779" s="2">
        <f t="shared" si="12"/>
        <v>22.924253059480577</v>
      </c>
    </row>
    <row r="780" spans="1:5" x14ac:dyDescent="0.25">
      <c r="A780" s="9">
        <v>779</v>
      </c>
      <c r="B780" s="10">
        <v>0.54722222222222217</v>
      </c>
      <c r="C780" s="2">
        <v>14.464430677205725</v>
      </c>
      <c r="D780" s="2">
        <v>11.676717429120762</v>
      </c>
      <c r="E780" s="2">
        <f t="shared" si="12"/>
        <v>26.141148106326487</v>
      </c>
    </row>
    <row r="781" spans="1:5" x14ac:dyDescent="0.25">
      <c r="A781" s="9">
        <v>780</v>
      </c>
      <c r="B781" s="10">
        <v>0.54791666666666672</v>
      </c>
      <c r="C781" s="2">
        <v>11.049958800012208</v>
      </c>
      <c r="D781" s="2">
        <v>12.852107303079318</v>
      </c>
      <c r="E781" s="2">
        <f t="shared" si="12"/>
        <v>23.902066103091528</v>
      </c>
    </row>
    <row r="782" spans="1:5" x14ac:dyDescent="0.25">
      <c r="A782" s="9">
        <v>781</v>
      </c>
      <c r="B782" s="10">
        <v>0.54791666666667105</v>
      </c>
      <c r="C782" s="2">
        <v>12.701071199682607</v>
      </c>
      <c r="D782" s="2">
        <v>9.0142826624347663</v>
      </c>
      <c r="E782" s="2">
        <f t="shared" si="12"/>
        <v>21.715353862117375</v>
      </c>
    </row>
    <row r="783" spans="1:5" x14ac:dyDescent="0.25">
      <c r="A783" s="9">
        <v>782</v>
      </c>
      <c r="B783" s="10">
        <v>0.54861111111110705</v>
      </c>
      <c r="C783" s="2">
        <v>15.603015228736229</v>
      </c>
      <c r="D783" s="2">
        <v>11.393810846278267</v>
      </c>
      <c r="E783" s="2">
        <f t="shared" si="12"/>
        <v>26.996826075014496</v>
      </c>
    </row>
    <row r="784" spans="1:5" x14ac:dyDescent="0.25">
      <c r="A784" s="9">
        <v>783</v>
      </c>
      <c r="B784" s="10">
        <v>0.54930555555555005</v>
      </c>
      <c r="C784" s="2">
        <v>10.095034638508256</v>
      </c>
      <c r="D784" s="2">
        <v>10.864070558793909</v>
      </c>
      <c r="E784" s="2">
        <f t="shared" si="12"/>
        <v>20.959105197302165</v>
      </c>
    </row>
    <row r="785" spans="1:5" x14ac:dyDescent="0.25">
      <c r="A785" s="9">
        <v>784</v>
      </c>
      <c r="B785" s="10">
        <v>0.54930555555556104</v>
      </c>
      <c r="C785" s="2">
        <v>11.736259041108433</v>
      </c>
      <c r="D785" s="2">
        <v>10.00289925840022</v>
      </c>
      <c r="E785" s="2">
        <f t="shared" si="12"/>
        <v>21.739158299508652</v>
      </c>
    </row>
    <row r="786" spans="1:5" x14ac:dyDescent="0.25">
      <c r="A786" s="9">
        <v>785</v>
      </c>
      <c r="B786" s="10">
        <v>0.54930555555556304</v>
      </c>
      <c r="C786" s="2">
        <v>10.324289681691946</v>
      </c>
      <c r="D786" s="2">
        <v>12.809808648945586</v>
      </c>
      <c r="E786" s="2">
        <f t="shared" si="12"/>
        <v>23.134098330637531</v>
      </c>
    </row>
    <row r="787" spans="1:5" x14ac:dyDescent="0.25">
      <c r="A787" s="9">
        <v>786</v>
      </c>
      <c r="B787" s="10">
        <v>0.55069444444441795</v>
      </c>
      <c r="C787" s="2">
        <v>10.43214209418012</v>
      </c>
      <c r="D787" s="2">
        <v>10.102511673329875</v>
      </c>
      <c r="E787" s="2">
        <f t="shared" si="12"/>
        <v>20.534653767509994</v>
      </c>
    </row>
    <row r="788" spans="1:5" x14ac:dyDescent="0.25">
      <c r="A788" s="9">
        <v>787</v>
      </c>
      <c r="B788" s="10">
        <v>0.55069444444444005</v>
      </c>
      <c r="C788" s="2">
        <v>12.270577105014191</v>
      </c>
      <c r="D788" s="2">
        <v>14.932798242133854</v>
      </c>
      <c r="E788" s="2">
        <f t="shared" si="12"/>
        <v>27.203375347148047</v>
      </c>
    </row>
    <row r="789" spans="1:5" x14ac:dyDescent="0.25">
      <c r="A789" s="9">
        <v>788</v>
      </c>
      <c r="B789" s="10">
        <v>0.55347222222221604</v>
      </c>
      <c r="C789" s="2">
        <v>15.935361796929838</v>
      </c>
      <c r="D789" s="2">
        <v>13.771691030610064</v>
      </c>
      <c r="E789" s="2">
        <f t="shared" si="12"/>
        <v>29.707052827539904</v>
      </c>
    </row>
    <row r="790" spans="1:5" x14ac:dyDescent="0.25">
      <c r="A790" s="9">
        <v>789</v>
      </c>
      <c r="B790" s="10">
        <v>0.55347222222222203</v>
      </c>
      <c r="C790" s="2">
        <v>11.406659138767662</v>
      </c>
      <c r="D790" s="2">
        <v>11.904507583849604</v>
      </c>
      <c r="E790" s="2">
        <f t="shared" si="12"/>
        <v>23.311166722617266</v>
      </c>
    </row>
    <row r="791" spans="1:5" x14ac:dyDescent="0.25">
      <c r="A791" s="9">
        <v>790</v>
      </c>
      <c r="B791" s="10">
        <v>0.55347222222222225</v>
      </c>
      <c r="C791" s="2">
        <v>14.58235419782098</v>
      </c>
      <c r="D791" s="2">
        <v>10.643421735282448</v>
      </c>
      <c r="E791" s="2">
        <f t="shared" si="12"/>
        <v>25.225775933103428</v>
      </c>
    </row>
    <row r="792" spans="1:5" x14ac:dyDescent="0.25">
      <c r="A792" s="9">
        <v>791</v>
      </c>
      <c r="B792" s="10">
        <v>0.55347222222222225</v>
      </c>
      <c r="C792" s="2">
        <v>12.329355754264961</v>
      </c>
      <c r="D792" s="2">
        <v>10.752189703054903</v>
      </c>
      <c r="E792" s="2">
        <f t="shared" si="12"/>
        <v>23.081545457319862</v>
      </c>
    </row>
    <row r="793" spans="1:5" x14ac:dyDescent="0.25">
      <c r="A793" s="9">
        <v>792</v>
      </c>
      <c r="B793" s="10">
        <v>0.55347222222222803</v>
      </c>
      <c r="C793" s="2">
        <v>12.134159367656483</v>
      </c>
      <c r="D793" s="2">
        <v>13.231879634998627</v>
      </c>
      <c r="E793" s="2">
        <f t="shared" si="12"/>
        <v>25.366039002655111</v>
      </c>
    </row>
    <row r="794" spans="1:5" x14ac:dyDescent="0.25">
      <c r="A794" s="9">
        <v>793</v>
      </c>
      <c r="B794" s="10">
        <v>0.55486111111108405</v>
      </c>
      <c r="C794" s="2">
        <v>15.976928006836147</v>
      </c>
      <c r="D794" s="2">
        <v>13.028992584002197</v>
      </c>
      <c r="E794" s="2">
        <f t="shared" si="12"/>
        <v>29.005920590838343</v>
      </c>
    </row>
    <row r="795" spans="1:5" x14ac:dyDescent="0.25">
      <c r="A795" s="9">
        <v>794</v>
      </c>
      <c r="B795" s="10">
        <v>0.55486111111110603</v>
      </c>
      <c r="C795" s="2">
        <v>14.492263557847835</v>
      </c>
      <c r="D795" s="2">
        <v>13.96890163884396</v>
      </c>
      <c r="E795" s="2">
        <f t="shared" si="12"/>
        <v>28.461165196691795</v>
      </c>
    </row>
    <row r="796" spans="1:5" x14ac:dyDescent="0.25">
      <c r="A796" s="9">
        <v>795</v>
      </c>
      <c r="B796" s="10">
        <v>0.55486111111111114</v>
      </c>
      <c r="C796" s="2">
        <v>10.375011444441053</v>
      </c>
      <c r="D796" s="2">
        <v>13.035767693105868</v>
      </c>
      <c r="E796" s="2">
        <f t="shared" si="12"/>
        <v>23.410779137546921</v>
      </c>
    </row>
    <row r="797" spans="1:5" x14ac:dyDescent="0.25">
      <c r="A797" s="9">
        <v>796</v>
      </c>
      <c r="B797" s="10">
        <v>0.55486111111111702</v>
      </c>
      <c r="C797" s="2">
        <v>10.759544663838618</v>
      </c>
      <c r="D797" s="2">
        <v>10.536301767021698</v>
      </c>
      <c r="E797" s="2">
        <f t="shared" si="12"/>
        <v>21.295846430860315</v>
      </c>
    </row>
    <row r="798" spans="1:5" x14ac:dyDescent="0.25">
      <c r="A798" s="9">
        <v>797</v>
      </c>
      <c r="B798" s="10">
        <v>0.55486111111111902</v>
      </c>
      <c r="C798" s="2">
        <v>11.543626209295939</v>
      </c>
      <c r="D798" s="2">
        <v>11.849940488906523</v>
      </c>
      <c r="E798" s="2">
        <f t="shared" si="12"/>
        <v>23.393566698202463</v>
      </c>
    </row>
    <row r="799" spans="1:5" x14ac:dyDescent="0.25">
      <c r="A799" s="9">
        <v>798</v>
      </c>
      <c r="B799" s="10">
        <v>0.55555555555554903</v>
      </c>
      <c r="C799" s="2">
        <v>12.271126438184758</v>
      </c>
      <c r="D799" s="2">
        <v>11.706198309274574</v>
      </c>
      <c r="E799" s="2">
        <f t="shared" si="12"/>
        <v>23.977324747459335</v>
      </c>
    </row>
    <row r="800" spans="1:5" x14ac:dyDescent="0.25">
      <c r="A800" s="9">
        <v>799</v>
      </c>
      <c r="B800" s="10">
        <v>0.55555555555555558</v>
      </c>
      <c r="C800" s="2">
        <v>13.173863948484755</v>
      </c>
      <c r="D800" s="2">
        <v>12.016754661702322</v>
      </c>
      <c r="E800" s="2">
        <f t="shared" si="12"/>
        <v>25.190618610187077</v>
      </c>
    </row>
    <row r="801" spans="1:5" x14ac:dyDescent="0.25">
      <c r="A801" s="9">
        <v>800</v>
      </c>
      <c r="B801" s="10">
        <v>0.55555555555555558</v>
      </c>
      <c r="C801" s="2">
        <v>15.235145115512559</v>
      </c>
      <c r="D801" s="2">
        <v>10.636097293008209</v>
      </c>
      <c r="E801" s="2">
        <f t="shared" si="12"/>
        <v>25.871242408520768</v>
      </c>
    </row>
    <row r="802" spans="1:5" x14ac:dyDescent="0.25">
      <c r="A802" s="9">
        <v>801</v>
      </c>
      <c r="B802" s="10">
        <v>0.55625000000000002</v>
      </c>
      <c r="C802" s="2">
        <v>15.671132541886655</v>
      </c>
      <c r="D802" s="2">
        <v>9.5588549455244607</v>
      </c>
      <c r="E802" s="2">
        <f t="shared" si="12"/>
        <v>25.229987487411115</v>
      </c>
    </row>
    <row r="803" spans="1:5" x14ac:dyDescent="0.25">
      <c r="A803" s="9">
        <v>802</v>
      </c>
      <c r="B803" s="10">
        <v>0.55625000000000602</v>
      </c>
      <c r="C803" s="2">
        <v>12.72286141544847</v>
      </c>
      <c r="D803" s="2">
        <v>9.1426435132908104</v>
      </c>
      <c r="E803" s="2">
        <f t="shared" si="12"/>
        <v>21.865504928739281</v>
      </c>
    </row>
    <row r="804" spans="1:5" x14ac:dyDescent="0.25">
      <c r="A804" s="9">
        <v>803</v>
      </c>
      <c r="B804" s="10">
        <v>0.55694444444443902</v>
      </c>
      <c r="C804" s="2">
        <v>10.828028199102755</v>
      </c>
      <c r="D804" s="2">
        <v>10.246070741904965</v>
      </c>
      <c r="E804" s="2">
        <f t="shared" si="12"/>
        <v>21.074098941007719</v>
      </c>
    </row>
    <row r="805" spans="1:5" x14ac:dyDescent="0.25">
      <c r="A805" s="9">
        <v>804</v>
      </c>
      <c r="B805" s="10">
        <v>0.55763888888888302</v>
      </c>
      <c r="C805" s="2">
        <v>14.70815149388104</v>
      </c>
      <c r="D805" s="2">
        <v>13.639118625446333</v>
      </c>
      <c r="E805" s="2">
        <f t="shared" si="12"/>
        <v>28.347270119327373</v>
      </c>
    </row>
    <row r="806" spans="1:5" x14ac:dyDescent="0.25">
      <c r="A806" s="9">
        <v>805</v>
      </c>
      <c r="B806" s="10">
        <v>0.55763888888888891</v>
      </c>
      <c r="C806" s="2">
        <v>11.54857020783105</v>
      </c>
      <c r="D806" s="2">
        <v>9.5511642811365096</v>
      </c>
      <c r="E806" s="2">
        <f t="shared" si="12"/>
        <v>21.09973448896756</v>
      </c>
    </row>
    <row r="807" spans="1:5" x14ac:dyDescent="0.25">
      <c r="A807" s="9">
        <v>806</v>
      </c>
      <c r="B807" s="10">
        <v>0.55763888888889501</v>
      </c>
      <c r="C807" s="2">
        <v>13.383342997528</v>
      </c>
      <c r="D807" s="2">
        <v>11.940397350993377</v>
      </c>
      <c r="E807" s="2">
        <f t="shared" si="12"/>
        <v>25.323740348521376</v>
      </c>
    </row>
    <row r="808" spans="1:5" x14ac:dyDescent="0.25">
      <c r="A808" s="9">
        <v>807</v>
      </c>
      <c r="B808" s="10">
        <v>0.55763888888889701</v>
      </c>
      <c r="C808" s="2">
        <v>10.417310098574786</v>
      </c>
      <c r="D808" s="2">
        <v>12.198767052217169</v>
      </c>
      <c r="E808" s="2">
        <f t="shared" si="12"/>
        <v>22.616077150791956</v>
      </c>
    </row>
    <row r="809" spans="1:5" x14ac:dyDescent="0.25">
      <c r="A809" s="9">
        <v>808</v>
      </c>
      <c r="B809" s="10">
        <v>0.55833333333333335</v>
      </c>
      <c r="C809" s="2">
        <v>15.881893368327891</v>
      </c>
      <c r="D809" s="2">
        <v>10.740287484359264</v>
      </c>
      <c r="E809" s="2">
        <f t="shared" si="12"/>
        <v>26.622180852687155</v>
      </c>
    </row>
    <row r="810" spans="1:5" x14ac:dyDescent="0.25">
      <c r="A810" s="9">
        <v>809</v>
      </c>
      <c r="B810" s="10">
        <v>0.55833333333333335</v>
      </c>
      <c r="C810" s="2">
        <v>12.246406445509201</v>
      </c>
      <c r="D810" s="2">
        <v>9.3806878872035888</v>
      </c>
      <c r="E810" s="2">
        <f t="shared" si="12"/>
        <v>21.62709433271279</v>
      </c>
    </row>
    <row r="811" spans="1:5" x14ac:dyDescent="0.25">
      <c r="A811" s="9">
        <v>810</v>
      </c>
      <c r="B811" s="10">
        <v>0.55902777777777202</v>
      </c>
      <c r="C811" s="2">
        <v>10.505752739036225</v>
      </c>
      <c r="D811" s="2">
        <v>9.0173955504013179</v>
      </c>
      <c r="E811" s="2">
        <f t="shared" si="12"/>
        <v>19.523148289437543</v>
      </c>
    </row>
    <row r="812" spans="1:5" x14ac:dyDescent="0.25">
      <c r="A812" s="9">
        <v>811</v>
      </c>
      <c r="B812" s="10">
        <v>0.55902777777778401</v>
      </c>
      <c r="C812" s="2">
        <v>15.789056062501906</v>
      </c>
      <c r="D812" s="2">
        <v>13.376354258857997</v>
      </c>
      <c r="E812" s="2">
        <f t="shared" si="12"/>
        <v>29.165410321359904</v>
      </c>
    </row>
    <row r="813" spans="1:5" x14ac:dyDescent="0.25">
      <c r="A813" s="9">
        <v>812</v>
      </c>
      <c r="B813" s="10">
        <v>0.55972222222221601</v>
      </c>
      <c r="C813" s="2">
        <v>14.38898892178106</v>
      </c>
      <c r="D813" s="2">
        <v>11.665547654652546</v>
      </c>
      <c r="E813" s="2">
        <f t="shared" si="12"/>
        <v>26.054536576433605</v>
      </c>
    </row>
    <row r="814" spans="1:5" x14ac:dyDescent="0.25">
      <c r="A814" s="9">
        <v>813</v>
      </c>
      <c r="B814" s="10">
        <v>0.560416666666673</v>
      </c>
      <c r="C814" s="2">
        <v>12.340525528733178</v>
      </c>
      <c r="D814" s="2">
        <v>12.181554612872707</v>
      </c>
      <c r="E814" s="2">
        <f t="shared" si="12"/>
        <v>24.522080141605883</v>
      </c>
    </row>
    <row r="815" spans="1:5" x14ac:dyDescent="0.25">
      <c r="A815" s="9">
        <v>814</v>
      </c>
      <c r="B815" s="10">
        <v>0.560416666666675</v>
      </c>
      <c r="C815" s="2">
        <v>12.93527024140141</v>
      </c>
      <c r="D815" s="2">
        <v>11.037476729636523</v>
      </c>
      <c r="E815" s="2">
        <f t="shared" si="12"/>
        <v>23.972746971037935</v>
      </c>
    </row>
    <row r="816" spans="1:5" x14ac:dyDescent="0.25">
      <c r="A816" s="9">
        <v>815</v>
      </c>
      <c r="B816" s="10">
        <v>0.56111111111110501</v>
      </c>
      <c r="C816" s="2">
        <v>13.689504684591205</v>
      </c>
      <c r="D816" s="2">
        <v>14.591662343211159</v>
      </c>
      <c r="E816" s="2">
        <f t="shared" si="12"/>
        <v>28.281167027802361</v>
      </c>
    </row>
    <row r="817" spans="1:5" x14ac:dyDescent="0.25">
      <c r="A817" s="9">
        <v>816</v>
      </c>
      <c r="B817" s="10">
        <v>0.56111111111111112</v>
      </c>
      <c r="C817" s="2">
        <v>13.148228400524918</v>
      </c>
      <c r="D817" s="2">
        <v>14.563829462569048</v>
      </c>
      <c r="E817" s="2">
        <f t="shared" si="12"/>
        <v>27.712057863093968</v>
      </c>
    </row>
    <row r="818" spans="1:5" x14ac:dyDescent="0.25">
      <c r="A818" s="9">
        <v>817</v>
      </c>
      <c r="B818" s="10">
        <v>0.56111111111111112</v>
      </c>
      <c r="C818" s="2">
        <v>14.597918637653738</v>
      </c>
      <c r="D818" s="2">
        <v>12.740409558397168</v>
      </c>
      <c r="E818" s="2">
        <f t="shared" si="12"/>
        <v>27.338328196050906</v>
      </c>
    </row>
    <row r="819" spans="1:5" x14ac:dyDescent="0.25">
      <c r="A819" s="9">
        <v>818</v>
      </c>
      <c r="B819" s="10">
        <v>0.56180555555554901</v>
      </c>
      <c r="C819" s="2">
        <v>10.80367442854091</v>
      </c>
      <c r="D819" s="2">
        <v>14.939939573351237</v>
      </c>
      <c r="E819" s="2">
        <f t="shared" si="12"/>
        <v>25.743614001892148</v>
      </c>
    </row>
    <row r="820" spans="1:5" x14ac:dyDescent="0.25">
      <c r="A820" s="9">
        <v>819</v>
      </c>
      <c r="B820" s="10">
        <v>0.56180555555555556</v>
      </c>
      <c r="C820" s="2">
        <v>11.424420911282693</v>
      </c>
      <c r="D820" s="2">
        <v>12.127353740043336</v>
      </c>
      <c r="E820" s="2">
        <f t="shared" si="12"/>
        <v>23.551774651326028</v>
      </c>
    </row>
    <row r="821" spans="1:5" x14ac:dyDescent="0.25">
      <c r="A821" s="9">
        <v>820</v>
      </c>
      <c r="B821" s="10">
        <v>0.56180555555555556</v>
      </c>
      <c r="C821" s="2">
        <v>12.136722922452467</v>
      </c>
      <c r="D821" s="2">
        <v>12.285927915280617</v>
      </c>
      <c r="E821" s="2">
        <f t="shared" si="12"/>
        <v>24.422650837733084</v>
      </c>
    </row>
    <row r="822" spans="1:5" x14ac:dyDescent="0.25">
      <c r="A822" s="9">
        <v>821</v>
      </c>
      <c r="B822" s="10">
        <v>0.561805555555563</v>
      </c>
      <c r="C822" s="2">
        <v>10.40614032410657</v>
      </c>
      <c r="D822" s="2">
        <v>12.409894100772117</v>
      </c>
      <c r="E822" s="2">
        <f t="shared" si="12"/>
        <v>22.816034424878687</v>
      </c>
    </row>
    <row r="823" spans="1:5" x14ac:dyDescent="0.25">
      <c r="A823" s="9">
        <v>822</v>
      </c>
      <c r="B823" s="10">
        <v>0.563194444444438</v>
      </c>
      <c r="C823" s="2">
        <v>10.989898373363445</v>
      </c>
      <c r="D823" s="2">
        <v>13.95150608844264</v>
      </c>
      <c r="E823" s="2">
        <f t="shared" si="12"/>
        <v>24.941404461806087</v>
      </c>
    </row>
    <row r="824" spans="1:5" x14ac:dyDescent="0.25">
      <c r="A824" s="9">
        <v>823</v>
      </c>
      <c r="B824" s="10">
        <v>0.563194444444444</v>
      </c>
      <c r="C824" s="2">
        <v>12.231940672017579</v>
      </c>
      <c r="D824" s="2">
        <v>13.450697347941526</v>
      </c>
      <c r="E824" s="2">
        <f t="shared" si="12"/>
        <v>25.682638019959107</v>
      </c>
    </row>
    <row r="825" spans="1:5" x14ac:dyDescent="0.25">
      <c r="A825" s="9">
        <v>824</v>
      </c>
      <c r="B825" s="10">
        <v>0.56319444444445199</v>
      </c>
      <c r="C825" s="2">
        <v>11.019196142460402</v>
      </c>
      <c r="D825" s="2">
        <v>11.988189336832789</v>
      </c>
      <c r="E825" s="2">
        <f t="shared" si="12"/>
        <v>23.007385479293191</v>
      </c>
    </row>
    <row r="826" spans="1:5" x14ac:dyDescent="0.25">
      <c r="A826" s="9">
        <v>825</v>
      </c>
      <c r="B826" s="10">
        <v>0.56319444444445299</v>
      </c>
      <c r="C826" s="2">
        <v>11.638111514633625</v>
      </c>
      <c r="D826" s="2">
        <v>12.048249763481552</v>
      </c>
      <c r="E826" s="2">
        <f t="shared" si="12"/>
        <v>23.686361278115179</v>
      </c>
    </row>
    <row r="827" spans="1:5" x14ac:dyDescent="0.25">
      <c r="A827" s="9">
        <v>826</v>
      </c>
      <c r="B827" s="10">
        <v>0.563888888888882</v>
      </c>
      <c r="C827" s="2">
        <v>14.277108066042054</v>
      </c>
      <c r="D827" s="2">
        <v>13.515884884182256</v>
      </c>
      <c r="E827" s="2">
        <f t="shared" si="12"/>
        <v>27.79299295022431</v>
      </c>
    </row>
    <row r="828" spans="1:5" x14ac:dyDescent="0.25">
      <c r="A828" s="9">
        <v>827</v>
      </c>
      <c r="B828" s="10">
        <v>0.56388888888888888</v>
      </c>
      <c r="C828" s="2">
        <v>15.557969908749657</v>
      </c>
      <c r="D828" s="2">
        <v>11.174993133335368</v>
      </c>
      <c r="E828" s="2">
        <f t="shared" si="12"/>
        <v>26.732963042085025</v>
      </c>
    </row>
    <row r="829" spans="1:5" x14ac:dyDescent="0.25">
      <c r="A829" s="9">
        <v>828</v>
      </c>
      <c r="B829" s="10">
        <v>0.56388888888888888</v>
      </c>
      <c r="C829" s="2">
        <v>15.069063386944181</v>
      </c>
      <c r="D829" s="2">
        <v>11.997161778618732</v>
      </c>
      <c r="E829" s="2">
        <f t="shared" si="12"/>
        <v>27.066225165562912</v>
      </c>
    </row>
    <row r="830" spans="1:5" x14ac:dyDescent="0.25">
      <c r="A830" s="9">
        <v>829</v>
      </c>
      <c r="B830" s="10">
        <v>0.56458333333334099</v>
      </c>
      <c r="C830" s="2">
        <v>12.636616107669301</v>
      </c>
      <c r="D830" s="2">
        <v>13.17474898525956</v>
      </c>
      <c r="E830" s="2">
        <f t="shared" si="12"/>
        <v>25.81136509292886</v>
      </c>
    </row>
    <row r="831" spans="1:5" x14ac:dyDescent="0.25">
      <c r="A831" s="9">
        <v>830</v>
      </c>
      <c r="B831" s="10">
        <v>0.565277777777771</v>
      </c>
      <c r="C831" s="2">
        <v>10.147404400769066</v>
      </c>
      <c r="D831" s="2">
        <v>10.578234199041718</v>
      </c>
      <c r="E831" s="2">
        <f t="shared" si="12"/>
        <v>20.725638599810786</v>
      </c>
    </row>
    <row r="832" spans="1:5" x14ac:dyDescent="0.25">
      <c r="A832" s="9">
        <v>831</v>
      </c>
      <c r="B832" s="10">
        <v>0.56527777777777777</v>
      </c>
      <c r="C832" s="2">
        <v>12.423108615375225</v>
      </c>
      <c r="D832" s="2">
        <v>12.955381939146093</v>
      </c>
      <c r="E832" s="2">
        <f t="shared" si="12"/>
        <v>25.378490554521321</v>
      </c>
    </row>
    <row r="833" spans="1:5" x14ac:dyDescent="0.25">
      <c r="A833" s="9">
        <v>832</v>
      </c>
      <c r="B833" s="10">
        <v>0.56527777777777777</v>
      </c>
      <c r="C833" s="2">
        <v>13.820429090243232</v>
      </c>
      <c r="D833" s="2">
        <v>14.87420270393994</v>
      </c>
      <c r="E833" s="2">
        <f t="shared" si="12"/>
        <v>28.694631794183174</v>
      </c>
    </row>
    <row r="834" spans="1:5" x14ac:dyDescent="0.25">
      <c r="A834" s="9">
        <v>833</v>
      </c>
      <c r="B834" s="10">
        <v>0.56527777777777777</v>
      </c>
      <c r="C834" s="2">
        <v>10.008056886501663</v>
      </c>
      <c r="D834" s="2">
        <v>12.526718955046235</v>
      </c>
      <c r="E834" s="2">
        <f t="shared" si="12"/>
        <v>22.534775841547898</v>
      </c>
    </row>
    <row r="835" spans="1:5" x14ac:dyDescent="0.25">
      <c r="A835" s="9">
        <v>834</v>
      </c>
      <c r="B835" s="10">
        <v>0.56597222222221599</v>
      </c>
      <c r="C835" s="2">
        <v>14.151676992095705</v>
      </c>
      <c r="D835" s="2">
        <v>10.663747062593464</v>
      </c>
      <c r="E835" s="2">
        <f t="shared" ref="E835:E898" si="13">C835+D835</f>
        <v>24.815424054689167</v>
      </c>
    </row>
    <row r="836" spans="1:5" x14ac:dyDescent="0.25">
      <c r="A836" s="9">
        <v>835</v>
      </c>
      <c r="B836" s="10">
        <v>0.56597222222222221</v>
      </c>
      <c r="C836" s="2">
        <v>15.066499832148198</v>
      </c>
      <c r="D836" s="2">
        <v>12.004852443006683</v>
      </c>
      <c r="E836" s="2">
        <f t="shared" si="13"/>
        <v>27.071352275154879</v>
      </c>
    </row>
    <row r="837" spans="1:5" x14ac:dyDescent="0.25">
      <c r="A837" s="9">
        <v>836</v>
      </c>
      <c r="B837" s="10">
        <v>0.56666666666666665</v>
      </c>
      <c r="C837" s="2">
        <v>12.889126255073702</v>
      </c>
      <c r="D837" s="2">
        <v>14.615833002716148</v>
      </c>
      <c r="E837" s="2">
        <f t="shared" si="13"/>
        <v>27.504959257789849</v>
      </c>
    </row>
    <row r="838" spans="1:5" x14ac:dyDescent="0.25">
      <c r="A838" s="9">
        <v>837</v>
      </c>
      <c r="B838" s="10">
        <v>0.56666666666666665</v>
      </c>
      <c r="C838" s="2">
        <v>12.912930692464981</v>
      </c>
      <c r="D838" s="2">
        <v>14.206946012756736</v>
      </c>
      <c r="E838" s="2">
        <f t="shared" si="13"/>
        <v>27.119876705221717</v>
      </c>
    </row>
    <row r="839" spans="1:5" x14ac:dyDescent="0.25">
      <c r="A839" s="9">
        <v>838</v>
      </c>
      <c r="B839" s="10">
        <v>0.56736111111110399</v>
      </c>
      <c r="C839" s="2">
        <v>13.788567766350292</v>
      </c>
      <c r="D839" s="2">
        <v>10.185644093142491</v>
      </c>
      <c r="E839" s="2">
        <f t="shared" si="13"/>
        <v>23.974211859492783</v>
      </c>
    </row>
    <row r="840" spans="1:5" x14ac:dyDescent="0.25">
      <c r="A840" s="9">
        <v>839</v>
      </c>
      <c r="B840" s="10">
        <v>0.56736111111111109</v>
      </c>
      <c r="C840" s="2">
        <v>13.051728873561816</v>
      </c>
      <c r="D840" s="2">
        <v>13.919278542435988</v>
      </c>
      <c r="E840" s="2">
        <f t="shared" si="13"/>
        <v>26.971007415997803</v>
      </c>
    </row>
    <row r="841" spans="1:5" x14ac:dyDescent="0.25">
      <c r="A841" s="9">
        <v>840</v>
      </c>
      <c r="B841" s="10">
        <v>0.56805555555554899</v>
      </c>
      <c r="C841" s="2">
        <v>10.397167882320627</v>
      </c>
      <c r="D841" s="2">
        <v>12.929013946958831</v>
      </c>
      <c r="E841" s="2">
        <f t="shared" si="13"/>
        <v>23.326181829279456</v>
      </c>
    </row>
    <row r="842" spans="1:5" x14ac:dyDescent="0.25">
      <c r="A842" s="9">
        <v>841</v>
      </c>
      <c r="B842" s="10">
        <v>0.56805555555555554</v>
      </c>
      <c r="C842" s="2">
        <v>15.538010803552353</v>
      </c>
      <c r="D842" s="2">
        <v>14.608691671498764</v>
      </c>
      <c r="E842" s="2">
        <f t="shared" si="13"/>
        <v>30.146702475051118</v>
      </c>
    </row>
    <row r="843" spans="1:5" x14ac:dyDescent="0.25">
      <c r="A843" s="9">
        <v>842</v>
      </c>
      <c r="B843" s="10">
        <v>0.56805555555555554</v>
      </c>
      <c r="C843" s="2">
        <v>15.835749382000184</v>
      </c>
      <c r="D843" s="2">
        <v>12.420880764183478</v>
      </c>
      <c r="E843" s="2">
        <f t="shared" si="13"/>
        <v>28.25663014618366</v>
      </c>
    </row>
    <row r="844" spans="1:5" x14ac:dyDescent="0.25">
      <c r="A844" s="9">
        <v>843</v>
      </c>
      <c r="B844" s="10">
        <v>0.56874999999999998</v>
      </c>
      <c r="C844" s="2">
        <v>15.030426953947568</v>
      </c>
      <c r="D844" s="2">
        <v>10.498580889309366</v>
      </c>
      <c r="E844" s="2">
        <f t="shared" si="13"/>
        <v>25.529007843256935</v>
      </c>
    </row>
    <row r="845" spans="1:5" x14ac:dyDescent="0.25">
      <c r="A845" s="9">
        <v>844</v>
      </c>
      <c r="B845" s="10">
        <v>0.56875000000000897</v>
      </c>
      <c r="C845" s="2">
        <v>10.442213202307199</v>
      </c>
      <c r="D845" s="2">
        <v>14.518967253639332</v>
      </c>
      <c r="E845" s="2">
        <f t="shared" si="13"/>
        <v>24.961180455946533</v>
      </c>
    </row>
    <row r="846" spans="1:5" x14ac:dyDescent="0.25">
      <c r="A846" s="9">
        <v>845</v>
      </c>
      <c r="B846" s="10">
        <v>0.56944444444443698</v>
      </c>
      <c r="C846" s="2">
        <v>14.441908017212439</v>
      </c>
      <c r="D846" s="2">
        <v>14.303811761833552</v>
      </c>
      <c r="E846" s="2">
        <f t="shared" si="13"/>
        <v>28.745719779045992</v>
      </c>
    </row>
    <row r="847" spans="1:5" x14ac:dyDescent="0.25">
      <c r="A847" s="9">
        <v>846</v>
      </c>
      <c r="B847" s="10">
        <v>0.57013888888888886</v>
      </c>
      <c r="C847" s="2">
        <v>13.065462202826014</v>
      </c>
      <c r="D847" s="2">
        <v>10.592883083590198</v>
      </c>
      <c r="E847" s="2">
        <f t="shared" si="13"/>
        <v>23.658345286416214</v>
      </c>
    </row>
    <row r="848" spans="1:5" x14ac:dyDescent="0.25">
      <c r="A848" s="9">
        <v>847</v>
      </c>
      <c r="B848" s="10">
        <v>0.57222222222222219</v>
      </c>
      <c r="C848" s="2">
        <v>14.339548936429946</v>
      </c>
      <c r="D848" s="2">
        <v>10.251564073610645</v>
      </c>
      <c r="E848" s="2">
        <f t="shared" si="13"/>
        <v>24.591113010040591</v>
      </c>
    </row>
    <row r="849" spans="1:5" x14ac:dyDescent="0.25">
      <c r="A849" s="9">
        <v>848</v>
      </c>
      <c r="B849" s="10">
        <v>0.57430555555554896</v>
      </c>
      <c r="C849" s="2">
        <v>13.045503097628712</v>
      </c>
      <c r="D849" s="2">
        <v>14.323587755973998</v>
      </c>
      <c r="E849" s="2">
        <f t="shared" si="13"/>
        <v>27.36909085360271</v>
      </c>
    </row>
    <row r="850" spans="1:5" x14ac:dyDescent="0.25">
      <c r="A850" s="9">
        <v>849</v>
      </c>
      <c r="B850" s="10">
        <v>0.57430555555555551</v>
      </c>
      <c r="C850" s="2">
        <v>12.457899716177863</v>
      </c>
      <c r="D850" s="2">
        <v>12.086336863307597</v>
      </c>
      <c r="E850" s="2">
        <f t="shared" si="13"/>
        <v>24.54423657948546</v>
      </c>
    </row>
    <row r="851" spans="1:5" x14ac:dyDescent="0.25">
      <c r="A851" s="9">
        <v>850</v>
      </c>
      <c r="B851" s="10">
        <v>0.57430555555558205</v>
      </c>
      <c r="C851" s="2">
        <v>15.28659932248909</v>
      </c>
      <c r="D851" s="2">
        <v>12.496139408551286</v>
      </c>
      <c r="E851" s="2">
        <f t="shared" si="13"/>
        <v>27.782738731040375</v>
      </c>
    </row>
    <row r="852" spans="1:5" x14ac:dyDescent="0.25">
      <c r="A852" s="9">
        <v>851</v>
      </c>
      <c r="B852" s="10">
        <v>0.57569444444443596</v>
      </c>
      <c r="C852" s="2">
        <v>13.631275368511002</v>
      </c>
      <c r="D852" s="2">
        <v>10.270790734580522</v>
      </c>
      <c r="E852" s="2">
        <f t="shared" si="13"/>
        <v>23.902066103091524</v>
      </c>
    </row>
    <row r="853" spans="1:5" x14ac:dyDescent="0.25">
      <c r="A853" s="9">
        <v>852</v>
      </c>
      <c r="B853" s="10">
        <v>0.57638888888888196</v>
      </c>
      <c r="C853" s="2">
        <v>13.019501327555162</v>
      </c>
      <c r="D853" s="2">
        <v>10.637562181463057</v>
      </c>
      <c r="E853" s="2">
        <f t="shared" si="13"/>
        <v>23.657063509018219</v>
      </c>
    </row>
    <row r="854" spans="1:5" x14ac:dyDescent="0.25">
      <c r="A854" s="9">
        <v>853</v>
      </c>
      <c r="B854" s="10">
        <v>0.57777777777776895</v>
      </c>
      <c r="C854" s="2">
        <v>13.842585528122807</v>
      </c>
      <c r="D854" s="2">
        <v>11.352061525315104</v>
      </c>
      <c r="E854" s="2">
        <f t="shared" si="13"/>
        <v>25.194647053437912</v>
      </c>
    </row>
    <row r="855" spans="1:5" x14ac:dyDescent="0.25">
      <c r="A855" s="9">
        <v>854</v>
      </c>
      <c r="B855" s="10">
        <v>0.57847222222221495</v>
      </c>
      <c r="C855" s="2">
        <v>10.64546647541734</v>
      </c>
      <c r="D855" s="2">
        <v>10.100680562761315</v>
      </c>
      <c r="E855" s="2">
        <f t="shared" si="13"/>
        <v>20.746147038178655</v>
      </c>
    </row>
    <row r="856" spans="1:5" x14ac:dyDescent="0.25">
      <c r="A856" s="9">
        <v>855</v>
      </c>
      <c r="B856" s="10">
        <v>0.57847222222222217</v>
      </c>
      <c r="C856" s="2">
        <v>12.714804528946807</v>
      </c>
      <c r="D856" s="2">
        <v>13.167973876155889</v>
      </c>
      <c r="E856" s="2">
        <f t="shared" si="13"/>
        <v>25.882778405102698</v>
      </c>
    </row>
    <row r="857" spans="1:5" x14ac:dyDescent="0.25">
      <c r="A857" s="9">
        <v>856</v>
      </c>
      <c r="B857" s="10">
        <v>0.57916666666666672</v>
      </c>
      <c r="C857" s="2">
        <v>13.19052705465865</v>
      </c>
      <c r="D857" s="2">
        <v>9.0593279824213386</v>
      </c>
      <c r="E857" s="2">
        <f t="shared" si="13"/>
        <v>22.249855037079989</v>
      </c>
    </row>
    <row r="858" spans="1:5" x14ac:dyDescent="0.25">
      <c r="A858" s="9">
        <v>857</v>
      </c>
      <c r="B858" s="10">
        <v>0.57916666666666672</v>
      </c>
      <c r="C858" s="2">
        <v>12.359202856532487</v>
      </c>
      <c r="D858" s="2">
        <v>12.009613330484939</v>
      </c>
      <c r="E858" s="2">
        <f t="shared" si="13"/>
        <v>24.368816187017426</v>
      </c>
    </row>
    <row r="859" spans="1:5" x14ac:dyDescent="0.25">
      <c r="A859" s="9">
        <v>858</v>
      </c>
      <c r="B859" s="10">
        <v>0.57986111111110195</v>
      </c>
      <c r="C859" s="2">
        <v>14.12915433210242</v>
      </c>
      <c r="D859" s="2">
        <v>10.576403088473159</v>
      </c>
      <c r="E859" s="2">
        <f t="shared" si="13"/>
        <v>24.70555742057558</v>
      </c>
    </row>
    <row r="860" spans="1:5" x14ac:dyDescent="0.25">
      <c r="A860" s="9">
        <v>859</v>
      </c>
      <c r="B860" s="10">
        <v>0.57986111111115601</v>
      </c>
      <c r="C860" s="2">
        <v>10.800561540574359</v>
      </c>
      <c r="D860" s="2">
        <v>9.7535019989623706</v>
      </c>
      <c r="E860" s="2">
        <f t="shared" si="13"/>
        <v>20.554063539536727</v>
      </c>
    </row>
    <row r="861" spans="1:5" x14ac:dyDescent="0.25">
      <c r="A861" s="9">
        <v>860</v>
      </c>
      <c r="B861" s="10">
        <v>0.58055555555554905</v>
      </c>
      <c r="C861" s="2">
        <v>12.412854396191289</v>
      </c>
      <c r="D861" s="2">
        <v>9.1986754966887414</v>
      </c>
      <c r="E861" s="2">
        <f t="shared" si="13"/>
        <v>21.611529892880029</v>
      </c>
    </row>
    <row r="862" spans="1:5" x14ac:dyDescent="0.25">
      <c r="A862" s="9">
        <v>861</v>
      </c>
      <c r="B862" s="10">
        <v>0.58055555555555605</v>
      </c>
      <c r="C862" s="2">
        <v>12.981231116672262</v>
      </c>
      <c r="D862" s="2">
        <v>12.101901303140355</v>
      </c>
      <c r="E862" s="2">
        <f t="shared" si="13"/>
        <v>25.083132419812618</v>
      </c>
    </row>
    <row r="863" spans="1:5" x14ac:dyDescent="0.25">
      <c r="A863" s="9">
        <v>862</v>
      </c>
      <c r="B863" s="10">
        <v>0.58124999999999993</v>
      </c>
      <c r="C863" s="2">
        <v>15.202368236335337</v>
      </c>
      <c r="D863" s="2">
        <v>14.170506912442397</v>
      </c>
      <c r="E863" s="2">
        <f t="shared" si="13"/>
        <v>29.372875148777734</v>
      </c>
    </row>
    <row r="864" spans="1:5" x14ac:dyDescent="0.25">
      <c r="A864" s="9">
        <v>863</v>
      </c>
      <c r="B864" s="10">
        <v>0.58194444444443505</v>
      </c>
      <c r="C864" s="2">
        <v>11.336344492934964</v>
      </c>
      <c r="D864" s="2">
        <v>13.151493881038849</v>
      </c>
      <c r="E864" s="2">
        <f t="shared" si="13"/>
        <v>24.487838373973815</v>
      </c>
    </row>
    <row r="865" spans="1:5" x14ac:dyDescent="0.25">
      <c r="A865" s="9">
        <v>864</v>
      </c>
      <c r="B865" s="10">
        <v>0.58263888888888204</v>
      </c>
      <c r="C865" s="2">
        <v>15.816705832087161</v>
      </c>
      <c r="D865" s="2">
        <v>11.086184270760217</v>
      </c>
      <c r="E865" s="2">
        <f t="shared" si="13"/>
        <v>26.90289010284738</v>
      </c>
    </row>
    <row r="866" spans="1:5" x14ac:dyDescent="0.25">
      <c r="A866" s="9">
        <v>865</v>
      </c>
      <c r="B866" s="10">
        <v>0.58263888888888882</v>
      </c>
      <c r="C866" s="2">
        <v>10.905117954039124</v>
      </c>
      <c r="D866" s="2">
        <v>10.333964049195837</v>
      </c>
      <c r="E866" s="2">
        <f t="shared" si="13"/>
        <v>21.239082003234962</v>
      </c>
    </row>
    <row r="867" spans="1:5" x14ac:dyDescent="0.25">
      <c r="A867" s="9">
        <v>866</v>
      </c>
      <c r="B867" s="10">
        <v>0.58263888888888882</v>
      </c>
      <c r="C867" s="2">
        <v>11.521469771416363</v>
      </c>
      <c r="D867" s="2">
        <v>13.380199591051973</v>
      </c>
      <c r="E867" s="2">
        <f t="shared" si="13"/>
        <v>24.901669362468336</v>
      </c>
    </row>
    <row r="868" spans="1:5" x14ac:dyDescent="0.25">
      <c r="A868" s="9">
        <v>867</v>
      </c>
      <c r="B868" s="10">
        <v>0.582638888888943</v>
      </c>
      <c r="C868" s="2">
        <v>14.618060853907895</v>
      </c>
      <c r="D868" s="2">
        <v>11.033265175328836</v>
      </c>
      <c r="E868" s="2">
        <f t="shared" si="13"/>
        <v>25.651326029236731</v>
      </c>
    </row>
    <row r="869" spans="1:5" x14ac:dyDescent="0.25">
      <c r="A869" s="9">
        <v>868</v>
      </c>
      <c r="B869" s="10">
        <v>0.58333333333333337</v>
      </c>
      <c r="C869" s="2">
        <v>15.719840083010347</v>
      </c>
      <c r="D869" s="2">
        <v>9.2164372692037713</v>
      </c>
      <c r="E869" s="2">
        <f t="shared" si="13"/>
        <v>24.93627735221412</v>
      </c>
    </row>
    <row r="870" spans="1:5" x14ac:dyDescent="0.25">
      <c r="A870" s="9">
        <v>869</v>
      </c>
      <c r="B870" s="10">
        <v>0.58333333333333337</v>
      </c>
      <c r="C870" s="2">
        <v>10.558488723410749</v>
      </c>
      <c r="D870" s="2">
        <v>9.6890469069490646</v>
      </c>
      <c r="E870" s="2">
        <f t="shared" si="13"/>
        <v>20.247535630359813</v>
      </c>
    </row>
    <row r="871" spans="1:5" x14ac:dyDescent="0.25">
      <c r="A871" s="9">
        <v>870</v>
      </c>
      <c r="B871" s="10">
        <v>0.58333333333333337</v>
      </c>
      <c r="C871" s="2">
        <v>12.658223212378306</v>
      </c>
      <c r="D871" s="2">
        <v>12.854121524704734</v>
      </c>
      <c r="E871" s="2">
        <f t="shared" si="13"/>
        <v>25.512344737083041</v>
      </c>
    </row>
    <row r="872" spans="1:5" x14ac:dyDescent="0.25">
      <c r="A872" s="9">
        <v>871</v>
      </c>
      <c r="B872" s="10">
        <v>0.58402777777776804</v>
      </c>
      <c r="C872" s="2">
        <v>10.366771446882534</v>
      </c>
      <c r="D872" s="2">
        <v>11.662984099856562</v>
      </c>
      <c r="E872" s="2">
        <f t="shared" si="13"/>
        <v>22.029755546739096</v>
      </c>
    </row>
    <row r="873" spans="1:5" x14ac:dyDescent="0.25">
      <c r="A873" s="9">
        <v>872</v>
      </c>
      <c r="B873" s="10">
        <v>0.58402777777777781</v>
      </c>
      <c r="C873" s="2">
        <v>14.64790795617542</v>
      </c>
      <c r="D873" s="2">
        <v>11.168584246345409</v>
      </c>
      <c r="E873" s="2">
        <f t="shared" si="13"/>
        <v>25.816492202520827</v>
      </c>
    </row>
    <row r="874" spans="1:5" x14ac:dyDescent="0.25">
      <c r="A874" s="9">
        <v>873</v>
      </c>
      <c r="B874" s="10">
        <v>0.58402777777777781</v>
      </c>
      <c r="C874" s="2">
        <v>14.2923062837611</v>
      </c>
      <c r="D874" s="2">
        <v>13.320322275460066</v>
      </c>
      <c r="E874" s="2">
        <f t="shared" si="13"/>
        <v>27.612628559221164</v>
      </c>
    </row>
    <row r="875" spans="1:5" x14ac:dyDescent="0.25">
      <c r="A875" s="9">
        <v>874</v>
      </c>
      <c r="B875" s="10">
        <v>0.58472222222221504</v>
      </c>
      <c r="C875" s="2">
        <v>14.773339030121768</v>
      </c>
      <c r="D875" s="2">
        <v>12.462813196203498</v>
      </c>
      <c r="E875" s="2">
        <f t="shared" si="13"/>
        <v>27.236152226325267</v>
      </c>
    </row>
    <row r="876" spans="1:5" x14ac:dyDescent="0.25">
      <c r="A876" s="9">
        <v>875</v>
      </c>
      <c r="B876" s="10">
        <v>0.58472222222222203</v>
      </c>
      <c r="C876" s="2">
        <v>15.459456160161139</v>
      </c>
      <c r="D876" s="2">
        <v>14.436201055940428</v>
      </c>
      <c r="E876" s="2">
        <f t="shared" si="13"/>
        <v>29.895657216101569</v>
      </c>
    </row>
    <row r="877" spans="1:5" x14ac:dyDescent="0.25">
      <c r="A877" s="9">
        <v>876</v>
      </c>
      <c r="B877" s="10">
        <v>0.58472222222222225</v>
      </c>
      <c r="C877" s="2">
        <v>14.897122104556413</v>
      </c>
      <c r="D877" s="2">
        <v>12.735648670918913</v>
      </c>
      <c r="E877" s="2">
        <f t="shared" si="13"/>
        <v>27.632770775475326</v>
      </c>
    </row>
    <row r="878" spans="1:5" x14ac:dyDescent="0.25">
      <c r="A878" s="9">
        <v>877</v>
      </c>
      <c r="B878" s="10">
        <v>0.5854166666666667</v>
      </c>
      <c r="C878" s="2">
        <v>15.444257942442091</v>
      </c>
      <c r="D878" s="2">
        <v>12.910153508102663</v>
      </c>
      <c r="E878" s="2">
        <f t="shared" si="13"/>
        <v>28.354411450544752</v>
      </c>
    </row>
    <row r="879" spans="1:5" x14ac:dyDescent="0.25">
      <c r="A879" s="9">
        <v>878</v>
      </c>
      <c r="B879" s="10">
        <v>0.58541666666666703</v>
      </c>
      <c r="C879" s="2">
        <v>10.176519058809168</v>
      </c>
      <c r="D879" s="2">
        <v>12.973876155888547</v>
      </c>
      <c r="E879" s="2">
        <f t="shared" si="13"/>
        <v>23.150395214697717</v>
      </c>
    </row>
    <row r="880" spans="1:5" x14ac:dyDescent="0.25">
      <c r="A880" s="9">
        <v>879</v>
      </c>
      <c r="B880" s="10">
        <v>0.58541666666672998</v>
      </c>
      <c r="C880" s="2">
        <v>12.995696890163885</v>
      </c>
      <c r="D880" s="2">
        <v>14.603381450849941</v>
      </c>
      <c r="E880" s="2">
        <f t="shared" si="13"/>
        <v>27.599078341013826</v>
      </c>
    </row>
    <row r="881" spans="1:5" x14ac:dyDescent="0.25">
      <c r="A881" s="9">
        <v>880</v>
      </c>
      <c r="B881" s="10">
        <v>0.58611111111110104</v>
      </c>
      <c r="C881" s="2">
        <v>10.076174199652089</v>
      </c>
      <c r="D881" s="2">
        <v>14.504318369090853</v>
      </c>
      <c r="E881" s="2">
        <f t="shared" si="13"/>
        <v>24.58049256874294</v>
      </c>
    </row>
    <row r="882" spans="1:5" x14ac:dyDescent="0.25">
      <c r="A882" s="9">
        <v>881</v>
      </c>
      <c r="B882" s="10">
        <v>0.58611111111111103</v>
      </c>
      <c r="C882" s="2">
        <v>15.460737937559131</v>
      </c>
      <c r="D882" s="2">
        <v>14.681020538956878</v>
      </c>
      <c r="E882" s="2">
        <f t="shared" si="13"/>
        <v>30.14175847651601</v>
      </c>
    </row>
    <row r="883" spans="1:5" x14ac:dyDescent="0.25">
      <c r="A883" s="9">
        <v>882</v>
      </c>
      <c r="B883" s="10">
        <v>0.58611111111111103</v>
      </c>
      <c r="C883" s="2">
        <v>14.712363048188728</v>
      </c>
      <c r="D883" s="2">
        <v>10.770867030854212</v>
      </c>
      <c r="E883" s="2">
        <f t="shared" si="13"/>
        <v>25.48323007904294</v>
      </c>
    </row>
    <row r="884" spans="1:5" x14ac:dyDescent="0.25">
      <c r="A884" s="9">
        <v>883</v>
      </c>
      <c r="B884" s="10">
        <v>0.58680555555554803</v>
      </c>
      <c r="C884" s="2">
        <v>11.896298104800561</v>
      </c>
      <c r="D884" s="2">
        <v>10.864436780907621</v>
      </c>
      <c r="E884" s="2">
        <f t="shared" si="13"/>
        <v>22.760734885708182</v>
      </c>
    </row>
    <row r="885" spans="1:5" x14ac:dyDescent="0.25">
      <c r="A885" s="9">
        <v>884</v>
      </c>
      <c r="B885" s="10">
        <v>0.58680555555555558</v>
      </c>
      <c r="C885" s="2">
        <v>11.067354350413526</v>
      </c>
      <c r="D885" s="2">
        <v>11.822473830378124</v>
      </c>
      <c r="E885" s="2">
        <f t="shared" si="13"/>
        <v>22.88982818079165</v>
      </c>
    </row>
    <row r="886" spans="1:5" x14ac:dyDescent="0.25">
      <c r="A886" s="9">
        <v>885</v>
      </c>
      <c r="B886" s="10">
        <v>0.58680555555555558</v>
      </c>
      <c r="C886" s="2">
        <v>15.764152958769493</v>
      </c>
      <c r="D886" s="2">
        <v>13.244697408978546</v>
      </c>
      <c r="E886" s="2">
        <f t="shared" si="13"/>
        <v>29.008850367748039</v>
      </c>
    </row>
    <row r="887" spans="1:5" x14ac:dyDescent="0.25">
      <c r="A887" s="9">
        <v>886</v>
      </c>
      <c r="B887" s="10">
        <v>0.58680555555555602</v>
      </c>
      <c r="C887" s="2">
        <v>14.90408032471694</v>
      </c>
      <c r="D887" s="2">
        <v>11.051942503128148</v>
      </c>
      <c r="E887" s="2">
        <f t="shared" si="13"/>
        <v>25.956022827845089</v>
      </c>
    </row>
    <row r="888" spans="1:5" x14ac:dyDescent="0.25">
      <c r="A888" s="9">
        <v>887</v>
      </c>
      <c r="B888" s="10">
        <v>0.58680555555555602</v>
      </c>
      <c r="C888" s="2">
        <v>11.212927640614032</v>
      </c>
      <c r="D888" s="2">
        <v>11.522721030304879</v>
      </c>
      <c r="E888" s="2">
        <f t="shared" si="13"/>
        <v>22.735648670918913</v>
      </c>
    </row>
    <row r="889" spans="1:5" x14ac:dyDescent="0.25">
      <c r="A889" s="9">
        <v>888</v>
      </c>
      <c r="B889" s="10">
        <v>0.58680555555555602</v>
      </c>
      <c r="C889" s="2">
        <v>15.842707602160711</v>
      </c>
      <c r="D889" s="2">
        <v>13.089419232764671</v>
      </c>
      <c r="E889" s="2">
        <f t="shared" si="13"/>
        <v>28.932126834925384</v>
      </c>
    </row>
    <row r="890" spans="1:5" x14ac:dyDescent="0.25">
      <c r="A890" s="9">
        <v>889</v>
      </c>
      <c r="B890" s="10">
        <v>0.58750000000000002</v>
      </c>
      <c r="C890" s="2">
        <v>10.055116428113651</v>
      </c>
      <c r="D890" s="2">
        <v>12.480758079775384</v>
      </c>
      <c r="E890" s="2">
        <f t="shared" si="13"/>
        <v>22.535874507889034</v>
      </c>
    </row>
    <row r="891" spans="1:5" x14ac:dyDescent="0.25">
      <c r="A891" s="9">
        <v>890</v>
      </c>
      <c r="B891" s="10">
        <v>0.58750000000000002</v>
      </c>
      <c r="C891" s="2">
        <v>15.801873836481827</v>
      </c>
      <c r="D891" s="2">
        <v>13.947111423078097</v>
      </c>
      <c r="E891" s="2">
        <f t="shared" si="13"/>
        <v>29.748985259559923</v>
      </c>
    </row>
    <row r="892" spans="1:5" x14ac:dyDescent="0.25">
      <c r="A892" s="9">
        <v>891</v>
      </c>
      <c r="B892" s="10">
        <v>0.58819444444443403</v>
      </c>
      <c r="C892" s="2">
        <v>10.343150120548113</v>
      </c>
      <c r="D892" s="2">
        <v>13.882473220007935</v>
      </c>
      <c r="E892" s="2">
        <f t="shared" si="13"/>
        <v>24.225623340556048</v>
      </c>
    </row>
    <row r="893" spans="1:5" x14ac:dyDescent="0.25">
      <c r="A893" s="9">
        <v>892</v>
      </c>
      <c r="B893" s="10">
        <v>0.58819444444444402</v>
      </c>
      <c r="C893" s="2">
        <v>15.572435682241279</v>
      </c>
      <c r="D893" s="2">
        <v>12.308450575273904</v>
      </c>
      <c r="E893" s="2">
        <f t="shared" si="13"/>
        <v>27.880886257515183</v>
      </c>
    </row>
    <row r="894" spans="1:5" x14ac:dyDescent="0.25">
      <c r="A894" s="9">
        <v>893</v>
      </c>
      <c r="B894" s="10">
        <v>0.58819444444444446</v>
      </c>
      <c r="C894" s="2">
        <v>11.735343485824153</v>
      </c>
      <c r="D894" s="2">
        <v>9.628803369243446</v>
      </c>
      <c r="E894" s="2">
        <f t="shared" si="13"/>
        <v>21.364146855067599</v>
      </c>
    </row>
    <row r="895" spans="1:5" x14ac:dyDescent="0.25">
      <c r="A895" s="9">
        <v>894</v>
      </c>
      <c r="B895" s="10">
        <v>0.58819444444451596</v>
      </c>
      <c r="C895" s="2">
        <v>13.462446974089787</v>
      </c>
      <c r="D895" s="2">
        <v>14.990295113986633</v>
      </c>
      <c r="E895" s="2">
        <f t="shared" si="13"/>
        <v>28.45274208807642</v>
      </c>
    </row>
    <row r="896" spans="1:5" x14ac:dyDescent="0.25">
      <c r="A896" s="9">
        <v>895</v>
      </c>
      <c r="B896" s="10">
        <v>0.58888888888888202</v>
      </c>
      <c r="C896" s="2">
        <v>11.332865382854701</v>
      </c>
      <c r="D896" s="2">
        <v>12.582934049501024</v>
      </c>
      <c r="E896" s="2">
        <f t="shared" si="13"/>
        <v>23.915799432355726</v>
      </c>
    </row>
    <row r="897" spans="1:5" x14ac:dyDescent="0.25">
      <c r="A897" s="9">
        <v>896</v>
      </c>
      <c r="B897" s="10">
        <v>0.58888888888888891</v>
      </c>
      <c r="C897" s="2">
        <v>12.465590380565814</v>
      </c>
      <c r="D897" s="2">
        <v>12.838007751701408</v>
      </c>
      <c r="E897" s="2">
        <f t="shared" si="13"/>
        <v>25.303598132267222</v>
      </c>
    </row>
    <row r="898" spans="1:5" x14ac:dyDescent="0.25">
      <c r="A898" s="9">
        <v>897</v>
      </c>
      <c r="B898" s="10">
        <v>0.58888888888888902</v>
      </c>
      <c r="C898" s="2">
        <v>10.136967070528275</v>
      </c>
      <c r="D898" s="2">
        <v>11.783654286324655</v>
      </c>
      <c r="E898" s="2">
        <f t="shared" si="13"/>
        <v>21.92062135685293</v>
      </c>
    </row>
    <row r="899" spans="1:5" x14ac:dyDescent="0.25">
      <c r="A899" s="9">
        <v>898</v>
      </c>
      <c r="B899" s="10">
        <v>0.58958333333333302</v>
      </c>
      <c r="C899" s="2">
        <v>13.007782219916379</v>
      </c>
      <c r="D899" s="2">
        <v>10.3848689230018</v>
      </c>
      <c r="E899" s="2">
        <f t="shared" ref="E899:E962" si="14">C899+D899</f>
        <v>23.392651142918179</v>
      </c>
    </row>
    <row r="900" spans="1:5" x14ac:dyDescent="0.25">
      <c r="A900" s="9">
        <v>899</v>
      </c>
      <c r="B900" s="10">
        <v>0.59027777777776702</v>
      </c>
      <c r="C900" s="2">
        <v>10.457045197912533</v>
      </c>
      <c r="D900" s="2">
        <v>11.551835688344982</v>
      </c>
      <c r="E900" s="2">
        <f t="shared" si="14"/>
        <v>22.008880886257515</v>
      </c>
    </row>
    <row r="901" spans="1:5" x14ac:dyDescent="0.25">
      <c r="A901" s="9">
        <v>900</v>
      </c>
      <c r="B901" s="10">
        <v>0.59027777777777801</v>
      </c>
      <c r="C901" s="2">
        <v>15.777703176976836</v>
      </c>
      <c r="D901" s="2">
        <v>10.281044953764457</v>
      </c>
      <c r="E901" s="2">
        <f t="shared" si="14"/>
        <v>26.058748130741293</v>
      </c>
    </row>
    <row r="902" spans="1:5" x14ac:dyDescent="0.25">
      <c r="A902" s="9">
        <v>901</v>
      </c>
      <c r="B902" s="10">
        <v>0.59097222222221502</v>
      </c>
      <c r="C902" s="2">
        <v>10.252510147404401</v>
      </c>
      <c r="D902" s="2">
        <v>12.979552598651082</v>
      </c>
      <c r="E902" s="2">
        <f t="shared" si="14"/>
        <v>23.232062746055483</v>
      </c>
    </row>
    <row r="903" spans="1:5" x14ac:dyDescent="0.25">
      <c r="A903" s="9">
        <v>902</v>
      </c>
      <c r="B903" s="10">
        <v>0.59097222222222201</v>
      </c>
      <c r="C903" s="2">
        <v>12.191106906338694</v>
      </c>
      <c r="D903" s="2">
        <v>12.499984740745262</v>
      </c>
      <c r="E903" s="2">
        <f t="shared" si="14"/>
        <v>24.691091647083958</v>
      </c>
    </row>
    <row r="904" spans="1:5" x14ac:dyDescent="0.25">
      <c r="A904" s="9">
        <v>903</v>
      </c>
      <c r="B904" s="10">
        <v>0.59097222222230195</v>
      </c>
      <c r="C904" s="2">
        <v>15.266640217291787</v>
      </c>
      <c r="D904" s="2">
        <v>11.267647328104495</v>
      </c>
      <c r="E904" s="2">
        <f t="shared" si="14"/>
        <v>26.534287545396282</v>
      </c>
    </row>
    <row r="905" spans="1:5" x14ac:dyDescent="0.25">
      <c r="A905" s="9">
        <v>904</v>
      </c>
      <c r="B905" s="10">
        <v>0.59166666666666667</v>
      </c>
      <c r="C905" s="2">
        <v>15.422101504562516</v>
      </c>
      <c r="D905" s="2">
        <v>13.447218237861263</v>
      </c>
      <c r="E905" s="2">
        <f t="shared" si="14"/>
        <v>28.869319742423777</v>
      </c>
    </row>
    <row r="906" spans="1:5" x14ac:dyDescent="0.25">
      <c r="A906" s="9">
        <v>905</v>
      </c>
      <c r="B906" s="10">
        <v>0.59236111111111112</v>
      </c>
      <c r="C906" s="2">
        <v>13.643543809320352</v>
      </c>
      <c r="D906" s="2">
        <v>13.052247688222907</v>
      </c>
      <c r="E906" s="2">
        <f t="shared" si="14"/>
        <v>26.695791497543262</v>
      </c>
    </row>
    <row r="907" spans="1:5" x14ac:dyDescent="0.25">
      <c r="A907" s="9">
        <v>906</v>
      </c>
      <c r="B907" s="10">
        <v>0.59375</v>
      </c>
      <c r="C907" s="2">
        <v>11.415997802667318</v>
      </c>
      <c r="D907" s="2">
        <v>12.03323465681936</v>
      </c>
      <c r="E907" s="2">
        <f t="shared" si="14"/>
        <v>23.44923245948668</v>
      </c>
    </row>
    <row r="908" spans="1:5" x14ac:dyDescent="0.25">
      <c r="A908" s="9">
        <v>907</v>
      </c>
      <c r="B908" s="10">
        <v>0.59375000000008804</v>
      </c>
      <c r="C908" s="2">
        <v>12.284859767448957</v>
      </c>
      <c r="D908" s="2">
        <v>12.01821955015717</v>
      </c>
      <c r="E908" s="2">
        <f t="shared" si="14"/>
        <v>24.303079317606127</v>
      </c>
    </row>
    <row r="909" spans="1:5" x14ac:dyDescent="0.25">
      <c r="A909" s="9">
        <v>908</v>
      </c>
      <c r="B909" s="10">
        <v>0.59444444444443301</v>
      </c>
      <c r="C909" s="2">
        <v>13.627979369487594</v>
      </c>
      <c r="D909" s="2">
        <v>11.326792199468978</v>
      </c>
      <c r="E909" s="2">
        <f t="shared" si="14"/>
        <v>24.954771568956573</v>
      </c>
    </row>
    <row r="910" spans="1:5" x14ac:dyDescent="0.25">
      <c r="A910" s="9">
        <v>909</v>
      </c>
      <c r="B910" s="10">
        <v>0.594444444444444</v>
      </c>
      <c r="C910" s="2">
        <v>11.223731192968536</v>
      </c>
      <c r="D910" s="2">
        <v>12.466658528397474</v>
      </c>
      <c r="E910" s="2">
        <f t="shared" si="14"/>
        <v>23.69038972136601</v>
      </c>
    </row>
    <row r="911" spans="1:5" x14ac:dyDescent="0.25">
      <c r="A911" s="9">
        <v>910</v>
      </c>
      <c r="B911" s="10">
        <v>0.59444444444444444</v>
      </c>
      <c r="C911" s="2">
        <v>12.139286477248451</v>
      </c>
      <c r="D911" s="2">
        <v>12.281167027802361</v>
      </c>
      <c r="E911" s="2">
        <f t="shared" si="14"/>
        <v>24.420453505050812</v>
      </c>
    </row>
    <row r="912" spans="1:5" x14ac:dyDescent="0.25">
      <c r="A912" s="9">
        <v>911</v>
      </c>
      <c r="B912" s="10">
        <v>0.595138888888882</v>
      </c>
      <c r="C912" s="2">
        <v>11.546555986205634</v>
      </c>
      <c r="D912" s="2">
        <v>10.843379009369183</v>
      </c>
      <c r="E912" s="2">
        <f t="shared" si="14"/>
        <v>22.389934995574819</v>
      </c>
    </row>
    <row r="913" spans="1:5" x14ac:dyDescent="0.25">
      <c r="A913" s="9">
        <v>912</v>
      </c>
      <c r="B913" s="10">
        <v>0.59513888888888888</v>
      </c>
      <c r="C913" s="2">
        <v>12.075746940519425</v>
      </c>
      <c r="D913" s="2">
        <v>13.01562547685171</v>
      </c>
      <c r="E913" s="2">
        <f t="shared" si="14"/>
        <v>25.091372417371133</v>
      </c>
    </row>
    <row r="914" spans="1:5" x14ac:dyDescent="0.25">
      <c r="A914" s="9">
        <v>913</v>
      </c>
      <c r="B914" s="10">
        <v>0.59513888888888899</v>
      </c>
      <c r="C914" s="2">
        <v>13.599780266731774</v>
      </c>
      <c r="D914" s="2">
        <v>10.295327616199225</v>
      </c>
      <c r="E914" s="2">
        <f t="shared" si="14"/>
        <v>23.895107882931001</v>
      </c>
    </row>
    <row r="915" spans="1:5" x14ac:dyDescent="0.25">
      <c r="A915" s="9">
        <v>914</v>
      </c>
      <c r="B915" s="10">
        <v>0.59513888888888899</v>
      </c>
      <c r="C915" s="2">
        <v>10.599688711203346</v>
      </c>
      <c r="D915" s="2">
        <v>11.951017792291024</v>
      </c>
      <c r="E915" s="2">
        <f t="shared" si="14"/>
        <v>22.550706503494368</v>
      </c>
    </row>
    <row r="916" spans="1:5" x14ac:dyDescent="0.25">
      <c r="A916" s="9">
        <v>915</v>
      </c>
      <c r="B916" s="10">
        <v>0.59583333333333299</v>
      </c>
      <c r="C916" s="2">
        <v>15.162450025940732</v>
      </c>
      <c r="D916" s="2">
        <v>14.847285378582111</v>
      </c>
      <c r="E916" s="2">
        <f t="shared" si="14"/>
        <v>30.009735404522843</v>
      </c>
    </row>
    <row r="917" spans="1:5" x14ac:dyDescent="0.25">
      <c r="A917" s="9">
        <v>916</v>
      </c>
      <c r="B917" s="10">
        <v>0.59583333333333333</v>
      </c>
      <c r="C917" s="2">
        <v>10.951628162480544</v>
      </c>
      <c r="D917" s="2">
        <v>14.523361919003875</v>
      </c>
      <c r="E917" s="2">
        <f t="shared" si="14"/>
        <v>25.474990081484421</v>
      </c>
    </row>
    <row r="918" spans="1:5" x14ac:dyDescent="0.25">
      <c r="A918" s="9">
        <v>917</v>
      </c>
      <c r="B918" s="10">
        <v>0.59583333333333333</v>
      </c>
      <c r="C918" s="2">
        <v>15.656849879451887</v>
      </c>
      <c r="D918" s="2">
        <v>11.537919248023927</v>
      </c>
      <c r="E918" s="2">
        <f t="shared" si="14"/>
        <v>27.194769127475816</v>
      </c>
    </row>
    <row r="919" spans="1:5" x14ac:dyDescent="0.25">
      <c r="A919" s="9">
        <v>918</v>
      </c>
      <c r="B919" s="10">
        <v>0.596527777777766</v>
      </c>
      <c r="C919" s="2">
        <v>14.808130130924406</v>
      </c>
      <c r="D919" s="2">
        <v>13.952970976897488</v>
      </c>
      <c r="E919" s="2">
        <f t="shared" si="14"/>
        <v>28.761101107821894</v>
      </c>
    </row>
    <row r="920" spans="1:5" x14ac:dyDescent="0.25">
      <c r="A920" s="9">
        <v>919</v>
      </c>
      <c r="B920" s="10">
        <v>0.59652777777777777</v>
      </c>
      <c r="C920" s="2">
        <v>12.099368266853848</v>
      </c>
      <c r="D920" s="2">
        <v>12.570848719748527</v>
      </c>
      <c r="E920" s="2">
        <f t="shared" si="14"/>
        <v>24.670216986602377</v>
      </c>
    </row>
    <row r="921" spans="1:5" x14ac:dyDescent="0.25">
      <c r="A921" s="9">
        <v>920</v>
      </c>
      <c r="B921" s="10">
        <v>0.59652777777777777</v>
      </c>
      <c r="C921" s="2">
        <v>13.358073671681876</v>
      </c>
      <c r="D921" s="2">
        <v>13.410046693319497</v>
      </c>
      <c r="E921" s="2">
        <f t="shared" si="14"/>
        <v>26.768120365001373</v>
      </c>
    </row>
    <row r="922" spans="1:5" x14ac:dyDescent="0.25">
      <c r="A922" s="9">
        <v>921</v>
      </c>
      <c r="B922" s="10">
        <v>0.59652777777777777</v>
      </c>
      <c r="C922" s="2">
        <v>11.079622791222876</v>
      </c>
      <c r="D922" s="2">
        <v>10.967162083803828</v>
      </c>
      <c r="E922" s="2">
        <f t="shared" si="14"/>
        <v>22.046784875026702</v>
      </c>
    </row>
    <row r="923" spans="1:5" x14ac:dyDescent="0.25">
      <c r="A923" s="9">
        <v>922</v>
      </c>
      <c r="B923" s="10">
        <v>0.59652777777777799</v>
      </c>
      <c r="C923" s="2">
        <v>13.736014893032625</v>
      </c>
      <c r="D923" s="2">
        <v>14.611987670522172</v>
      </c>
      <c r="E923" s="2">
        <f t="shared" si="14"/>
        <v>28.348002563554797</v>
      </c>
    </row>
    <row r="924" spans="1:5" x14ac:dyDescent="0.25">
      <c r="A924" s="9">
        <v>923</v>
      </c>
      <c r="B924" s="10">
        <v>0.59652777777787402</v>
      </c>
      <c r="C924" s="2">
        <v>14.362987151707511</v>
      </c>
      <c r="D924" s="2">
        <v>10.109653004547258</v>
      </c>
      <c r="E924" s="2">
        <f t="shared" si="14"/>
        <v>24.472640156254769</v>
      </c>
    </row>
    <row r="925" spans="1:5" x14ac:dyDescent="0.25">
      <c r="A925" s="9">
        <v>924</v>
      </c>
      <c r="B925" s="10">
        <v>0.59722222222221499</v>
      </c>
      <c r="C925" s="2">
        <v>13.515366069521164</v>
      </c>
      <c r="D925" s="2">
        <v>9.1809137241737115</v>
      </c>
      <c r="E925" s="2">
        <f t="shared" si="14"/>
        <v>22.696279793694877</v>
      </c>
    </row>
    <row r="926" spans="1:5" x14ac:dyDescent="0.25">
      <c r="A926" s="9">
        <v>925</v>
      </c>
      <c r="B926" s="10">
        <v>0.59722222222222199</v>
      </c>
      <c r="C926" s="2">
        <v>13.493942075869015</v>
      </c>
      <c r="D926" s="2">
        <v>13.690939054536576</v>
      </c>
      <c r="E926" s="2">
        <f t="shared" si="14"/>
        <v>27.184881130405593</v>
      </c>
    </row>
    <row r="927" spans="1:5" x14ac:dyDescent="0.25">
      <c r="A927" s="9">
        <v>926</v>
      </c>
      <c r="B927" s="10">
        <v>0.59722222222222221</v>
      </c>
      <c r="C927" s="2">
        <v>10.642170476393932</v>
      </c>
      <c r="D927" s="2">
        <v>14.732474745933409</v>
      </c>
      <c r="E927" s="2">
        <f t="shared" si="14"/>
        <v>25.374645222327342</v>
      </c>
    </row>
    <row r="928" spans="1:5" x14ac:dyDescent="0.25">
      <c r="A928" s="9">
        <v>927</v>
      </c>
      <c r="B928" s="10">
        <v>0.59791666666666698</v>
      </c>
      <c r="C928" s="2">
        <v>14.769493697927793</v>
      </c>
      <c r="D928" s="2">
        <v>13.665303506576738</v>
      </c>
      <c r="E928" s="2">
        <f t="shared" si="14"/>
        <v>28.43479720450453</v>
      </c>
    </row>
    <row r="929" spans="1:5" x14ac:dyDescent="0.25">
      <c r="A929" s="9">
        <v>928</v>
      </c>
      <c r="B929" s="10">
        <v>0.59861111111109899</v>
      </c>
      <c r="C929" s="2">
        <v>10.19647816400647</v>
      </c>
      <c r="D929" s="2">
        <v>14.383098849452193</v>
      </c>
      <c r="E929" s="2">
        <f t="shared" si="14"/>
        <v>24.57957701345866</v>
      </c>
    </row>
    <row r="930" spans="1:5" x14ac:dyDescent="0.25">
      <c r="A930" s="9">
        <v>929</v>
      </c>
      <c r="B930" s="10">
        <v>0.59861111111111098</v>
      </c>
      <c r="C930" s="2">
        <v>13.916379284035767</v>
      </c>
      <c r="D930" s="2">
        <v>11.615192114017152</v>
      </c>
      <c r="E930" s="2">
        <f t="shared" si="14"/>
        <v>25.531571398052918</v>
      </c>
    </row>
    <row r="931" spans="1:5" x14ac:dyDescent="0.25">
      <c r="A931" s="9">
        <v>930</v>
      </c>
      <c r="B931" s="10">
        <v>0.59861111111111109</v>
      </c>
      <c r="C931" s="2">
        <v>13.473250526444289</v>
      </c>
      <c r="D931" s="2">
        <v>12.959044160283213</v>
      </c>
      <c r="E931" s="2">
        <f t="shared" si="14"/>
        <v>26.432294686727502</v>
      </c>
    </row>
    <row r="932" spans="1:5" x14ac:dyDescent="0.25">
      <c r="A932" s="9">
        <v>931</v>
      </c>
      <c r="B932" s="10">
        <v>0.59930555555554799</v>
      </c>
      <c r="C932" s="2">
        <v>13.495406964323863</v>
      </c>
      <c r="D932" s="2">
        <v>11.218024231696525</v>
      </c>
      <c r="E932" s="2">
        <f t="shared" si="14"/>
        <v>24.713431196020387</v>
      </c>
    </row>
    <row r="933" spans="1:5" x14ac:dyDescent="0.25">
      <c r="A933" s="9">
        <v>932</v>
      </c>
      <c r="B933" s="10">
        <v>0.59930555555555554</v>
      </c>
      <c r="C933" s="2">
        <v>11.827997680593279</v>
      </c>
      <c r="D933" s="2">
        <v>14.336039307840206</v>
      </c>
      <c r="E933" s="2">
        <f t="shared" si="14"/>
        <v>26.164036988433487</v>
      </c>
    </row>
    <row r="934" spans="1:5" x14ac:dyDescent="0.25">
      <c r="A934" s="9">
        <v>933</v>
      </c>
      <c r="B934" s="10">
        <v>0.59930555555555554</v>
      </c>
      <c r="C934" s="2">
        <v>11.199560533463545</v>
      </c>
      <c r="D934" s="2">
        <v>11.9977111117893</v>
      </c>
      <c r="E934" s="2">
        <f t="shared" si="14"/>
        <v>23.197271645252847</v>
      </c>
    </row>
    <row r="935" spans="1:5" x14ac:dyDescent="0.25">
      <c r="A935" s="9">
        <v>934</v>
      </c>
      <c r="B935" s="10">
        <v>0.59930555555555598</v>
      </c>
      <c r="C935" s="2">
        <v>10.273567918942838</v>
      </c>
      <c r="D935" s="2">
        <v>10.864986114078189</v>
      </c>
      <c r="E935" s="2">
        <f t="shared" si="14"/>
        <v>21.138554033021027</v>
      </c>
    </row>
    <row r="936" spans="1:5" x14ac:dyDescent="0.25">
      <c r="A936" s="9">
        <v>935</v>
      </c>
      <c r="B936" s="12">
        <v>0.59930555555566001</v>
      </c>
      <c r="C936" s="2">
        <v>11.591967528305918</v>
      </c>
      <c r="D936" s="2">
        <v>9.0076906643879511</v>
      </c>
      <c r="E936" s="2">
        <f t="shared" si="14"/>
        <v>20.59965819269387</v>
      </c>
    </row>
    <row r="937" spans="1:5" x14ac:dyDescent="0.25">
      <c r="A937" s="9">
        <v>936</v>
      </c>
      <c r="B937" s="12">
        <v>0.6</v>
      </c>
      <c r="C937" s="2">
        <v>14.696066164128544</v>
      </c>
      <c r="D937" s="2">
        <v>14.439680166020691</v>
      </c>
      <c r="E937" s="2">
        <f t="shared" si="14"/>
        <v>29.135746330149235</v>
      </c>
    </row>
    <row r="938" spans="1:5" x14ac:dyDescent="0.25">
      <c r="A938" s="9">
        <v>937</v>
      </c>
      <c r="B938" s="12">
        <v>0.60069444444443199</v>
      </c>
      <c r="C938" s="2">
        <v>15.163548692281868</v>
      </c>
      <c r="D938" s="2">
        <v>13.278939176610614</v>
      </c>
      <c r="E938" s="2">
        <f t="shared" si="14"/>
        <v>28.442487868892481</v>
      </c>
    </row>
    <row r="939" spans="1:5" x14ac:dyDescent="0.25">
      <c r="A939" s="9">
        <v>938</v>
      </c>
      <c r="B939" s="12">
        <v>0.60069444444444398</v>
      </c>
      <c r="C939" s="2">
        <v>14.548844874416334</v>
      </c>
      <c r="D939" s="2">
        <v>14.210058900723288</v>
      </c>
      <c r="E939" s="2">
        <f t="shared" si="14"/>
        <v>28.758903775139622</v>
      </c>
    </row>
    <row r="940" spans="1:5" x14ac:dyDescent="0.25">
      <c r="A940" s="9">
        <v>939</v>
      </c>
      <c r="B940" s="12">
        <v>0.60138888888888098</v>
      </c>
      <c r="C940" s="2">
        <v>10.652424695577867</v>
      </c>
      <c r="D940" s="2">
        <v>13.512222663045137</v>
      </c>
      <c r="E940" s="2">
        <f t="shared" si="14"/>
        <v>24.164647358623004</v>
      </c>
    </row>
    <row r="941" spans="1:5" x14ac:dyDescent="0.25">
      <c r="A941" s="9">
        <v>940</v>
      </c>
      <c r="B941" s="12">
        <v>0.60138888888888886</v>
      </c>
      <c r="C941" s="2">
        <v>10.696920682393872</v>
      </c>
      <c r="D941" s="2">
        <v>10.991515854365673</v>
      </c>
      <c r="E941" s="2">
        <f t="shared" si="14"/>
        <v>21.688436536759546</v>
      </c>
    </row>
    <row r="942" spans="1:5" x14ac:dyDescent="0.25">
      <c r="A942" s="9">
        <v>941</v>
      </c>
      <c r="B942" s="12">
        <v>0.60138888888888897</v>
      </c>
      <c r="C942" s="2">
        <v>15.094882045960876</v>
      </c>
      <c r="D942" s="2">
        <v>12.377483443708609</v>
      </c>
      <c r="E942" s="2">
        <f t="shared" si="14"/>
        <v>27.472365489669485</v>
      </c>
    </row>
    <row r="943" spans="1:5" x14ac:dyDescent="0.25">
      <c r="A943" s="9">
        <v>942</v>
      </c>
      <c r="B943" s="12">
        <v>0.60208333333333297</v>
      </c>
      <c r="C943" s="2">
        <v>10.511612292855617</v>
      </c>
      <c r="D943" s="2">
        <v>11.803613391521958</v>
      </c>
      <c r="E943" s="2">
        <f t="shared" si="14"/>
        <v>22.315225684377573</v>
      </c>
    </row>
    <row r="944" spans="1:5" x14ac:dyDescent="0.25">
      <c r="A944" s="9">
        <v>943</v>
      </c>
      <c r="B944" s="12">
        <v>0.6020833333333333</v>
      </c>
      <c r="C944" s="2">
        <v>12.817529831843013</v>
      </c>
      <c r="D944" s="2">
        <v>14.606494338816493</v>
      </c>
      <c r="E944" s="2">
        <f t="shared" si="14"/>
        <v>27.424024170659507</v>
      </c>
    </row>
    <row r="945" spans="1:5" x14ac:dyDescent="0.25">
      <c r="A945" s="9">
        <v>944</v>
      </c>
      <c r="B945" s="12">
        <v>0.6020833333333333</v>
      </c>
      <c r="C945" s="2">
        <v>12.067140720847194</v>
      </c>
      <c r="D945" s="2">
        <v>12.454573198644978</v>
      </c>
      <c r="E945" s="2">
        <f t="shared" si="14"/>
        <v>24.521713919492171</v>
      </c>
    </row>
    <row r="946" spans="1:5" x14ac:dyDescent="0.25">
      <c r="A946" s="9">
        <v>945</v>
      </c>
      <c r="B946" s="12">
        <v>0.60208333333344599</v>
      </c>
      <c r="C946" s="2">
        <v>11.30649739066744</v>
      </c>
      <c r="D946" s="2">
        <v>10.638111514633625</v>
      </c>
      <c r="E946" s="2">
        <f t="shared" si="14"/>
        <v>21.944608905301067</v>
      </c>
    </row>
    <row r="947" spans="1:5" x14ac:dyDescent="0.25">
      <c r="A947" s="9">
        <v>946</v>
      </c>
      <c r="B947" s="12">
        <v>0.60277777777777775</v>
      </c>
      <c r="C947" s="2">
        <v>15.155674916837061</v>
      </c>
      <c r="D947" s="2">
        <v>12.410992767113255</v>
      </c>
      <c r="E947" s="2">
        <f t="shared" si="14"/>
        <v>27.566667683950314</v>
      </c>
    </row>
    <row r="948" spans="1:5" x14ac:dyDescent="0.25">
      <c r="A948" s="9">
        <v>947</v>
      </c>
      <c r="B948" s="12">
        <v>0.60347222222222219</v>
      </c>
      <c r="C948" s="2">
        <v>12.309945982238228</v>
      </c>
      <c r="D948" s="2">
        <v>10.595629749443038</v>
      </c>
      <c r="E948" s="2">
        <f t="shared" si="14"/>
        <v>22.905575731681267</v>
      </c>
    </row>
    <row r="949" spans="1:5" x14ac:dyDescent="0.25">
      <c r="A949" s="9">
        <v>948</v>
      </c>
      <c r="B949" s="12">
        <v>0.60486111111111096</v>
      </c>
      <c r="C949" s="2">
        <v>11.531357768486586</v>
      </c>
      <c r="D949" s="2">
        <v>13.111026337473678</v>
      </c>
      <c r="E949" s="2">
        <f t="shared" si="14"/>
        <v>24.642384105960264</v>
      </c>
    </row>
    <row r="950" spans="1:5" x14ac:dyDescent="0.25">
      <c r="A950" s="9">
        <v>949</v>
      </c>
      <c r="B950" s="12">
        <v>0.60555555555555551</v>
      </c>
      <c r="C950" s="2">
        <v>12.443800164799951</v>
      </c>
      <c r="D950" s="2">
        <v>12.620288705099643</v>
      </c>
      <c r="E950" s="2">
        <f t="shared" si="14"/>
        <v>25.064088869899592</v>
      </c>
    </row>
    <row r="951" spans="1:5" x14ac:dyDescent="0.25">
      <c r="A951" s="9">
        <v>950</v>
      </c>
      <c r="B951" s="12">
        <v>0.6069444444444444</v>
      </c>
      <c r="C951" s="2">
        <v>15.087374492629781</v>
      </c>
      <c r="D951" s="2">
        <v>13.139225440229499</v>
      </c>
      <c r="E951" s="2">
        <f t="shared" si="14"/>
        <v>28.22659993285928</v>
      </c>
    </row>
    <row r="952" spans="1:5" x14ac:dyDescent="0.25">
      <c r="A952" s="9">
        <v>951</v>
      </c>
      <c r="B952" s="12">
        <v>0.60763888888888096</v>
      </c>
      <c r="C952" s="2">
        <v>14.683797723319193</v>
      </c>
      <c r="D952" s="2">
        <v>10.806207464827418</v>
      </c>
      <c r="E952" s="2">
        <f t="shared" si="14"/>
        <v>25.490005188146611</v>
      </c>
    </row>
    <row r="953" spans="1:5" x14ac:dyDescent="0.25">
      <c r="A953" s="9">
        <v>952</v>
      </c>
      <c r="B953" s="12">
        <v>0.60763888888888895</v>
      </c>
      <c r="C953" s="2">
        <v>15.306558427686392</v>
      </c>
      <c r="D953" s="2">
        <v>10.040070802941985</v>
      </c>
      <c r="E953" s="2">
        <f t="shared" si="14"/>
        <v>25.346629230628377</v>
      </c>
    </row>
    <row r="954" spans="1:5" x14ac:dyDescent="0.25">
      <c r="A954" s="9">
        <v>953</v>
      </c>
      <c r="B954" s="12">
        <v>0.60763888888901796</v>
      </c>
      <c r="C954" s="2">
        <v>12.222602008117924</v>
      </c>
      <c r="D954" s="2">
        <v>14.911923581652271</v>
      </c>
      <c r="E954" s="2">
        <f t="shared" si="14"/>
        <v>27.134525589770195</v>
      </c>
    </row>
    <row r="955" spans="1:5" x14ac:dyDescent="0.25">
      <c r="A955" s="9">
        <v>954</v>
      </c>
      <c r="B955" s="12">
        <v>0.60902777777776396</v>
      </c>
      <c r="C955" s="2">
        <v>13.060151982177191</v>
      </c>
      <c r="D955" s="2">
        <v>9.741782891323588</v>
      </c>
      <c r="E955" s="2">
        <f t="shared" si="14"/>
        <v>22.801934873500777</v>
      </c>
    </row>
    <row r="956" spans="1:5" x14ac:dyDescent="0.25">
      <c r="A956" s="9">
        <v>955</v>
      </c>
      <c r="B956" s="12">
        <v>0.60902777777777783</v>
      </c>
      <c r="C956" s="2">
        <v>14.974578081606495</v>
      </c>
      <c r="D956" s="2">
        <v>14.421369060335092</v>
      </c>
      <c r="E956" s="2">
        <f t="shared" si="14"/>
        <v>29.395947141941587</v>
      </c>
    </row>
    <row r="957" spans="1:5" x14ac:dyDescent="0.25">
      <c r="A957" s="9">
        <v>956</v>
      </c>
      <c r="B957" s="12">
        <v>0.60972222222221395</v>
      </c>
      <c r="C957" s="2">
        <v>13.397625659962767</v>
      </c>
      <c r="D957" s="2">
        <v>13.359324930570391</v>
      </c>
      <c r="E957" s="2">
        <f t="shared" si="14"/>
        <v>26.756950590533158</v>
      </c>
    </row>
    <row r="958" spans="1:5" x14ac:dyDescent="0.25">
      <c r="A958" s="9">
        <v>957</v>
      </c>
      <c r="B958" s="12">
        <v>0.61041666666666672</v>
      </c>
      <c r="C958" s="2">
        <v>10.290047914059878</v>
      </c>
      <c r="D958" s="2">
        <v>9.160405285805842</v>
      </c>
      <c r="E958" s="2">
        <f t="shared" si="14"/>
        <v>19.45045319986572</v>
      </c>
    </row>
    <row r="959" spans="1:5" x14ac:dyDescent="0.25">
      <c r="A959" s="9">
        <v>958</v>
      </c>
      <c r="B959" s="12">
        <v>0.61041666666666672</v>
      </c>
      <c r="C959" s="2">
        <v>14.143620105594042</v>
      </c>
      <c r="D959" s="2">
        <v>12.279152806176945</v>
      </c>
      <c r="E959" s="2">
        <f t="shared" si="14"/>
        <v>26.422772911770988</v>
      </c>
    </row>
    <row r="960" spans="1:5" x14ac:dyDescent="0.25">
      <c r="A960" s="9">
        <v>959</v>
      </c>
      <c r="B960" s="12">
        <v>0.61041666666666705</v>
      </c>
      <c r="C960" s="2">
        <v>12.940580462050233</v>
      </c>
      <c r="D960" s="2">
        <v>9.2515945921201208</v>
      </c>
      <c r="E960" s="2">
        <f t="shared" si="14"/>
        <v>22.192175054170356</v>
      </c>
    </row>
    <row r="961" spans="1:5" x14ac:dyDescent="0.25">
      <c r="A961" s="9">
        <v>960</v>
      </c>
      <c r="B961" s="12">
        <v>0.61041666666680405</v>
      </c>
      <c r="C961" s="2">
        <v>12.625995666371654</v>
      </c>
      <c r="D961" s="2">
        <v>14.662526322214424</v>
      </c>
      <c r="E961" s="2">
        <f t="shared" si="14"/>
        <v>27.288521988586076</v>
      </c>
    </row>
    <row r="962" spans="1:5" x14ac:dyDescent="0.25">
      <c r="A962" s="9">
        <v>961</v>
      </c>
      <c r="B962" s="12">
        <v>0.61111111111109695</v>
      </c>
      <c r="C962" s="2">
        <v>12.892788476210821</v>
      </c>
      <c r="D962" s="2">
        <v>14.505783257545701</v>
      </c>
      <c r="E962" s="2">
        <f t="shared" si="14"/>
        <v>27.398571733756523</v>
      </c>
    </row>
    <row r="963" spans="1:5" x14ac:dyDescent="0.25">
      <c r="A963" s="9">
        <v>962</v>
      </c>
      <c r="B963" s="12">
        <v>0.61111111111111105</v>
      </c>
      <c r="C963" s="2">
        <v>12.468153935361798</v>
      </c>
      <c r="D963" s="2">
        <v>14.570787682729575</v>
      </c>
      <c r="E963" s="2">
        <f t="shared" ref="E963:E990" si="15">C963+D963</f>
        <v>27.038941618091371</v>
      </c>
    </row>
    <row r="964" spans="1:5" x14ac:dyDescent="0.25">
      <c r="A964" s="9">
        <v>963</v>
      </c>
      <c r="B964" s="12">
        <v>0.61319444444443005</v>
      </c>
      <c r="C964" s="2">
        <v>14.58180486465041</v>
      </c>
      <c r="D964" s="2">
        <v>13.127140110477004</v>
      </c>
      <c r="E964" s="2">
        <f t="shared" si="15"/>
        <v>27.708944975127416</v>
      </c>
    </row>
    <row r="965" spans="1:5" x14ac:dyDescent="0.25">
      <c r="A965" s="9">
        <v>964</v>
      </c>
      <c r="B965" s="12">
        <v>0.61319444444444449</v>
      </c>
      <c r="C965" s="2">
        <v>14.823694570757164</v>
      </c>
      <c r="D965" s="2">
        <v>13.595904416028322</v>
      </c>
      <c r="E965" s="2">
        <f t="shared" si="15"/>
        <v>28.419598986785488</v>
      </c>
    </row>
    <row r="966" spans="1:5" x14ac:dyDescent="0.25">
      <c r="A966" s="9">
        <v>965</v>
      </c>
      <c r="B966" s="12">
        <v>0.61319444444459004</v>
      </c>
      <c r="C966" s="2">
        <v>12.041871395001067</v>
      </c>
      <c r="D966" s="2">
        <v>13.600665303506577</v>
      </c>
      <c r="E966" s="2">
        <f t="shared" si="15"/>
        <v>25.642536698507644</v>
      </c>
    </row>
    <row r="967" spans="1:5" x14ac:dyDescent="0.25">
      <c r="A967" s="9">
        <v>966</v>
      </c>
      <c r="B967" s="12">
        <v>0.61388888888888105</v>
      </c>
      <c r="C967" s="2">
        <v>12.479140598773157</v>
      </c>
      <c r="D967" s="2">
        <v>12.878292184209723</v>
      </c>
      <c r="E967" s="2">
        <f t="shared" si="15"/>
        <v>25.35743278298288</v>
      </c>
    </row>
    <row r="968" spans="1:5" x14ac:dyDescent="0.25">
      <c r="A968" s="9">
        <v>967</v>
      </c>
      <c r="B968" s="12">
        <v>0.61527777777776305</v>
      </c>
      <c r="C968" s="2">
        <v>14.122379222998749</v>
      </c>
      <c r="D968" s="2">
        <v>9.596026490066226</v>
      </c>
      <c r="E968" s="2">
        <f t="shared" si="15"/>
        <v>23.718405713064975</v>
      </c>
    </row>
    <row r="969" spans="1:5" x14ac:dyDescent="0.25">
      <c r="A969" s="9">
        <v>968</v>
      </c>
      <c r="B969" s="12">
        <v>0.61527777777777781</v>
      </c>
      <c r="C969" s="2">
        <v>11.633350627155369</v>
      </c>
      <c r="D969" s="2">
        <v>13.508926664021729</v>
      </c>
      <c r="E969" s="2">
        <f t="shared" si="15"/>
        <v>25.142277291177098</v>
      </c>
    </row>
    <row r="970" spans="1:5" x14ac:dyDescent="0.25">
      <c r="A970" s="9">
        <v>969</v>
      </c>
      <c r="B970" s="12">
        <v>0.61597222222221404</v>
      </c>
      <c r="C970" s="2">
        <v>10.861537522507401</v>
      </c>
      <c r="D970" s="2">
        <v>11.411572618793297</v>
      </c>
      <c r="E970" s="2">
        <f t="shared" si="15"/>
        <v>22.273110141300698</v>
      </c>
    </row>
    <row r="971" spans="1:5" x14ac:dyDescent="0.25">
      <c r="A971" s="9">
        <v>970</v>
      </c>
      <c r="B971" s="12">
        <v>0.61597222222222225</v>
      </c>
      <c r="C971" s="2">
        <v>13.643360698263496</v>
      </c>
      <c r="D971" s="2">
        <v>10.25815607165746</v>
      </c>
      <c r="E971" s="2">
        <f t="shared" si="15"/>
        <v>23.901516769920956</v>
      </c>
    </row>
    <row r="972" spans="1:5" x14ac:dyDescent="0.25">
      <c r="A972" s="9">
        <v>971</v>
      </c>
      <c r="B972" s="12">
        <v>0.61597222222237602</v>
      </c>
      <c r="C972" s="2">
        <v>13.64592425305948</v>
      </c>
      <c r="D972" s="2">
        <v>10.622363963744011</v>
      </c>
      <c r="E972" s="2">
        <f t="shared" si="15"/>
        <v>24.268288216803491</v>
      </c>
    </row>
    <row r="973" spans="1:5" x14ac:dyDescent="0.25">
      <c r="A973" s="9">
        <v>972</v>
      </c>
      <c r="B973" s="12">
        <v>0.6166666666666667</v>
      </c>
      <c r="C973" s="2">
        <v>10.353404339732048</v>
      </c>
      <c r="D973" s="2">
        <v>14.115939817499314</v>
      </c>
      <c r="E973" s="2">
        <f t="shared" si="15"/>
        <v>24.469344157231362</v>
      </c>
    </row>
    <row r="974" spans="1:5" x14ac:dyDescent="0.25">
      <c r="A974" s="9">
        <v>973</v>
      </c>
      <c r="B974" s="12">
        <v>0.6166666666666667</v>
      </c>
      <c r="C974" s="2">
        <v>15.808648945585498</v>
      </c>
      <c r="D974" s="2">
        <v>12.983581041901914</v>
      </c>
      <c r="E974" s="2">
        <f t="shared" si="15"/>
        <v>28.79222998748741</v>
      </c>
    </row>
    <row r="975" spans="1:5" x14ac:dyDescent="0.25">
      <c r="A975" s="9">
        <v>974</v>
      </c>
      <c r="B975" s="12">
        <v>0.61736111111109604</v>
      </c>
      <c r="C975" s="2">
        <v>10.539262062440871</v>
      </c>
      <c r="D975" s="2">
        <v>12.01730399487289</v>
      </c>
      <c r="E975" s="2">
        <f t="shared" si="15"/>
        <v>22.556566057313759</v>
      </c>
    </row>
    <row r="976" spans="1:5" x14ac:dyDescent="0.25">
      <c r="A976" s="9">
        <v>975</v>
      </c>
      <c r="B976" s="12">
        <v>0.61736111111111114</v>
      </c>
      <c r="C976" s="2">
        <v>14.571916867580187</v>
      </c>
      <c r="D976" s="2">
        <v>13.963774529251992</v>
      </c>
      <c r="E976" s="2">
        <f t="shared" si="15"/>
        <v>28.535691396832178</v>
      </c>
    </row>
    <row r="977" spans="1:5" x14ac:dyDescent="0.25">
      <c r="A977" s="9">
        <v>976</v>
      </c>
      <c r="B977" s="12">
        <v>0.61805555555554803</v>
      </c>
      <c r="C977" s="2">
        <v>12.260872219000824</v>
      </c>
      <c r="D977" s="2">
        <v>14.106234931485947</v>
      </c>
      <c r="E977" s="2">
        <f t="shared" si="15"/>
        <v>26.36710715048677</v>
      </c>
    </row>
    <row r="978" spans="1:5" x14ac:dyDescent="0.25">
      <c r="A978" s="9">
        <v>977</v>
      </c>
      <c r="B978" s="12">
        <v>0.61875000000000002</v>
      </c>
      <c r="C978" s="2">
        <v>15.449568163090916</v>
      </c>
      <c r="D978" s="2">
        <v>13.35529648731956</v>
      </c>
      <c r="E978" s="2">
        <f t="shared" si="15"/>
        <v>28.804864650410476</v>
      </c>
    </row>
    <row r="979" spans="1:5" x14ac:dyDescent="0.25">
      <c r="A979" s="9">
        <v>978</v>
      </c>
      <c r="B979" s="12">
        <v>0.61944444444444446</v>
      </c>
      <c r="C979" s="2">
        <v>15.274147770622882</v>
      </c>
      <c r="D979" s="2">
        <v>14.713248084963531</v>
      </c>
      <c r="E979" s="2">
        <f t="shared" si="15"/>
        <v>29.987395855586414</v>
      </c>
    </row>
    <row r="980" spans="1:5" x14ac:dyDescent="0.25">
      <c r="A980" s="9">
        <v>979</v>
      </c>
      <c r="B980" s="12">
        <v>0.61944444444444446</v>
      </c>
      <c r="C980" s="2">
        <v>14.156987212744529</v>
      </c>
      <c r="D980" s="2">
        <v>9.9236121707815794</v>
      </c>
      <c r="E980" s="2">
        <f t="shared" si="15"/>
        <v>24.080599383526106</v>
      </c>
    </row>
    <row r="981" spans="1:5" x14ac:dyDescent="0.25">
      <c r="A981" s="9">
        <v>980</v>
      </c>
      <c r="B981" s="12">
        <v>0.62013888888888891</v>
      </c>
      <c r="C981" s="2">
        <v>11.852900784325694</v>
      </c>
      <c r="D981" s="2">
        <v>9.6432691427350683</v>
      </c>
      <c r="E981" s="2">
        <f t="shared" si="15"/>
        <v>21.496169927060762</v>
      </c>
    </row>
    <row r="982" spans="1:5" x14ac:dyDescent="0.25">
      <c r="A982" s="9">
        <v>981</v>
      </c>
      <c r="B982" s="12">
        <v>0.62013888888888891</v>
      </c>
      <c r="C982" s="2">
        <v>10.48597674489578</v>
      </c>
      <c r="D982" s="2">
        <v>11.817163609729301</v>
      </c>
      <c r="E982" s="2">
        <f t="shared" si="15"/>
        <v>22.303140354625079</v>
      </c>
    </row>
    <row r="983" spans="1:5" x14ac:dyDescent="0.25">
      <c r="A983" s="9">
        <v>982</v>
      </c>
      <c r="B983" s="12">
        <v>0.62222222222221402</v>
      </c>
      <c r="C983" s="2">
        <v>10.159306619464706</v>
      </c>
      <c r="D983" s="2">
        <v>12.133762627033295</v>
      </c>
      <c r="E983" s="2">
        <f t="shared" si="15"/>
        <v>22.293069246498</v>
      </c>
    </row>
    <row r="984" spans="1:5" x14ac:dyDescent="0.25">
      <c r="A984" s="9">
        <v>983</v>
      </c>
      <c r="B984" s="12">
        <v>0.62222222222222201</v>
      </c>
      <c r="C984" s="2">
        <v>13.213965269936217</v>
      </c>
      <c r="D984" s="2">
        <v>9.1598559526352741</v>
      </c>
      <c r="E984" s="2">
        <f t="shared" si="15"/>
        <v>22.373821222571493</v>
      </c>
    </row>
    <row r="985" spans="1:5" x14ac:dyDescent="0.25">
      <c r="A985" s="9">
        <v>984</v>
      </c>
      <c r="B985" s="12">
        <v>0.62222222222222223</v>
      </c>
      <c r="C985" s="2">
        <v>10.445326090273751</v>
      </c>
      <c r="D985" s="2">
        <v>13.686361278115177</v>
      </c>
      <c r="E985" s="2">
        <f t="shared" si="15"/>
        <v>24.131687368388928</v>
      </c>
    </row>
    <row r="986" spans="1:5" x14ac:dyDescent="0.25">
      <c r="A986" s="9">
        <v>985</v>
      </c>
      <c r="B986" s="12">
        <v>0.62291666666666667</v>
      </c>
      <c r="C986" s="2">
        <v>12.712424085207678</v>
      </c>
      <c r="D986" s="2">
        <v>11.69502853480636</v>
      </c>
      <c r="E986" s="2">
        <f t="shared" si="15"/>
        <v>24.407452620014038</v>
      </c>
    </row>
    <row r="987" spans="1:5" x14ac:dyDescent="0.25">
      <c r="A987" s="9">
        <v>986</v>
      </c>
      <c r="B987" s="12">
        <v>0.62361111111109502</v>
      </c>
      <c r="C987" s="2">
        <v>11.590136417737359</v>
      </c>
      <c r="D987" s="2">
        <v>14.69640186773278</v>
      </c>
      <c r="E987" s="2">
        <f t="shared" si="15"/>
        <v>26.286538285470137</v>
      </c>
    </row>
    <row r="988" spans="1:5" x14ac:dyDescent="0.25">
      <c r="A988" s="9">
        <v>987</v>
      </c>
      <c r="B988" s="12">
        <v>0.62430555555554701</v>
      </c>
      <c r="C988" s="2">
        <v>14.230048524430067</v>
      </c>
      <c r="D988" s="2">
        <v>12.24069948423719</v>
      </c>
      <c r="E988" s="2">
        <f t="shared" si="15"/>
        <v>26.470748008667258</v>
      </c>
    </row>
    <row r="989" spans="1:5" x14ac:dyDescent="0.25">
      <c r="A989" s="9">
        <v>988</v>
      </c>
      <c r="B989" s="12">
        <v>0.62430555555573397</v>
      </c>
      <c r="C989" s="2">
        <v>10.56251716666158</v>
      </c>
      <c r="D989" s="2">
        <v>10.073030793176061</v>
      </c>
      <c r="E989" s="2">
        <f t="shared" si="15"/>
        <v>20.635547959837641</v>
      </c>
    </row>
    <row r="990" spans="1:5" x14ac:dyDescent="0.25">
      <c r="C990" s="2">
        <v>11.593615527817622</v>
      </c>
      <c r="D990" s="2">
        <v>11.847743156224251</v>
      </c>
      <c r="E990" s="2">
        <f t="shared" si="15"/>
        <v>23.441358684041873</v>
      </c>
    </row>
  </sheetData>
  <sortState ref="B2:B989">
    <sortCondition ref="B2:B9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5"/>
  <sheetViews>
    <sheetView workbookViewId="0">
      <selection sqref="A1:E1"/>
    </sheetView>
  </sheetViews>
  <sheetFormatPr defaultRowHeight="15" x14ac:dyDescent="0.25"/>
  <cols>
    <col min="1" max="2" width="9.140625" style="9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x14ac:dyDescent="0.25">
      <c r="A2" s="9">
        <v>1</v>
      </c>
      <c r="B2" s="12">
        <v>0.33333333333333331</v>
      </c>
      <c r="C2" s="2">
        <v>14.296761986144597</v>
      </c>
      <c r="D2" s="2">
        <v>9.0544145023957032</v>
      </c>
      <c r="E2" s="2">
        <f>C2+D2</f>
        <v>23.3511764885403</v>
      </c>
      <c r="F2" s="5"/>
      <c r="G2" s="5"/>
      <c r="H2" s="5"/>
      <c r="I2" s="5"/>
      <c r="J2" s="5"/>
    </row>
    <row r="3" spans="1:10" ht="18" x14ac:dyDescent="0.35">
      <c r="A3" s="9">
        <v>2</v>
      </c>
      <c r="B3" s="12">
        <v>0.33333333333333331</v>
      </c>
      <c r="C3" s="2">
        <v>15.524704733420819</v>
      </c>
      <c r="D3" s="2">
        <v>9.1814935758537555</v>
      </c>
      <c r="E3" s="2">
        <f t="shared" ref="E3:E66" si="0">C3+D3</f>
        <v>24.706198309274576</v>
      </c>
      <c r="F3" s="5"/>
      <c r="G3" s="3"/>
      <c r="H3" s="4" t="s">
        <v>2</v>
      </c>
      <c r="I3" s="4" t="s">
        <v>3</v>
      </c>
      <c r="J3" s="4" t="s">
        <v>4</v>
      </c>
    </row>
    <row r="4" spans="1:10" x14ac:dyDescent="0.25">
      <c r="A4" s="9">
        <v>3</v>
      </c>
      <c r="B4" s="12">
        <v>0.33333333333333331</v>
      </c>
      <c r="C4" s="2">
        <v>13.55131687368389</v>
      </c>
      <c r="D4" s="2">
        <v>8.5597705008087406</v>
      </c>
      <c r="E4" s="2">
        <f t="shared" si="0"/>
        <v>22.11108737449263</v>
      </c>
      <c r="F4" s="5"/>
      <c r="G4" s="3" t="s">
        <v>5</v>
      </c>
      <c r="H4" s="4">
        <v>15</v>
      </c>
      <c r="I4" s="4">
        <v>8</v>
      </c>
      <c r="J4" s="4">
        <v>23</v>
      </c>
    </row>
    <row r="5" spans="1:10" x14ac:dyDescent="0.25">
      <c r="A5" s="9">
        <v>4</v>
      </c>
      <c r="B5" s="12">
        <v>0.33333333333333331</v>
      </c>
      <c r="C5" s="2">
        <v>16.657612842188787</v>
      </c>
      <c r="D5" s="2">
        <v>9.7932065797906436</v>
      </c>
      <c r="E5" s="2">
        <f t="shared" si="0"/>
        <v>26.450819421979432</v>
      </c>
    </row>
    <row r="6" spans="1:10" x14ac:dyDescent="0.25">
      <c r="A6" s="9">
        <v>5</v>
      </c>
      <c r="B6" s="12">
        <v>0.33333333333333331</v>
      </c>
      <c r="C6" s="2">
        <v>17.829157383953369</v>
      </c>
      <c r="D6" s="2">
        <v>6.0489516891994999</v>
      </c>
      <c r="E6" s="2">
        <f t="shared" si="0"/>
        <v>23.878109073152871</v>
      </c>
    </row>
    <row r="7" spans="1:10" x14ac:dyDescent="0.25">
      <c r="A7" s="9">
        <v>6</v>
      </c>
      <c r="B7" s="12">
        <v>0.33333333333333331</v>
      </c>
      <c r="C7" s="2">
        <v>15.700308236945707</v>
      </c>
      <c r="D7" s="2">
        <v>9.2314218573564872</v>
      </c>
      <c r="E7" s="2">
        <f t="shared" si="0"/>
        <v>24.931730094302196</v>
      </c>
    </row>
    <row r="8" spans="1:10" x14ac:dyDescent="0.25">
      <c r="A8" s="9">
        <v>7</v>
      </c>
      <c r="B8" s="12">
        <v>0.33402777777777781</v>
      </c>
      <c r="C8" s="2">
        <v>12.359813226722007</v>
      </c>
      <c r="D8" s="2">
        <v>6.379284035767693</v>
      </c>
      <c r="E8" s="2">
        <f t="shared" si="0"/>
        <v>18.7390972624897</v>
      </c>
    </row>
    <row r="9" spans="1:10" x14ac:dyDescent="0.25">
      <c r="A9" s="9">
        <v>8</v>
      </c>
      <c r="B9" s="12">
        <v>0.33402777777777781</v>
      </c>
      <c r="C9" s="2">
        <v>17.269936216315195</v>
      </c>
      <c r="D9" s="2">
        <v>9.2150639362773532</v>
      </c>
      <c r="E9" s="2">
        <f t="shared" si="0"/>
        <v>26.485000152592548</v>
      </c>
    </row>
    <row r="10" spans="1:10" x14ac:dyDescent="0.25">
      <c r="A10" s="9">
        <v>9</v>
      </c>
      <c r="B10" s="12">
        <v>0.33402777777777781</v>
      </c>
      <c r="C10" s="2">
        <v>15.749931333353679</v>
      </c>
      <c r="D10" s="2">
        <v>8.7736442152165282</v>
      </c>
      <c r="E10" s="2">
        <f t="shared" si="0"/>
        <v>24.523575548570207</v>
      </c>
    </row>
    <row r="11" spans="1:10" x14ac:dyDescent="0.25">
      <c r="A11" s="9">
        <v>10</v>
      </c>
      <c r="B11" s="12">
        <v>0.33402777777777781</v>
      </c>
      <c r="C11" s="2">
        <v>14.051210058900724</v>
      </c>
      <c r="D11" s="2">
        <v>7.1886349070711386</v>
      </c>
      <c r="E11" s="2">
        <f t="shared" si="0"/>
        <v>21.239844965971862</v>
      </c>
    </row>
    <row r="12" spans="1:10" x14ac:dyDescent="0.25">
      <c r="A12" s="9">
        <v>11</v>
      </c>
      <c r="B12" s="12">
        <v>0.33402777777777781</v>
      </c>
      <c r="C12" s="2">
        <v>12.806237983336894</v>
      </c>
      <c r="D12" s="2">
        <v>6.8102053895687735</v>
      </c>
      <c r="E12" s="2">
        <f t="shared" si="0"/>
        <v>19.616443372905668</v>
      </c>
    </row>
    <row r="13" spans="1:10" x14ac:dyDescent="0.25">
      <c r="A13" s="9">
        <v>12</v>
      </c>
      <c r="B13" s="12">
        <v>0.33472222222222198</v>
      </c>
      <c r="C13" s="2">
        <v>17.912106692709127</v>
      </c>
      <c r="D13" s="2">
        <v>6.9288613544114508</v>
      </c>
      <c r="E13" s="2">
        <f t="shared" si="0"/>
        <v>24.840968047120576</v>
      </c>
    </row>
    <row r="14" spans="1:10" x14ac:dyDescent="0.25">
      <c r="A14" s="9">
        <v>13</v>
      </c>
      <c r="B14" s="12">
        <v>0.33472222222222198</v>
      </c>
      <c r="C14" s="2">
        <v>12.436536759544664</v>
      </c>
      <c r="D14" s="2">
        <v>8.870571001312296</v>
      </c>
      <c r="E14" s="2">
        <f t="shared" si="0"/>
        <v>21.307107760856958</v>
      </c>
    </row>
    <row r="15" spans="1:10" x14ac:dyDescent="0.25">
      <c r="A15" s="9">
        <v>14</v>
      </c>
      <c r="B15" s="12">
        <v>0.3347222222222222</v>
      </c>
      <c r="C15" s="2">
        <v>14.475661488692893</v>
      </c>
      <c r="D15" s="2">
        <v>8.4090090639973134</v>
      </c>
      <c r="E15" s="2">
        <f t="shared" si="0"/>
        <v>22.884670552690206</v>
      </c>
    </row>
    <row r="16" spans="1:10" x14ac:dyDescent="0.25">
      <c r="A16" s="9">
        <v>15</v>
      </c>
      <c r="B16" s="12">
        <v>0.3354166666666667</v>
      </c>
      <c r="C16" s="2">
        <v>15.106112857448043</v>
      </c>
      <c r="D16" s="2">
        <v>6.935331278420362</v>
      </c>
      <c r="E16" s="2">
        <f t="shared" si="0"/>
        <v>22.041444135868403</v>
      </c>
    </row>
    <row r="17" spans="1:5" x14ac:dyDescent="0.25">
      <c r="A17" s="9">
        <v>16</v>
      </c>
      <c r="B17" s="12">
        <v>0.3354166666666667</v>
      </c>
      <c r="C17" s="2">
        <v>15.210852381969666</v>
      </c>
      <c r="D17" s="2">
        <v>6.2346263008514669</v>
      </c>
      <c r="E17" s="2">
        <f t="shared" si="0"/>
        <v>21.445478682821133</v>
      </c>
    </row>
    <row r="18" spans="1:5" x14ac:dyDescent="0.25">
      <c r="A18" s="9">
        <v>17</v>
      </c>
      <c r="B18" s="12">
        <v>0.33541666666666697</v>
      </c>
      <c r="C18" s="2">
        <v>17.19138157292398</v>
      </c>
      <c r="D18" s="2">
        <v>6.7932370983001187</v>
      </c>
      <c r="E18" s="2">
        <f t="shared" si="0"/>
        <v>23.984618671224098</v>
      </c>
    </row>
    <row r="19" spans="1:5" x14ac:dyDescent="0.25">
      <c r="A19" s="9">
        <v>18</v>
      </c>
      <c r="B19" s="12">
        <v>0.33541666666666697</v>
      </c>
      <c r="C19" s="2">
        <v>12.520035401470992</v>
      </c>
      <c r="D19" s="2">
        <v>6.4723044526505324</v>
      </c>
      <c r="E19" s="2">
        <f t="shared" si="0"/>
        <v>18.992339854121525</v>
      </c>
    </row>
    <row r="20" spans="1:5" x14ac:dyDescent="0.25">
      <c r="A20" s="9">
        <v>19</v>
      </c>
      <c r="B20" s="12">
        <v>0.33611111111111103</v>
      </c>
      <c r="C20" s="2">
        <v>13.263466292306283</v>
      </c>
      <c r="D20" s="2">
        <v>7.1962034974211857</v>
      </c>
      <c r="E20" s="2">
        <f t="shared" si="0"/>
        <v>20.459669789727471</v>
      </c>
    </row>
    <row r="21" spans="1:5" x14ac:dyDescent="0.25">
      <c r="A21" s="9">
        <v>20</v>
      </c>
      <c r="B21" s="12">
        <v>0.33611111111111108</v>
      </c>
      <c r="C21" s="2">
        <v>16.222907193212684</v>
      </c>
      <c r="D21" s="2">
        <v>8.2625202185125275</v>
      </c>
      <c r="E21" s="2">
        <f t="shared" si="0"/>
        <v>24.485427411725212</v>
      </c>
    </row>
    <row r="22" spans="1:5" x14ac:dyDescent="0.25">
      <c r="A22" s="9">
        <v>21</v>
      </c>
      <c r="B22" s="12">
        <v>0.33611111111111108</v>
      </c>
      <c r="C22" s="2">
        <v>14.636249885555589</v>
      </c>
      <c r="D22" s="2">
        <v>9.7863704336680186</v>
      </c>
      <c r="E22" s="2">
        <f t="shared" si="0"/>
        <v>24.422620319223608</v>
      </c>
    </row>
    <row r="23" spans="1:5" x14ac:dyDescent="0.25">
      <c r="A23" s="9">
        <v>22</v>
      </c>
      <c r="B23" s="12">
        <v>0.33680555555555558</v>
      </c>
      <c r="C23" s="2">
        <v>15.940549943540757</v>
      </c>
      <c r="D23" s="2">
        <v>9.7402264473403122</v>
      </c>
      <c r="E23" s="2">
        <f t="shared" si="0"/>
        <v>25.680776390881071</v>
      </c>
    </row>
    <row r="24" spans="1:5" x14ac:dyDescent="0.25">
      <c r="A24" s="9">
        <v>23</v>
      </c>
      <c r="B24" s="12">
        <v>0.33680555555555558</v>
      </c>
      <c r="C24" s="2">
        <v>12.137882625812555</v>
      </c>
      <c r="D24" s="2">
        <v>6.2219306009094515</v>
      </c>
      <c r="E24" s="2">
        <f t="shared" si="0"/>
        <v>18.359813226722007</v>
      </c>
    </row>
    <row r="25" spans="1:5" x14ac:dyDescent="0.25">
      <c r="A25" s="9">
        <v>24</v>
      </c>
      <c r="B25" s="12">
        <v>0.33680555555555558</v>
      </c>
      <c r="C25" s="2">
        <v>14.985625782036806</v>
      </c>
      <c r="D25" s="2">
        <v>7.9862666707358017</v>
      </c>
      <c r="E25" s="2">
        <f t="shared" si="0"/>
        <v>22.971892452772607</v>
      </c>
    </row>
    <row r="26" spans="1:5" x14ac:dyDescent="0.25">
      <c r="A26" s="9">
        <v>25</v>
      </c>
      <c r="B26" s="12">
        <v>0.33680555555555558</v>
      </c>
      <c r="C26" s="2">
        <v>17.810663167210912</v>
      </c>
      <c r="D26" s="2">
        <v>6.3437604907376324</v>
      </c>
      <c r="E26" s="2">
        <f t="shared" si="0"/>
        <v>24.154423657948545</v>
      </c>
    </row>
    <row r="27" spans="1:5" x14ac:dyDescent="0.25">
      <c r="A27" s="9">
        <v>26</v>
      </c>
      <c r="B27" s="12">
        <v>0.33750000000000002</v>
      </c>
      <c r="C27" s="2">
        <v>15.16635639515366</v>
      </c>
      <c r="D27" s="2">
        <v>6.4823145237586592</v>
      </c>
      <c r="E27" s="2">
        <f t="shared" si="0"/>
        <v>21.64867091891232</v>
      </c>
    </row>
    <row r="28" spans="1:5" x14ac:dyDescent="0.25">
      <c r="A28" s="9">
        <v>27</v>
      </c>
      <c r="B28" s="12">
        <v>0.33819444444444446</v>
      </c>
      <c r="C28" s="2">
        <v>14.803613391521958</v>
      </c>
      <c r="D28" s="2">
        <v>7.9469588305307166</v>
      </c>
      <c r="E28" s="2">
        <f t="shared" si="0"/>
        <v>22.750572222052675</v>
      </c>
    </row>
    <row r="29" spans="1:5" x14ac:dyDescent="0.25">
      <c r="A29" s="9">
        <v>28</v>
      </c>
      <c r="B29" s="12">
        <v>0.33819444444444502</v>
      </c>
      <c r="C29" s="2">
        <v>16.19031342509232</v>
      </c>
      <c r="D29" s="2">
        <v>9.371196630756554</v>
      </c>
      <c r="E29" s="2">
        <f t="shared" si="0"/>
        <v>25.561510055848874</v>
      </c>
    </row>
    <row r="30" spans="1:5" x14ac:dyDescent="0.25">
      <c r="A30" s="9">
        <v>29</v>
      </c>
      <c r="B30" s="12">
        <v>0.33819444444444502</v>
      </c>
      <c r="C30" s="2">
        <v>15.901547288430432</v>
      </c>
      <c r="D30" s="2">
        <v>7.2678609576708268</v>
      </c>
      <c r="E30" s="2">
        <f t="shared" si="0"/>
        <v>23.169408246101259</v>
      </c>
    </row>
    <row r="31" spans="1:5" x14ac:dyDescent="0.25">
      <c r="A31" s="9">
        <v>30</v>
      </c>
      <c r="B31" s="12">
        <v>0.33888888888888885</v>
      </c>
      <c r="C31" s="2">
        <v>17.853877376628926</v>
      </c>
      <c r="D31" s="2">
        <v>6.2003234962004452</v>
      </c>
      <c r="E31" s="2">
        <f t="shared" si="0"/>
        <v>24.054200872829369</v>
      </c>
    </row>
    <row r="32" spans="1:5" x14ac:dyDescent="0.25">
      <c r="A32" s="9">
        <v>31</v>
      </c>
      <c r="B32" s="12">
        <v>0.33888888888888902</v>
      </c>
      <c r="C32" s="2">
        <v>15.638233588671529</v>
      </c>
      <c r="D32" s="2">
        <v>8.1420331431012904</v>
      </c>
      <c r="E32" s="2">
        <f t="shared" si="0"/>
        <v>23.780266731772819</v>
      </c>
    </row>
    <row r="33" spans="1:5" x14ac:dyDescent="0.25">
      <c r="A33" s="9">
        <v>32</v>
      </c>
      <c r="B33" s="12">
        <v>0.33888888888888902</v>
      </c>
      <c r="C33" s="2">
        <v>17.662892544328137</v>
      </c>
      <c r="D33" s="2">
        <v>6.2777184362315746</v>
      </c>
      <c r="E33" s="2">
        <f t="shared" si="0"/>
        <v>23.940610980559711</v>
      </c>
    </row>
    <row r="34" spans="1:5" x14ac:dyDescent="0.25">
      <c r="A34" s="9">
        <v>33</v>
      </c>
      <c r="B34" s="12">
        <v>0.33958333333333302</v>
      </c>
      <c r="C34" s="2">
        <v>15.550706503494368</v>
      </c>
      <c r="D34" s="2">
        <v>9.4549394207586896</v>
      </c>
      <c r="E34" s="2">
        <f t="shared" si="0"/>
        <v>25.005645924253059</v>
      </c>
    </row>
    <row r="35" spans="1:5" x14ac:dyDescent="0.25">
      <c r="A35" s="9">
        <v>34</v>
      </c>
      <c r="B35" s="12">
        <v>0.33958333333333302</v>
      </c>
      <c r="C35" s="2">
        <v>12.716879787591175</v>
      </c>
      <c r="D35" s="2">
        <v>8.7702261421552166</v>
      </c>
      <c r="E35" s="2">
        <f t="shared" si="0"/>
        <v>21.487105929746392</v>
      </c>
    </row>
    <row r="36" spans="1:5" x14ac:dyDescent="0.25">
      <c r="A36" s="9">
        <v>35</v>
      </c>
      <c r="B36" s="12">
        <v>0.34027777777777801</v>
      </c>
      <c r="C36" s="2">
        <v>13.58134708700827</v>
      </c>
      <c r="D36" s="2">
        <v>9.4859462263863037</v>
      </c>
      <c r="E36" s="2">
        <f t="shared" si="0"/>
        <v>23.067293313394572</v>
      </c>
    </row>
    <row r="37" spans="1:5" x14ac:dyDescent="0.25">
      <c r="A37" s="9">
        <v>36</v>
      </c>
      <c r="B37" s="12">
        <v>0.34027777777777801</v>
      </c>
      <c r="C37" s="2">
        <v>16.341563158055362</v>
      </c>
      <c r="D37" s="2">
        <v>9.7504806665242469</v>
      </c>
      <c r="E37" s="2">
        <f t="shared" si="0"/>
        <v>26.092043824579608</v>
      </c>
    </row>
    <row r="38" spans="1:5" x14ac:dyDescent="0.25">
      <c r="A38" s="9">
        <v>37</v>
      </c>
      <c r="B38" s="12">
        <v>0.34097222222222223</v>
      </c>
      <c r="C38" s="2">
        <v>17.673329874568928</v>
      </c>
      <c r="D38" s="2">
        <v>8.5319376201666302</v>
      </c>
      <c r="E38" s="2">
        <f t="shared" si="0"/>
        <v>26.205267494735558</v>
      </c>
    </row>
    <row r="39" spans="1:5" x14ac:dyDescent="0.25">
      <c r="A39" s="9">
        <v>38</v>
      </c>
      <c r="B39" s="12">
        <v>0.34097222222222223</v>
      </c>
      <c r="C39" s="2">
        <v>12.822534867397076</v>
      </c>
      <c r="D39" s="2">
        <v>7.0306711020233772</v>
      </c>
      <c r="E39" s="2">
        <f t="shared" si="0"/>
        <v>19.853205969420454</v>
      </c>
    </row>
    <row r="40" spans="1:5" x14ac:dyDescent="0.25">
      <c r="A40" s="9">
        <v>39</v>
      </c>
      <c r="B40" s="12">
        <v>0.34166666666666701</v>
      </c>
      <c r="C40" s="2">
        <v>14.997344889675588</v>
      </c>
      <c r="D40" s="2">
        <v>8.2997528000732448</v>
      </c>
      <c r="E40" s="2">
        <f t="shared" si="0"/>
        <v>23.297097689748831</v>
      </c>
    </row>
    <row r="41" spans="1:5" x14ac:dyDescent="0.25">
      <c r="A41" s="9">
        <v>40</v>
      </c>
      <c r="B41" s="12">
        <v>0.34236111111111101</v>
      </c>
      <c r="C41" s="2">
        <v>15.437726981414228</v>
      </c>
      <c r="D41" s="2">
        <v>8.3120822779015473</v>
      </c>
      <c r="E41" s="2">
        <f t="shared" si="0"/>
        <v>23.749809259315775</v>
      </c>
    </row>
    <row r="42" spans="1:5" x14ac:dyDescent="0.25">
      <c r="A42" s="9">
        <v>41</v>
      </c>
      <c r="B42" s="12">
        <v>0.34236111111111101</v>
      </c>
      <c r="C42" s="2">
        <v>14.723960081789606</v>
      </c>
      <c r="D42" s="2">
        <v>8.4712668233283495</v>
      </c>
      <c r="E42" s="2">
        <f t="shared" si="0"/>
        <v>23.195226905117956</v>
      </c>
    </row>
    <row r="43" spans="1:5" x14ac:dyDescent="0.25">
      <c r="A43" s="9">
        <v>42</v>
      </c>
      <c r="B43" s="12">
        <v>0.34236111111111112</v>
      </c>
      <c r="C43" s="2">
        <v>13.539231543931393</v>
      </c>
      <c r="D43" s="2">
        <v>6.4423963133640552</v>
      </c>
      <c r="E43" s="2">
        <f t="shared" si="0"/>
        <v>19.98162785729545</v>
      </c>
    </row>
    <row r="44" spans="1:5" x14ac:dyDescent="0.25">
      <c r="A44" s="9">
        <v>43</v>
      </c>
      <c r="B44" s="12">
        <v>0.342361111111112</v>
      </c>
      <c r="C44" s="2">
        <v>16.580706198309272</v>
      </c>
      <c r="D44" s="2">
        <v>6.0709250160222172</v>
      </c>
      <c r="E44" s="2">
        <f t="shared" si="0"/>
        <v>22.651631214331488</v>
      </c>
    </row>
    <row r="45" spans="1:5" x14ac:dyDescent="0.25">
      <c r="A45" s="9">
        <v>44</v>
      </c>
      <c r="B45" s="12">
        <v>0.342361111111112</v>
      </c>
      <c r="C45" s="2">
        <v>13.467818231757562</v>
      </c>
      <c r="D45" s="2">
        <v>9.8925748466444894</v>
      </c>
      <c r="E45" s="2">
        <f t="shared" si="0"/>
        <v>23.360393078402051</v>
      </c>
    </row>
    <row r="46" spans="1:5" x14ac:dyDescent="0.25">
      <c r="A46" s="9">
        <v>45</v>
      </c>
      <c r="B46" s="12">
        <v>0.3430555555555555</v>
      </c>
      <c r="C46" s="2">
        <v>12.352122562334056</v>
      </c>
      <c r="D46" s="2">
        <v>6.3049409466841642</v>
      </c>
      <c r="E46" s="2">
        <f t="shared" si="0"/>
        <v>18.657063509018222</v>
      </c>
    </row>
    <row r="47" spans="1:5" x14ac:dyDescent="0.25">
      <c r="A47" s="9">
        <v>46</v>
      </c>
      <c r="B47" s="12">
        <v>0.3430555555555555</v>
      </c>
      <c r="C47" s="2">
        <v>15.324381237220374</v>
      </c>
      <c r="D47" s="2">
        <v>7.4416943876461072</v>
      </c>
      <c r="E47" s="2">
        <f t="shared" si="0"/>
        <v>22.766075624866481</v>
      </c>
    </row>
    <row r="48" spans="1:5" x14ac:dyDescent="0.25">
      <c r="A48" s="9">
        <v>47</v>
      </c>
      <c r="B48" s="12">
        <v>0.343055555555556</v>
      </c>
      <c r="C48" s="2">
        <v>15.743339335306864</v>
      </c>
      <c r="D48" s="2">
        <v>8.8915677358317815</v>
      </c>
      <c r="E48" s="2">
        <f t="shared" si="0"/>
        <v>24.634907071138645</v>
      </c>
    </row>
    <row r="49" spans="1:5" x14ac:dyDescent="0.25">
      <c r="A49" s="9">
        <v>48</v>
      </c>
      <c r="B49" s="12">
        <v>0.343055555555556</v>
      </c>
      <c r="C49" s="2">
        <v>12.843409527878659</v>
      </c>
      <c r="D49" s="2">
        <v>8.0149540696432382</v>
      </c>
      <c r="E49" s="2">
        <f t="shared" si="0"/>
        <v>20.858363597521898</v>
      </c>
    </row>
    <row r="50" spans="1:5" x14ac:dyDescent="0.25">
      <c r="A50" s="9">
        <v>49</v>
      </c>
      <c r="B50" s="12">
        <v>0.34375</v>
      </c>
      <c r="C50" s="2">
        <v>16.379650257881405</v>
      </c>
      <c r="D50" s="2">
        <v>8.0678121280556656</v>
      </c>
      <c r="E50" s="2">
        <f t="shared" si="0"/>
        <v>24.447462385937072</v>
      </c>
    </row>
    <row r="51" spans="1:5" x14ac:dyDescent="0.25">
      <c r="A51" s="9">
        <v>50</v>
      </c>
      <c r="B51" s="12">
        <v>0.343750000000001</v>
      </c>
      <c r="C51" s="2">
        <v>12.539628284554583</v>
      </c>
      <c r="D51" s="2">
        <v>6.1143833735160378</v>
      </c>
      <c r="E51" s="2">
        <f t="shared" si="0"/>
        <v>18.654011658070623</v>
      </c>
    </row>
    <row r="52" spans="1:5" x14ac:dyDescent="0.25">
      <c r="A52" s="9">
        <v>51</v>
      </c>
      <c r="B52" s="12">
        <v>0.343750000000001</v>
      </c>
      <c r="C52" s="2">
        <v>14.918790246284372</v>
      </c>
      <c r="D52" s="2">
        <v>7.9348735007782221</v>
      </c>
      <c r="E52" s="2">
        <f t="shared" si="0"/>
        <v>22.853663747062594</v>
      </c>
    </row>
    <row r="53" spans="1:5" x14ac:dyDescent="0.25">
      <c r="A53" s="9">
        <v>52</v>
      </c>
      <c r="B53" s="12">
        <v>0.3444444444444445</v>
      </c>
      <c r="C53" s="2">
        <v>16.70906704916532</v>
      </c>
      <c r="D53" s="2">
        <v>8.8642231513412888</v>
      </c>
      <c r="E53" s="2">
        <f t="shared" si="0"/>
        <v>25.573290200506609</v>
      </c>
    </row>
    <row r="54" spans="1:5" x14ac:dyDescent="0.25">
      <c r="A54" s="9">
        <v>53</v>
      </c>
      <c r="B54" s="12">
        <v>0.3444444444444445</v>
      </c>
      <c r="C54" s="2">
        <v>13.040803247169409</v>
      </c>
      <c r="D54" s="2">
        <v>6.0897244178594319</v>
      </c>
      <c r="E54" s="2">
        <f t="shared" si="0"/>
        <v>19.13052766502884</v>
      </c>
    </row>
    <row r="55" spans="1:5" x14ac:dyDescent="0.25">
      <c r="A55" s="9">
        <v>54</v>
      </c>
      <c r="B55" s="12">
        <v>0.344444444444445</v>
      </c>
      <c r="C55" s="2">
        <v>14.481154820398572</v>
      </c>
      <c r="D55" s="2">
        <v>6.8163090914639728</v>
      </c>
      <c r="E55" s="2">
        <f t="shared" si="0"/>
        <v>21.297463911862543</v>
      </c>
    </row>
    <row r="56" spans="1:5" x14ac:dyDescent="0.25">
      <c r="A56" s="9">
        <v>55</v>
      </c>
      <c r="B56" s="12">
        <v>0.344444444444445</v>
      </c>
      <c r="C56" s="2">
        <v>13.221533860286264</v>
      </c>
      <c r="D56" s="2">
        <v>8.0969878231147199</v>
      </c>
      <c r="E56" s="2">
        <f t="shared" si="0"/>
        <v>21.318521683400984</v>
      </c>
    </row>
    <row r="57" spans="1:5" x14ac:dyDescent="0.25">
      <c r="A57" s="9">
        <v>56</v>
      </c>
      <c r="B57" s="12">
        <v>0.34513888888888888</v>
      </c>
      <c r="C57" s="2">
        <v>15.711478011413922</v>
      </c>
      <c r="D57" s="2">
        <v>9.8638874477370528</v>
      </c>
      <c r="E57" s="2">
        <f t="shared" si="0"/>
        <v>25.575365459150973</v>
      </c>
    </row>
    <row r="58" spans="1:5" x14ac:dyDescent="0.25">
      <c r="A58" s="9">
        <v>57</v>
      </c>
      <c r="B58" s="12">
        <v>0.34513888888888899</v>
      </c>
      <c r="C58" s="2">
        <v>15.421796319467758</v>
      </c>
      <c r="D58" s="2">
        <v>9.766350291451765</v>
      </c>
      <c r="E58" s="2">
        <f t="shared" si="0"/>
        <v>25.188146610919524</v>
      </c>
    </row>
    <row r="59" spans="1:5" x14ac:dyDescent="0.25">
      <c r="A59" s="9">
        <v>58</v>
      </c>
      <c r="B59" s="12">
        <v>0.34583333333333399</v>
      </c>
      <c r="C59" s="2">
        <v>17.811578722495192</v>
      </c>
      <c r="D59" s="2">
        <v>6.362437818536943</v>
      </c>
      <c r="E59" s="2">
        <f t="shared" si="0"/>
        <v>24.174016541032135</v>
      </c>
    </row>
    <row r="60" spans="1:5" x14ac:dyDescent="0.25">
      <c r="A60" s="9">
        <v>59</v>
      </c>
      <c r="B60" s="12">
        <v>0.34652777777777777</v>
      </c>
      <c r="C60" s="2">
        <v>17.901303140354624</v>
      </c>
      <c r="D60" s="2">
        <v>9.9265114291817991</v>
      </c>
      <c r="E60" s="2">
        <f t="shared" si="0"/>
        <v>27.827814569536422</v>
      </c>
    </row>
    <row r="61" spans="1:5" x14ac:dyDescent="0.25">
      <c r="A61" s="9">
        <v>60</v>
      </c>
      <c r="B61" s="12">
        <v>0.34652777777777799</v>
      </c>
      <c r="C61" s="2">
        <v>17.391155735953856</v>
      </c>
      <c r="D61" s="2">
        <v>6.3851435895870843</v>
      </c>
      <c r="E61" s="2">
        <f t="shared" si="0"/>
        <v>23.77629932554094</v>
      </c>
    </row>
    <row r="62" spans="1:5" x14ac:dyDescent="0.25">
      <c r="A62" s="9">
        <v>61</v>
      </c>
      <c r="B62" s="12">
        <v>0.34652777777777899</v>
      </c>
      <c r="C62" s="2">
        <v>12.035889767143773</v>
      </c>
      <c r="D62" s="2">
        <v>7.9302346873378706</v>
      </c>
      <c r="E62" s="2">
        <f t="shared" si="0"/>
        <v>19.966124454481644</v>
      </c>
    </row>
    <row r="63" spans="1:5" x14ac:dyDescent="0.25">
      <c r="A63" s="9">
        <v>62</v>
      </c>
      <c r="B63" s="12">
        <v>0.34652777777777899</v>
      </c>
      <c r="C63" s="2">
        <v>14.58241523483993</v>
      </c>
      <c r="D63" s="2">
        <v>7.4128849147007658</v>
      </c>
      <c r="E63" s="2">
        <f t="shared" si="0"/>
        <v>21.995300149540697</v>
      </c>
    </row>
    <row r="64" spans="1:5" x14ac:dyDescent="0.25">
      <c r="A64" s="9">
        <v>63</v>
      </c>
      <c r="B64" s="12">
        <v>0.34722222222222227</v>
      </c>
      <c r="C64" s="2">
        <v>15.024262215033417</v>
      </c>
      <c r="D64" s="2">
        <v>7.9690542313913388</v>
      </c>
      <c r="E64" s="2">
        <f t="shared" si="0"/>
        <v>22.993316446424757</v>
      </c>
    </row>
    <row r="65" spans="1:5" x14ac:dyDescent="0.25">
      <c r="A65" s="9">
        <v>64</v>
      </c>
      <c r="B65" s="12">
        <v>0.34722222222222227</v>
      </c>
      <c r="C65" s="2">
        <v>17.882808923612171</v>
      </c>
      <c r="D65" s="2">
        <v>9.2153080843531612</v>
      </c>
      <c r="E65" s="2">
        <f t="shared" si="0"/>
        <v>27.098117007965332</v>
      </c>
    </row>
    <row r="66" spans="1:5" x14ac:dyDescent="0.25">
      <c r="A66" s="9">
        <v>65</v>
      </c>
      <c r="B66" s="12">
        <v>0.34722222222222299</v>
      </c>
      <c r="C66" s="2">
        <v>16.475417340617085</v>
      </c>
      <c r="D66" s="2">
        <v>6.9496139408551283</v>
      </c>
      <c r="E66" s="2">
        <f t="shared" si="0"/>
        <v>23.425031281472215</v>
      </c>
    </row>
    <row r="67" spans="1:5" x14ac:dyDescent="0.25">
      <c r="A67" s="9">
        <v>66</v>
      </c>
      <c r="B67" s="12">
        <v>0.34722222222222299</v>
      </c>
      <c r="C67" s="2">
        <v>15.033967101046784</v>
      </c>
      <c r="D67" s="2">
        <v>8.6778160954618979</v>
      </c>
      <c r="E67" s="2">
        <f t="shared" ref="E67:E130" si="1">C67+D67</f>
        <v>23.711783196508684</v>
      </c>
    </row>
    <row r="68" spans="1:5" x14ac:dyDescent="0.25">
      <c r="A68" s="9">
        <v>67</v>
      </c>
      <c r="B68" s="12">
        <v>0.34791666666666665</v>
      </c>
      <c r="C68" s="2">
        <v>15.82647175511948</v>
      </c>
      <c r="D68" s="2">
        <v>6.6506546220282603</v>
      </c>
      <c r="E68" s="2">
        <f t="shared" si="1"/>
        <v>22.477126377147741</v>
      </c>
    </row>
    <row r="69" spans="1:5" x14ac:dyDescent="0.25">
      <c r="A69" s="9">
        <v>68</v>
      </c>
      <c r="B69" s="12">
        <v>0.34791666666666698</v>
      </c>
      <c r="C69" s="2">
        <v>16.610736411633656</v>
      </c>
      <c r="D69" s="2">
        <v>9.4061098055970938</v>
      </c>
      <c r="E69" s="2">
        <f t="shared" si="1"/>
        <v>26.01684621723075</v>
      </c>
    </row>
    <row r="70" spans="1:5" x14ac:dyDescent="0.25">
      <c r="A70" s="9">
        <v>69</v>
      </c>
      <c r="B70" s="12">
        <v>0.34861111111111198</v>
      </c>
      <c r="C70" s="2">
        <v>12.070680867946409</v>
      </c>
      <c r="D70" s="2">
        <v>6.677510910367138</v>
      </c>
      <c r="E70" s="2">
        <f t="shared" si="1"/>
        <v>18.748191778313547</v>
      </c>
    </row>
    <row r="71" spans="1:5" x14ac:dyDescent="0.25">
      <c r="A71" s="9">
        <v>70</v>
      </c>
      <c r="B71" s="12">
        <v>0.34930555555555554</v>
      </c>
      <c r="C71" s="2">
        <v>13.359050263985107</v>
      </c>
      <c r="D71" s="2">
        <v>9.5684682760093995</v>
      </c>
      <c r="E71" s="2">
        <f t="shared" si="1"/>
        <v>22.927518539994509</v>
      </c>
    </row>
    <row r="72" spans="1:5" x14ac:dyDescent="0.25">
      <c r="A72" s="9">
        <v>71</v>
      </c>
      <c r="B72" s="12">
        <v>0.34930555555555698</v>
      </c>
      <c r="C72" s="2">
        <v>16.169621875667595</v>
      </c>
      <c r="D72" s="2">
        <v>8.8249153111362038</v>
      </c>
      <c r="E72" s="2">
        <f t="shared" si="1"/>
        <v>24.994537186803797</v>
      </c>
    </row>
    <row r="73" spans="1:5" x14ac:dyDescent="0.25">
      <c r="A73" s="9">
        <v>72</v>
      </c>
      <c r="B73" s="12">
        <v>0.34930555555555698</v>
      </c>
      <c r="C73" s="2">
        <v>15.668996246223335</v>
      </c>
      <c r="D73" s="2">
        <v>9.1333964049195835</v>
      </c>
      <c r="E73" s="2">
        <f t="shared" si="1"/>
        <v>24.802392651142917</v>
      </c>
    </row>
    <row r="74" spans="1:5" x14ac:dyDescent="0.25">
      <c r="A74" s="9">
        <v>73</v>
      </c>
      <c r="B74" s="12">
        <v>0.35000000000000003</v>
      </c>
      <c r="C74" s="2">
        <v>14.504226813562425</v>
      </c>
      <c r="D74" s="2">
        <v>6.3784295175023651</v>
      </c>
      <c r="E74" s="2">
        <f t="shared" si="1"/>
        <v>20.882656331064791</v>
      </c>
    </row>
    <row r="75" spans="1:5" x14ac:dyDescent="0.25">
      <c r="A75" s="9">
        <v>74</v>
      </c>
      <c r="B75" s="12">
        <v>0.35000000000000098</v>
      </c>
      <c r="C75" s="2">
        <v>13.620349742118595</v>
      </c>
      <c r="D75" s="2">
        <v>8.918912320322276</v>
      </c>
      <c r="E75" s="2">
        <f t="shared" si="1"/>
        <v>22.539262062440869</v>
      </c>
    </row>
    <row r="76" spans="1:5" x14ac:dyDescent="0.25">
      <c r="A76" s="9">
        <v>75</v>
      </c>
      <c r="B76" s="12">
        <v>0.35000000000000098</v>
      </c>
      <c r="C76" s="2">
        <v>15.540635395367289</v>
      </c>
      <c r="D76" s="2">
        <v>6.1093783379619744</v>
      </c>
      <c r="E76" s="2">
        <f t="shared" si="1"/>
        <v>21.650013733329263</v>
      </c>
    </row>
    <row r="77" spans="1:5" x14ac:dyDescent="0.25">
      <c r="A77" s="9">
        <v>76</v>
      </c>
      <c r="B77" s="12">
        <v>0.35069444444444398</v>
      </c>
      <c r="C77" s="2">
        <v>14.571977904599139</v>
      </c>
      <c r="D77" s="2">
        <v>7.1866817224646748</v>
      </c>
      <c r="E77" s="2">
        <f t="shared" si="1"/>
        <v>21.758659627063814</v>
      </c>
    </row>
    <row r="78" spans="1:5" x14ac:dyDescent="0.25">
      <c r="A78" s="9">
        <v>77</v>
      </c>
      <c r="B78" s="12">
        <v>0.35069444444444398</v>
      </c>
      <c r="C78" s="2">
        <v>16.306222724082154</v>
      </c>
      <c r="D78" s="2">
        <v>6.7558824427014983</v>
      </c>
      <c r="E78" s="2">
        <f t="shared" si="1"/>
        <v>23.062105166783653</v>
      </c>
    </row>
    <row r="79" spans="1:5" x14ac:dyDescent="0.25">
      <c r="A79" s="9">
        <v>78</v>
      </c>
      <c r="B79" s="12">
        <v>0.35069444444444442</v>
      </c>
      <c r="C79" s="2">
        <v>14.006530961027863</v>
      </c>
      <c r="D79" s="2">
        <v>7.4016541032135992</v>
      </c>
      <c r="E79" s="2">
        <f t="shared" si="1"/>
        <v>21.408185064241462</v>
      </c>
    </row>
    <row r="80" spans="1:5" x14ac:dyDescent="0.25">
      <c r="A80" s="9">
        <v>79</v>
      </c>
      <c r="B80" s="12">
        <v>0.35069444444444597</v>
      </c>
      <c r="C80" s="2">
        <v>17.03262428662984</v>
      </c>
      <c r="D80" s="2">
        <v>6.1364787743766591</v>
      </c>
      <c r="E80" s="2">
        <f t="shared" si="1"/>
        <v>23.169103061006499</v>
      </c>
    </row>
    <row r="81" spans="1:5" x14ac:dyDescent="0.25">
      <c r="A81" s="9">
        <v>80</v>
      </c>
      <c r="B81" s="12">
        <v>0.35069444444444597</v>
      </c>
      <c r="C81" s="2">
        <v>14.063112277596362</v>
      </c>
      <c r="D81" s="2">
        <v>9.7181310464796908</v>
      </c>
      <c r="E81" s="2">
        <f t="shared" si="1"/>
        <v>23.781243324076051</v>
      </c>
    </row>
    <row r="82" spans="1:5" x14ac:dyDescent="0.25">
      <c r="A82" s="9">
        <v>81</v>
      </c>
      <c r="B82" s="12">
        <v>0.35138888888888892</v>
      </c>
      <c r="C82" s="2">
        <v>12.17780083620716</v>
      </c>
      <c r="D82" s="2">
        <v>8.2067323831904044</v>
      </c>
      <c r="E82" s="2">
        <f t="shared" si="1"/>
        <v>20.384533219397564</v>
      </c>
    </row>
    <row r="83" spans="1:5" x14ac:dyDescent="0.25">
      <c r="A83" s="9">
        <v>82</v>
      </c>
      <c r="B83" s="12">
        <v>0.35138888888889003</v>
      </c>
      <c r="C83" s="2">
        <v>12.616534928434096</v>
      </c>
      <c r="D83" s="2">
        <v>9.2653584398937952</v>
      </c>
      <c r="E83" s="2">
        <f t="shared" si="1"/>
        <v>21.881893368327891</v>
      </c>
    </row>
    <row r="84" spans="1:5" x14ac:dyDescent="0.25">
      <c r="A84" s="9">
        <v>83</v>
      </c>
      <c r="B84" s="12">
        <v>0.35138888888889103</v>
      </c>
      <c r="C84" s="2">
        <v>16.742027039399396</v>
      </c>
      <c r="D84" s="2">
        <v>9.8424024170659514</v>
      </c>
      <c r="E84" s="2">
        <f t="shared" si="1"/>
        <v>26.584429456465347</v>
      </c>
    </row>
    <row r="85" spans="1:5" x14ac:dyDescent="0.25">
      <c r="A85" s="9">
        <v>84</v>
      </c>
      <c r="B85" s="12">
        <v>0.35208333333333303</v>
      </c>
      <c r="C85" s="2">
        <v>15.671742912076175</v>
      </c>
      <c r="D85" s="2">
        <v>6.8738059633167516</v>
      </c>
      <c r="E85" s="2">
        <f t="shared" si="1"/>
        <v>22.545548875392925</v>
      </c>
    </row>
    <row r="86" spans="1:5" x14ac:dyDescent="0.25">
      <c r="A86" s="9">
        <v>85</v>
      </c>
      <c r="B86" s="12">
        <v>0.3520833333333333</v>
      </c>
      <c r="C86" s="2">
        <v>13.074678792687765</v>
      </c>
      <c r="D86" s="2">
        <v>7.427411725211341</v>
      </c>
      <c r="E86" s="2">
        <f t="shared" si="1"/>
        <v>20.502090517899106</v>
      </c>
    </row>
    <row r="87" spans="1:5" x14ac:dyDescent="0.25">
      <c r="A87" s="9">
        <v>86</v>
      </c>
      <c r="B87" s="12">
        <v>0.3520833333333333</v>
      </c>
      <c r="C87" s="2">
        <v>16.958281197546313</v>
      </c>
      <c r="D87" s="2">
        <v>9.016205328531754</v>
      </c>
      <c r="E87" s="2">
        <f t="shared" si="1"/>
        <v>25.974486526078067</v>
      </c>
    </row>
    <row r="88" spans="1:5" x14ac:dyDescent="0.25">
      <c r="A88" s="9">
        <v>87</v>
      </c>
      <c r="B88" s="12">
        <v>0.35208333333333502</v>
      </c>
      <c r="C88" s="2">
        <v>12.023438215277565</v>
      </c>
      <c r="D88" s="2">
        <v>9.9212622455519277</v>
      </c>
      <c r="E88" s="2">
        <f t="shared" si="1"/>
        <v>21.944700460829495</v>
      </c>
    </row>
    <row r="89" spans="1:5" x14ac:dyDescent="0.25">
      <c r="A89" s="9">
        <v>88</v>
      </c>
      <c r="B89" s="12">
        <v>0.35208333333333602</v>
      </c>
      <c r="C89" s="2">
        <v>12.700399792474135</v>
      </c>
      <c r="D89" s="2">
        <v>9.9329813531907103</v>
      </c>
      <c r="E89" s="2">
        <f t="shared" si="1"/>
        <v>22.633381145664845</v>
      </c>
    </row>
    <row r="90" spans="1:5" x14ac:dyDescent="0.25">
      <c r="A90" s="9">
        <v>89</v>
      </c>
      <c r="B90" s="12">
        <v>0.3527777777777778</v>
      </c>
      <c r="C90" s="2">
        <v>13.989135410626545</v>
      </c>
      <c r="D90" s="2">
        <v>8.4965361491744744</v>
      </c>
      <c r="E90" s="2">
        <f t="shared" si="1"/>
        <v>22.48567155980102</v>
      </c>
    </row>
    <row r="91" spans="1:5" x14ac:dyDescent="0.25">
      <c r="A91" s="9">
        <v>90</v>
      </c>
      <c r="B91" s="12">
        <v>0.3527777777777778</v>
      </c>
      <c r="C91" s="2">
        <v>12.349192785424361</v>
      </c>
      <c r="D91" s="2">
        <v>6.6706747642445148</v>
      </c>
      <c r="E91" s="2">
        <f t="shared" si="1"/>
        <v>19.019867549668874</v>
      </c>
    </row>
    <row r="92" spans="1:5" x14ac:dyDescent="0.25">
      <c r="A92" s="9">
        <v>91</v>
      </c>
      <c r="B92" s="12">
        <v>0.35277777777777902</v>
      </c>
      <c r="C92" s="2">
        <v>13.035859248634297</v>
      </c>
      <c r="D92" s="2">
        <v>7.5671864986114077</v>
      </c>
      <c r="E92" s="2">
        <f t="shared" si="1"/>
        <v>20.603045747245705</v>
      </c>
    </row>
    <row r="93" spans="1:5" x14ac:dyDescent="0.25">
      <c r="A93" s="9">
        <v>92</v>
      </c>
      <c r="B93" s="12">
        <v>0.35277777777778102</v>
      </c>
      <c r="C93" s="2">
        <v>13.336344492934964</v>
      </c>
      <c r="D93" s="2">
        <v>9.5798211615344702</v>
      </c>
      <c r="E93" s="2">
        <f t="shared" si="1"/>
        <v>22.916165654469435</v>
      </c>
    </row>
    <row r="94" spans="1:5" x14ac:dyDescent="0.25">
      <c r="A94" s="9">
        <v>93</v>
      </c>
      <c r="B94" s="12">
        <v>0.35347222222222202</v>
      </c>
      <c r="C94" s="2">
        <v>15.37107455671865</v>
      </c>
      <c r="D94" s="2">
        <v>6.5586107974486527</v>
      </c>
      <c r="E94" s="2">
        <f t="shared" si="1"/>
        <v>21.929685354167304</v>
      </c>
    </row>
    <row r="95" spans="1:5" x14ac:dyDescent="0.25">
      <c r="A95" s="9">
        <v>94</v>
      </c>
      <c r="B95" s="12">
        <v>0.35347222222222202</v>
      </c>
      <c r="C95" s="2">
        <v>15.408978545487837</v>
      </c>
      <c r="D95" s="2">
        <v>9.2035889767143768</v>
      </c>
      <c r="E95" s="2">
        <f t="shared" si="1"/>
        <v>24.612567522202212</v>
      </c>
    </row>
    <row r="96" spans="1:5" x14ac:dyDescent="0.25">
      <c r="A96" s="9">
        <v>95</v>
      </c>
      <c r="B96" s="12">
        <v>0.35416666666667102</v>
      </c>
      <c r="C96" s="2">
        <v>15.01913510544145</v>
      </c>
      <c r="D96" s="2">
        <v>6.6322214423047576</v>
      </c>
      <c r="E96" s="2">
        <f t="shared" si="1"/>
        <v>21.651356547746207</v>
      </c>
    </row>
    <row r="97" spans="1:5" x14ac:dyDescent="0.25">
      <c r="A97" s="9">
        <v>96</v>
      </c>
      <c r="B97" s="12">
        <v>0.35486111111111301</v>
      </c>
      <c r="C97" s="2">
        <v>13.569444868312631</v>
      </c>
      <c r="D97" s="2">
        <v>9.9334696493423262</v>
      </c>
      <c r="E97" s="2">
        <f t="shared" si="1"/>
        <v>23.502914517654958</v>
      </c>
    </row>
    <row r="98" spans="1:5" x14ac:dyDescent="0.25">
      <c r="A98" s="9">
        <v>97</v>
      </c>
      <c r="B98" s="12">
        <v>0.35486111111111601</v>
      </c>
      <c r="C98" s="2">
        <v>15.120761741996521</v>
      </c>
      <c r="D98" s="2">
        <v>8.2348094119083228</v>
      </c>
      <c r="E98" s="2">
        <f t="shared" si="1"/>
        <v>23.355571153904844</v>
      </c>
    </row>
    <row r="99" spans="1:5" x14ac:dyDescent="0.25">
      <c r="A99" s="9">
        <v>98</v>
      </c>
      <c r="B99" s="12">
        <v>0.35555555555555557</v>
      </c>
      <c r="C99" s="2">
        <v>17.825128940702538</v>
      </c>
      <c r="D99" s="2">
        <v>9.8154240546891689</v>
      </c>
      <c r="E99" s="2">
        <f t="shared" si="1"/>
        <v>27.640552995391708</v>
      </c>
    </row>
    <row r="100" spans="1:5" x14ac:dyDescent="0.25">
      <c r="A100" s="9">
        <v>99</v>
      </c>
      <c r="B100" s="12">
        <v>0.35555555555555701</v>
      </c>
      <c r="C100" s="2">
        <v>17.739432966093936</v>
      </c>
      <c r="D100" s="2">
        <v>6.3205664235358743</v>
      </c>
      <c r="E100" s="2">
        <f t="shared" si="1"/>
        <v>24.059999389629809</v>
      </c>
    </row>
    <row r="101" spans="1:5" x14ac:dyDescent="0.25">
      <c r="A101" s="9">
        <v>100</v>
      </c>
      <c r="B101" s="12">
        <v>0.35555555555556101</v>
      </c>
      <c r="C101" s="2">
        <v>14.607135227515489</v>
      </c>
      <c r="D101" s="2">
        <v>6.9603564561906799</v>
      </c>
      <c r="E101" s="2">
        <f t="shared" si="1"/>
        <v>21.567491683706169</v>
      </c>
    </row>
    <row r="102" spans="1:5" x14ac:dyDescent="0.25">
      <c r="A102" s="9">
        <v>101</v>
      </c>
      <c r="B102" s="12">
        <v>0.35625000000000001</v>
      </c>
      <c r="C102" s="2">
        <v>17.095431379131444</v>
      </c>
      <c r="D102" s="2">
        <v>6.8852809228797263</v>
      </c>
      <c r="E102" s="2">
        <f t="shared" si="1"/>
        <v>23.98071230201117</v>
      </c>
    </row>
    <row r="103" spans="1:5" x14ac:dyDescent="0.25">
      <c r="A103" s="9">
        <v>102</v>
      </c>
      <c r="B103" s="12">
        <v>0.35625000000000001</v>
      </c>
      <c r="C103" s="2">
        <v>12.588518936735129</v>
      </c>
      <c r="D103" s="2">
        <v>6.6463820307016208</v>
      </c>
      <c r="E103" s="2">
        <f t="shared" si="1"/>
        <v>19.234900967436751</v>
      </c>
    </row>
    <row r="104" spans="1:5" x14ac:dyDescent="0.25">
      <c r="A104" s="9">
        <v>103</v>
      </c>
      <c r="B104" s="12">
        <v>0.356944444444451</v>
      </c>
      <c r="C104" s="2">
        <v>13.540330210272529</v>
      </c>
      <c r="D104" s="2">
        <v>7.5497299111911378</v>
      </c>
      <c r="E104" s="2">
        <f t="shared" si="1"/>
        <v>21.090060121463665</v>
      </c>
    </row>
    <row r="105" spans="1:5" x14ac:dyDescent="0.25">
      <c r="A105" s="9">
        <v>104</v>
      </c>
      <c r="B105" s="12">
        <v>0.3576388888888889</v>
      </c>
      <c r="C105" s="2">
        <v>14.472914822840053</v>
      </c>
      <c r="D105" s="2">
        <v>9.8950163274025691</v>
      </c>
      <c r="E105" s="2">
        <f t="shared" si="1"/>
        <v>24.367931150242622</v>
      </c>
    </row>
    <row r="106" spans="1:5" x14ac:dyDescent="0.25">
      <c r="A106" s="9">
        <v>105</v>
      </c>
      <c r="B106" s="12">
        <v>0.3576388888888889</v>
      </c>
      <c r="C106" s="2">
        <v>15.06289864803003</v>
      </c>
      <c r="D106" s="2">
        <v>8.8481093783379627</v>
      </c>
      <c r="E106" s="2">
        <f t="shared" si="1"/>
        <v>23.911008026367995</v>
      </c>
    </row>
    <row r="107" spans="1:5" x14ac:dyDescent="0.25">
      <c r="A107" s="9">
        <v>106</v>
      </c>
      <c r="B107" s="12">
        <v>0.35763888888888901</v>
      </c>
      <c r="C107" s="2">
        <v>15.878109073152867</v>
      </c>
      <c r="D107" s="2">
        <v>8.5601367229224525</v>
      </c>
      <c r="E107" s="2">
        <f t="shared" si="1"/>
        <v>24.438245796075321</v>
      </c>
    </row>
    <row r="108" spans="1:5" x14ac:dyDescent="0.25">
      <c r="A108" s="9">
        <v>107</v>
      </c>
      <c r="B108" s="12">
        <v>0.357638888888891</v>
      </c>
      <c r="C108" s="2">
        <v>12.43580431531724</v>
      </c>
      <c r="D108" s="2">
        <v>6.0986358226264228</v>
      </c>
      <c r="E108" s="2">
        <f t="shared" si="1"/>
        <v>18.534440137943662</v>
      </c>
    </row>
    <row r="109" spans="1:5" x14ac:dyDescent="0.25">
      <c r="A109" s="9">
        <v>108</v>
      </c>
      <c r="B109" s="12">
        <v>0.357638888888896</v>
      </c>
      <c r="C109" s="2">
        <v>14.475844599749749</v>
      </c>
      <c r="D109" s="2">
        <v>6.2926114688558608</v>
      </c>
      <c r="E109" s="2">
        <f t="shared" si="1"/>
        <v>20.768456068605609</v>
      </c>
    </row>
    <row r="110" spans="1:5" x14ac:dyDescent="0.25">
      <c r="A110" s="9">
        <v>109</v>
      </c>
      <c r="B110" s="12">
        <v>0.35833333333333334</v>
      </c>
      <c r="C110" s="2">
        <v>16.044557023834955</v>
      </c>
      <c r="D110" s="2">
        <v>8.7788933988463995</v>
      </c>
      <c r="E110" s="2">
        <f t="shared" si="1"/>
        <v>24.823450422681354</v>
      </c>
    </row>
    <row r="111" spans="1:5" x14ac:dyDescent="0.25">
      <c r="A111" s="9">
        <v>110</v>
      </c>
      <c r="B111" s="12">
        <v>0.358333333333341</v>
      </c>
      <c r="C111" s="2">
        <v>12.785363322855313</v>
      </c>
      <c r="D111" s="2">
        <v>9.6218146305734429</v>
      </c>
      <c r="E111" s="2">
        <f t="shared" si="1"/>
        <v>22.407177953428757</v>
      </c>
    </row>
    <row r="112" spans="1:5" x14ac:dyDescent="0.25">
      <c r="A112" s="9">
        <v>111</v>
      </c>
      <c r="B112" s="12">
        <v>0.359027777777778</v>
      </c>
      <c r="C112" s="2">
        <v>13.684072389904477</v>
      </c>
      <c r="D112" s="2">
        <v>7.6711935789056067</v>
      </c>
      <c r="E112" s="2">
        <f t="shared" si="1"/>
        <v>21.355265968810084</v>
      </c>
    </row>
    <row r="113" spans="1:5" x14ac:dyDescent="0.25">
      <c r="A113" s="9">
        <v>112</v>
      </c>
      <c r="B113" s="12">
        <v>0.359027777777778</v>
      </c>
      <c r="C113" s="2">
        <v>12.238593707083346</v>
      </c>
      <c r="D113" s="2">
        <v>9.3412884914700776</v>
      </c>
      <c r="E113" s="2">
        <f t="shared" si="1"/>
        <v>21.579882198553424</v>
      </c>
    </row>
    <row r="114" spans="1:5" x14ac:dyDescent="0.25">
      <c r="A114" s="9">
        <v>113</v>
      </c>
      <c r="B114" s="12">
        <v>0.35902777777778599</v>
      </c>
      <c r="C114" s="2">
        <v>13.979979857783746</v>
      </c>
      <c r="D114" s="2">
        <v>6.2185125278481399</v>
      </c>
      <c r="E114" s="2">
        <f t="shared" si="1"/>
        <v>20.198492385631887</v>
      </c>
    </row>
    <row r="115" spans="1:5" x14ac:dyDescent="0.25">
      <c r="A115" s="9">
        <v>114</v>
      </c>
      <c r="B115" s="12">
        <v>0.35972222222223099</v>
      </c>
      <c r="C115" s="2">
        <v>16.068544572283088</v>
      </c>
      <c r="D115" s="2">
        <v>7.8987395855586415</v>
      </c>
      <c r="E115" s="2">
        <f t="shared" si="1"/>
        <v>23.967284157841728</v>
      </c>
    </row>
    <row r="116" spans="1:5" x14ac:dyDescent="0.25">
      <c r="A116" s="9">
        <v>115</v>
      </c>
      <c r="B116" s="12">
        <v>0.36041666666667599</v>
      </c>
      <c r="C116" s="2">
        <v>16.279671620838037</v>
      </c>
      <c r="D116" s="2">
        <v>9.9978026673177283</v>
      </c>
      <c r="E116" s="2">
        <f t="shared" si="1"/>
        <v>26.277474288155766</v>
      </c>
    </row>
    <row r="117" spans="1:5" x14ac:dyDescent="0.25">
      <c r="A117" s="9">
        <v>116</v>
      </c>
      <c r="B117" s="12">
        <v>0.3611111111111111</v>
      </c>
      <c r="C117" s="2">
        <v>15.971678823206275</v>
      </c>
      <c r="D117" s="2">
        <v>8.0540177617725153</v>
      </c>
      <c r="E117" s="2">
        <f t="shared" si="1"/>
        <v>24.025696584978789</v>
      </c>
    </row>
    <row r="118" spans="1:5" x14ac:dyDescent="0.25">
      <c r="A118" s="9">
        <v>117</v>
      </c>
      <c r="B118" s="12">
        <v>0.36180555555555499</v>
      </c>
      <c r="C118" s="2">
        <v>13.655323953978087</v>
      </c>
      <c r="D118" s="2">
        <v>9.5113376262703326</v>
      </c>
      <c r="E118" s="2">
        <f t="shared" si="1"/>
        <v>23.166661580248419</v>
      </c>
    </row>
    <row r="119" spans="1:5" x14ac:dyDescent="0.25">
      <c r="A119" s="9">
        <v>118</v>
      </c>
      <c r="B119" s="12">
        <v>0.36250000000001098</v>
      </c>
      <c r="C119" s="2">
        <v>16.119266335032197</v>
      </c>
      <c r="D119" s="2">
        <v>6.2039857173375657</v>
      </c>
      <c r="E119" s="2">
        <f t="shared" si="1"/>
        <v>22.323252052369764</v>
      </c>
    </row>
    <row r="120" spans="1:5" x14ac:dyDescent="0.25">
      <c r="A120" s="9">
        <v>119</v>
      </c>
      <c r="B120" s="12">
        <v>0.36319444444444399</v>
      </c>
      <c r="C120" s="2">
        <v>13.801080355235451</v>
      </c>
      <c r="D120" s="2">
        <v>7.1015961180455944</v>
      </c>
      <c r="E120" s="2">
        <f t="shared" si="1"/>
        <v>20.902676473281044</v>
      </c>
    </row>
    <row r="121" spans="1:5" x14ac:dyDescent="0.25">
      <c r="A121" s="9">
        <v>120</v>
      </c>
      <c r="B121" s="12">
        <v>0.36319444444444698</v>
      </c>
      <c r="C121" s="2">
        <v>15.680715353862118</v>
      </c>
      <c r="D121" s="2">
        <v>6.9720755638294625</v>
      </c>
      <c r="E121" s="2">
        <f t="shared" si="1"/>
        <v>22.652790917691579</v>
      </c>
    </row>
    <row r="122" spans="1:5" x14ac:dyDescent="0.25">
      <c r="A122" s="9">
        <v>121</v>
      </c>
      <c r="B122" s="12">
        <v>0.36319444444445598</v>
      </c>
      <c r="C122" s="2">
        <v>15.829035309915463</v>
      </c>
      <c r="D122" s="2">
        <v>7.1997436445204013</v>
      </c>
      <c r="E122" s="2">
        <f t="shared" si="1"/>
        <v>23.028778954435865</v>
      </c>
    </row>
    <row r="123" spans="1:5" x14ac:dyDescent="0.25">
      <c r="A123" s="9">
        <v>122</v>
      </c>
      <c r="B123" s="12">
        <v>0.36388888888888887</v>
      </c>
      <c r="C123" s="2">
        <v>17.332010864589371</v>
      </c>
      <c r="D123" s="2">
        <v>6.411755729850154</v>
      </c>
      <c r="E123" s="2">
        <f t="shared" si="1"/>
        <v>23.743766594439524</v>
      </c>
    </row>
    <row r="124" spans="1:5" x14ac:dyDescent="0.25">
      <c r="A124" s="9">
        <v>123</v>
      </c>
      <c r="B124" s="12">
        <v>0.36388888888889098</v>
      </c>
      <c r="C124" s="2">
        <v>12.050904873805964</v>
      </c>
      <c r="D124" s="2">
        <v>8.85445722830897</v>
      </c>
      <c r="E124" s="2">
        <f t="shared" si="1"/>
        <v>20.905362102114935</v>
      </c>
    </row>
    <row r="125" spans="1:5" x14ac:dyDescent="0.25">
      <c r="A125" s="9">
        <v>124</v>
      </c>
      <c r="B125" s="12">
        <v>0.36388888888890097</v>
      </c>
      <c r="C125" s="2">
        <v>17.99633777886288</v>
      </c>
      <c r="D125" s="2">
        <v>7.9989623706778161</v>
      </c>
      <c r="E125" s="2">
        <f t="shared" si="1"/>
        <v>25.995300149540697</v>
      </c>
    </row>
    <row r="126" spans="1:5" x14ac:dyDescent="0.25">
      <c r="A126" s="9">
        <v>125</v>
      </c>
      <c r="B126" s="12">
        <v>0.36458333333333298</v>
      </c>
      <c r="C126" s="2">
        <v>15.49595629749443</v>
      </c>
      <c r="D126" s="2">
        <v>9.0213324381237214</v>
      </c>
      <c r="E126" s="2">
        <f t="shared" si="1"/>
        <v>24.517288735618152</v>
      </c>
    </row>
    <row r="127" spans="1:5" x14ac:dyDescent="0.25">
      <c r="A127" s="9">
        <v>126</v>
      </c>
      <c r="B127" s="12">
        <v>0.36458333333333298</v>
      </c>
      <c r="C127" s="2">
        <v>17.065218054750204</v>
      </c>
      <c r="D127" s="2">
        <v>6.967680898464919</v>
      </c>
      <c r="E127" s="2">
        <f t="shared" si="1"/>
        <v>24.032898953215124</v>
      </c>
    </row>
    <row r="128" spans="1:5" x14ac:dyDescent="0.25">
      <c r="A128" s="9">
        <v>127</v>
      </c>
      <c r="B128" s="12">
        <v>0.36458333333333331</v>
      </c>
      <c r="C128" s="2">
        <v>14.926847132786035</v>
      </c>
      <c r="D128" s="2">
        <v>6.9448530533768729</v>
      </c>
      <c r="E128" s="2">
        <f t="shared" si="1"/>
        <v>21.871700186162908</v>
      </c>
    </row>
    <row r="129" spans="1:5" x14ac:dyDescent="0.25">
      <c r="A129" s="9">
        <v>128</v>
      </c>
      <c r="B129" s="12">
        <v>0.36458333333333598</v>
      </c>
      <c r="C129" s="2">
        <v>14.310129093295084</v>
      </c>
      <c r="D129" s="2">
        <v>8.991912594988861</v>
      </c>
      <c r="E129" s="2">
        <f t="shared" si="1"/>
        <v>23.302041688283943</v>
      </c>
    </row>
    <row r="130" spans="1:5" x14ac:dyDescent="0.25">
      <c r="A130" s="9">
        <v>129</v>
      </c>
      <c r="B130" s="12">
        <v>0.36458333333334603</v>
      </c>
      <c r="C130" s="2">
        <v>14.224982451857052</v>
      </c>
      <c r="D130" s="2">
        <v>8.6317941831720937</v>
      </c>
      <c r="E130" s="2">
        <f t="shared" si="1"/>
        <v>22.856776635029146</v>
      </c>
    </row>
    <row r="131" spans="1:5" x14ac:dyDescent="0.25">
      <c r="A131" s="9">
        <v>130</v>
      </c>
      <c r="B131" s="12">
        <v>0.36527777777777781</v>
      </c>
      <c r="C131" s="2">
        <v>14.376781517990661</v>
      </c>
      <c r="D131" s="2">
        <v>7.2191534165471358</v>
      </c>
      <c r="E131" s="2">
        <f t="shared" ref="E131:E194" si="2">C131+D131</f>
        <v>21.595934934537798</v>
      </c>
    </row>
    <row r="132" spans="1:5" x14ac:dyDescent="0.25">
      <c r="A132" s="9">
        <v>131</v>
      </c>
      <c r="B132" s="12">
        <v>0.36527777777777998</v>
      </c>
      <c r="C132" s="2">
        <v>16.960295419171729</v>
      </c>
      <c r="D132" s="2">
        <v>8.387401959288308</v>
      </c>
      <c r="E132" s="2">
        <f t="shared" si="2"/>
        <v>25.347697378460037</v>
      </c>
    </row>
    <row r="133" spans="1:5" x14ac:dyDescent="0.25">
      <c r="A133" s="9">
        <v>132</v>
      </c>
      <c r="B133" s="12">
        <v>0.36527777777779102</v>
      </c>
      <c r="C133" s="2">
        <v>12.910061952574235</v>
      </c>
      <c r="D133" s="2">
        <v>7.7383342997528004</v>
      </c>
      <c r="E133" s="2">
        <f t="shared" si="2"/>
        <v>20.648396252327036</v>
      </c>
    </row>
    <row r="134" spans="1:5" x14ac:dyDescent="0.25">
      <c r="A134" s="9">
        <v>133</v>
      </c>
      <c r="B134" s="12">
        <v>0.3659722222222222</v>
      </c>
      <c r="C134" s="2">
        <v>14.508255256813257</v>
      </c>
      <c r="D134" s="2">
        <v>6.1795709097567677</v>
      </c>
      <c r="E134" s="2">
        <f t="shared" si="2"/>
        <v>20.687826166570026</v>
      </c>
    </row>
    <row r="135" spans="1:5" x14ac:dyDescent="0.25">
      <c r="A135" s="9">
        <v>134</v>
      </c>
      <c r="B135" s="12">
        <v>0.36597222222222497</v>
      </c>
      <c r="C135" s="2">
        <v>12.727317117831966</v>
      </c>
      <c r="D135" s="2">
        <v>8.1914731284524063</v>
      </c>
      <c r="E135" s="2">
        <f t="shared" si="2"/>
        <v>20.918790246284374</v>
      </c>
    </row>
    <row r="136" spans="1:5" x14ac:dyDescent="0.25">
      <c r="A136" s="9">
        <v>135</v>
      </c>
      <c r="B136" s="12">
        <v>0.36597222222223602</v>
      </c>
      <c r="C136" s="2">
        <v>13.960753196813867</v>
      </c>
      <c r="D136" s="2">
        <v>7.694021423993652</v>
      </c>
      <c r="E136" s="2">
        <f t="shared" si="2"/>
        <v>21.654774620807519</v>
      </c>
    </row>
    <row r="137" spans="1:5" x14ac:dyDescent="0.25">
      <c r="A137" s="9">
        <v>136</v>
      </c>
      <c r="B137" s="12">
        <v>0.3666666666666667</v>
      </c>
      <c r="C137" s="2">
        <v>16.796044801171909</v>
      </c>
      <c r="D137" s="2">
        <v>9.9376201666310617</v>
      </c>
      <c r="E137" s="2">
        <f t="shared" si="2"/>
        <v>26.733664967802973</v>
      </c>
    </row>
    <row r="138" spans="1:5" x14ac:dyDescent="0.25">
      <c r="A138" s="9">
        <v>137</v>
      </c>
      <c r="B138" s="12">
        <v>0.36666666666666903</v>
      </c>
      <c r="C138" s="2">
        <v>15.059602649006623</v>
      </c>
      <c r="D138" s="2">
        <v>6.8573259681997127</v>
      </c>
      <c r="E138" s="2">
        <f t="shared" si="2"/>
        <v>21.916928617206334</v>
      </c>
    </row>
    <row r="139" spans="1:5" x14ac:dyDescent="0.25">
      <c r="A139" s="9">
        <v>138</v>
      </c>
      <c r="B139" s="12">
        <v>0.36666666666668102</v>
      </c>
      <c r="C139" s="2">
        <v>13.833124790185247</v>
      </c>
      <c r="D139" s="2">
        <v>9.4335764641254922</v>
      </c>
      <c r="E139" s="2">
        <f t="shared" si="2"/>
        <v>23.266701254310739</v>
      </c>
    </row>
    <row r="140" spans="1:5" x14ac:dyDescent="0.25">
      <c r="A140" s="9">
        <v>139</v>
      </c>
      <c r="B140" s="12">
        <v>0.36736111111111103</v>
      </c>
      <c r="C140" s="2">
        <v>16.203314310129095</v>
      </c>
      <c r="D140" s="2">
        <v>6.8364513077181313</v>
      </c>
      <c r="E140" s="2">
        <f t="shared" si="2"/>
        <v>23.039765617847227</v>
      </c>
    </row>
    <row r="141" spans="1:5" x14ac:dyDescent="0.25">
      <c r="A141" s="9">
        <v>140</v>
      </c>
      <c r="B141" s="12">
        <v>0.36736111111111103</v>
      </c>
      <c r="C141" s="2">
        <v>17.868526261177404</v>
      </c>
      <c r="D141" s="2">
        <v>9.8171330912198247</v>
      </c>
      <c r="E141" s="2">
        <f t="shared" si="2"/>
        <v>27.685659352397231</v>
      </c>
    </row>
    <row r="142" spans="1:5" x14ac:dyDescent="0.25">
      <c r="A142" s="9">
        <v>141</v>
      </c>
      <c r="B142" s="12">
        <v>0.36736111111111108</v>
      </c>
      <c r="C142" s="2">
        <v>17.000213629566332</v>
      </c>
      <c r="D142" s="2">
        <v>9.5546739097262492</v>
      </c>
      <c r="E142" s="2">
        <f t="shared" si="2"/>
        <v>26.554887539292579</v>
      </c>
    </row>
    <row r="143" spans="1:5" x14ac:dyDescent="0.25">
      <c r="A143" s="9">
        <v>142</v>
      </c>
      <c r="B143" s="12">
        <v>0.36736111111111402</v>
      </c>
      <c r="C143" s="2">
        <v>14.861476485488449</v>
      </c>
      <c r="D143" s="2">
        <v>7.5602282784508805</v>
      </c>
      <c r="E143" s="2">
        <f t="shared" si="2"/>
        <v>22.421704763939331</v>
      </c>
    </row>
    <row r="144" spans="1:5" x14ac:dyDescent="0.25">
      <c r="A144" s="9">
        <v>143</v>
      </c>
      <c r="B144" s="12">
        <v>0.36736111111112602</v>
      </c>
      <c r="C144" s="2">
        <v>15.595934934537798</v>
      </c>
      <c r="D144" s="2">
        <v>6.1214636677144689</v>
      </c>
      <c r="E144" s="2">
        <f t="shared" si="2"/>
        <v>21.717398602252267</v>
      </c>
    </row>
    <row r="145" spans="1:5" x14ac:dyDescent="0.25">
      <c r="A145" s="9">
        <v>144</v>
      </c>
      <c r="B145" s="12">
        <v>0.36805555555555802</v>
      </c>
      <c r="C145" s="2">
        <v>15.176061281167028</v>
      </c>
      <c r="D145" s="2">
        <v>6.0062257759331033</v>
      </c>
      <c r="E145" s="2">
        <f t="shared" si="2"/>
        <v>21.182287057100133</v>
      </c>
    </row>
    <row r="146" spans="1:5" x14ac:dyDescent="0.25">
      <c r="A146" s="9">
        <v>145</v>
      </c>
      <c r="B146" s="12">
        <v>0.36805555555557101</v>
      </c>
      <c r="C146" s="2">
        <v>17.867610705893124</v>
      </c>
      <c r="D146" s="2">
        <v>9.7372966704306165</v>
      </c>
      <c r="E146" s="2">
        <f t="shared" si="2"/>
        <v>27.604907376323741</v>
      </c>
    </row>
    <row r="147" spans="1:5" x14ac:dyDescent="0.25">
      <c r="A147" s="9">
        <v>146</v>
      </c>
      <c r="B147" s="12">
        <v>0.36874999999999997</v>
      </c>
      <c r="C147" s="2">
        <v>12.151066621906185</v>
      </c>
      <c r="D147" s="2">
        <v>8.1132236701559499</v>
      </c>
      <c r="E147" s="2">
        <f t="shared" si="2"/>
        <v>20.264290292062135</v>
      </c>
    </row>
    <row r="148" spans="1:5" x14ac:dyDescent="0.25">
      <c r="A148" s="9">
        <v>147</v>
      </c>
      <c r="B148" s="12">
        <v>0.36874999999999997</v>
      </c>
      <c r="C148" s="2">
        <v>17.265541550950651</v>
      </c>
      <c r="D148" s="2">
        <v>7.104892117069002</v>
      </c>
      <c r="E148" s="2">
        <f t="shared" si="2"/>
        <v>24.370433668019654</v>
      </c>
    </row>
    <row r="149" spans="1:5" x14ac:dyDescent="0.25">
      <c r="A149" s="9">
        <v>148</v>
      </c>
      <c r="B149" s="12">
        <v>0.36875000000000002</v>
      </c>
      <c r="C149" s="2">
        <v>13.907101657155064</v>
      </c>
      <c r="D149" s="2">
        <v>9.2923368022705777</v>
      </c>
      <c r="E149" s="2">
        <f t="shared" si="2"/>
        <v>23.199438459425643</v>
      </c>
    </row>
    <row r="150" spans="1:5" x14ac:dyDescent="0.25">
      <c r="A150" s="9">
        <v>149</v>
      </c>
      <c r="B150" s="12">
        <v>0.36875000000000302</v>
      </c>
      <c r="C150" s="2">
        <v>15.387737662892544</v>
      </c>
      <c r="D150" s="2">
        <v>6.6782433545945619</v>
      </c>
      <c r="E150" s="2">
        <f t="shared" si="2"/>
        <v>22.065981017487104</v>
      </c>
    </row>
    <row r="151" spans="1:5" x14ac:dyDescent="0.25">
      <c r="A151" s="9">
        <v>150</v>
      </c>
      <c r="B151" s="12">
        <v>0.36875000000001601</v>
      </c>
      <c r="C151" s="2">
        <v>17.649159215063936</v>
      </c>
      <c r="D151" s="2">
        <v>8.3690908536027102</v>
      </c>
      <c r="E151" s="2">
        <f t="shared" si="2"/>
        <v>26.018250068666646</v>
      </c>
    </row>
    <row r="152" spans="1:5" x14ac:dyDescent="0.25">
      <c r="A152" s="9">
        <v>151</v>
      </c>
      <c r="B152" s="12">
        <v>0.36944444444444702</v>
      </c>
      <c r="C152" s="2">
        <v>14.998992889187292</v>
      </c>
      <c r="D152" s="2">
        <v>6.6706747642445148</v>
      </c>
      <c r="E152" s="2">
        <f t="shared" si="2"/>
        <v>21.669667653431809</v>
      </c>
    </row>
    <row r="153" spans="1:5" x14ac:dyDescent="0.25">
      <c r="A153" s="9">
        <v>152</v>
      </c>
      <c r="B153" s="12">
        <v>0.36944444444446101</v>
      </c>
      <c r="C153" s="2">
        <v>12.817773979918821</v>
      </c>
      <c r="D153" s="2">
        <v>8.8846095156712543</v>
      </c>
      <c r="E153" s="2">
        <f t="shared" si="2"/>
        <v>21.702383495590077</v>
      </c>
    </row>
    <row r="154" spans="1:5" x14ac:dyDescent="0.25">
      <c r="A154" s="9">
        <v>153</v>
      </c>
      <c r="B154" s="12">
        <v>0.37013888888888902</v>
      </c>
      <c r="C154" s="2">
        <v>15.944395275734733</v>
      </c>
      <c r="D154" s="2">
        <v>7.1658070619830925</v>
      </c>
      <c r="E154" s="2">
        <f t="shared" si="2"/>
        <v>23.110202337717826</v>
      </c>
    </row>
    <row r="155" spans="1:5" x14ac:dyDescent="0.25">
      <c r="A155" s="9">
        <v>154</v>
      </c>
      <c r="B155" s="12">
        <v>0.37013888888888902</v>
      </c>
      <c r="C155" s="2">
        <v>13.249183629871517</v>
      </c>
      <c r="D155" s="2">
        <v>6.7157200842310862</v>
      </c>
      <c r="E155" s="2">
        <f t="shared" si="2"/>
        <v>19.964903714102604</v>
      </c>
    </row>
    <row r="156" spans="1:5" x14ac:dyDescent="0.25">
      <c r="A156" s="9">
        <v>155</v>
      </c>
      <c r="B156" s="12">
        <v>0.37013888888889201</v>
      </c>
      <c r="C156" s="2">
        <v>14.977019562364575</v>
      </c>
      <c r="D156" s="2">
        <v>7.3986022522659995</v>
      </c>
      <c r="E156" s="2">
        <f t="shared" si="2"/>
        <v>22.375621814630573</v>
      </c>
    </row>
    <row r="157" spans="1:5" x14ac:dyDescent="0.25">
      <c r="A157" s="9">
        <v>156</v>
      </c>
      <c r="B157" s="12">
        <v>0.370138888888906</v>
      </c>
      <c r="C157" s="2">
        <v>14.778344065675832</v>
      </c>
      <c r="D157" s="2">
        <v>9.8115176854762414</v>
      </c>
      <c r="E157" s="2">
        <f t="shared" si="2"/>
        <v>24.589861751152071</v>
      </c>
    </row>
    <row r="158" spans="1:5" x14ac:dyDescent="0.25">
      <c r="A158" s="9">
        <v>157</v>
      </c>
      <c r="B158" s="12">
        <v>0.37083333333333335</v>
      </c>
      <c r="C158" s="2">
        <v>15.687490462965789</v>
      </c>
      <c r="D158" s="2">
        <v>7.8115787224951934</v>
      </c>
      <c r="E158" s="2">
        <f t="shared" si="2"/>
        <v>23.499069185460982</v>
      </c>
    </row>
    <row r="159" spans="1:5" x14ac:dyDescent="0.25">
      <c r="A159" s="9">
        <v>158</v>
      </c>
      <c r="B159" s="12">
        <v>0.371527777777796</v>
      </c>
      <c r="C159" s="2">
        <v>17.220679342020937</v>
      </c>
      <c r="D159" s="2">
        <v>8.2260200811792359</v>
      </c>
      <c r="E159" s="2">
        <f t="shared" si="2"/>
        <v>25.446699423200172</v>
      </c>
    </row>
    <row r="160" spans="1:5" x14ac:dyDescent="0.25">
      <c r="A160" s="9">
        <v>159</v>
      </c>
      <c r="B160" s="12">
        <v>0.37222222222222501</v>
      </c>
      <c r="C160" s="2">
        <v>17.239356669820246</v>
      </c>
      <c r="D160" s="2">
        <v>7.3456221198156681</v>
      </c>
      <c r="E160" s="2">
        <f t="shared" si="2"/>
        <v>24.584978789635915</v>
      </c>
    </row>
    <row r="161" spans="1:5" x14ac:dyDescent="0.25">
      <c r="A161" s="9">
        <v>160</v>
      </c>
      <c r="B161" s="12">
        <v>0.37291666666666701</v>
      </c>
      <c r="C161" s="2">
        <v>14.129947813348796</v>
      </c>
      <c r="D161" s="2">
        <v>8.0753807184057127</v>
      </c>
      <c r="E161" s="2">
        <f t="shared" si="2"/>
        <v>22.20532853175451</v>
      </c>
    </row>
    <row r="162" spans="1:5" x14ac:dyDescent="0.25">
      <c r="A162" s="9">
        <v>161</v>
      </c>
      <c r="B162" s="12">
        <v>0.37291666666668599</v>
      </c>
      <c r="C162" s="2">
        <v>15.213049714651937</v>
      </c>
      <c r="D162" s="2">
        <v>8.0868556779686891</v>
      </c>
      <c r="E162" s="2">
        <f t="shared" si="2"/>
        <v>23.299905392620627</v>
      </c>
    </row>
    <row r="163" spans="1:5" x14ac:dyDescent="0.25">
      <c r="A163" s="9">
        <v>162</v>
      </c>
      <c r="B163" s="12">
        <v>0.37361111111111112</v>
      </c>
      <c r="C163" s="2">
        <v>13.913327433088167</v>
      </c>
      <c r="D163" s="2">
        <v>6.0502945036164437</v>
      </c>
      <c r="E163" s="2">
        <f t="shared" si="2"/>
        <v>19.963621936704612</v>
      </c>
    </row>
    <row r="164" spans="1:5" x14ac:dyDescent="0.25">
      <c r="A164" s="9">
        <v>163</v>
      </c>
      <c r="B164" s="12">
        <v>0.373611111111114</v>
      </c>
      <c r="C164" s="2">
        <v>17.316629535813469</v>
      </c>
      <c r="D164" s="2">
        <v>6.3673207800531024</v>
      </c>
      <c r="E164" s="2">
        <f t="shared" si="2"/>
        <v>23.683950315866571</v>
      </c>
    </row>
    <row r="165" spans="1:5" x14ac:dyDescent="0.25">
      <c r="A165" s="9">
        <v>164</v>
      </c>
      <c r="B165" s="12">
        <v>0.37361111111113099</v>
      </c>
      <c r="C165" s="2">
        <v>13.537034211249122</v>
      </c>
      <c r="D165" s="2">
        <v>8.1902523880733664</v>
      </c>
      <c r="E165" s="2">
        <f t="shared" si="2"/>
        <v>21.72728659932249</v>
      </c>
    </row>
    <row r="166" spans="1:5" x14ac:dyDescent="0.25">
      <c r="A166" s="9">
        <v>165</v>
      </c>
      <c r="B166" s="12">
        <v>0.374305555555556</v>
      </c>
      <c r="C166" s="2">
        <v>17.758293404950102</v>
      </c>
      <c r="D166" s="2">
        <v>8.2097842341380041</v>
      </c>
      <c r="E166" s="2">
        <f t="shared" si="2"/>
        <v>25.968077639088108</v>
      </c>
    </row>
    <row r="167" spans="1:5" x14ac:dyDescent="0.25">
      <c r="A167" s="9">
        <v>166</v>
      </c>
      <c r="B167" s="12">
        <v>0.374305555555559</v>
      </c>
      <c r="C167" s="2">
        <v>16.929166539506213</v>
      </c>
      <c r="D167" s="2">
        <v>8.2550737022003844</v>
      </c>
      <c r="E167" s="2">
        <f t="shared" si="2"/>
        <v>25.184240241706597</v>
      </c>
    </row>
    <row r="168" spans="1:5" x14ac:dyDescent="0.25">
      <c r="A168" s="9">
        <v>167</v>
      </c>
      <c r="B168" s="12">
        <v>0.37430555555557599</v>
      </c>
      <c r="C168" s="2">
        <v>15.469222083193458</v>
      </c>
      <c r="D168" s="2">
        <v>8.1022370067445912</v>
      </c>
      <c r="E168" s="2">
        <f t="shared" si="2"/>
        <v>23.571459089938049</v>
      </c>
    </row>
    <row r="169" spans="1:5" x14ac:dyDescent="0.25">
      <c r="A169" s="9">
        <v>168</v>
      </c>
      <c r="B169" s="12">
        <v>0.375</v>
      </c>
      <c r="C169" s="2">
        <v>12.022705771050141</v>
      </c>
      <c r="D169" s="2">
        <v>9.7269203772087778</v>
      </c>
      <c r="E169" s="2">
        <f t="shared" si="2"/>
        <v>21.749626148258919</v>
      </c>
    </row>
    <row r="170" spans="1:5" x14ac:dyDescent="0.25">
      <c r="A170" s="9">
        <v>169</v>
      </c>
      <c r="B170" s="12">
        <v>0.375</v>
      </c>
      <c r="C170" s="2">
        <v>17.841608935819576</v>
      </c>
      <c r="D170" s="2">
        <v>8.0089724417859429</v>
      </c>
      <c r="E170" s="2">
        <f t="shared" si="2"/>
        <v>25.850581377605518</v>
      </c>
    </row>
    <row r="171" spans="1:5" x14ac:dyDescent="0.25">
      <c r="A171" s="9">
        <v>170</v>
      </c>
      <c r="B171" s="12">
        <v>0.375694444444444</v>
      </c>
      <c r="C171" s="2">
        <v>16.944364757225259</v>
      </c>
      <c r="D171" s="2">
        <v>9.7316812646870332</v>
      </c>
      <c r="E171" s="2">
        <f t="shared" si="2"/>
        <v>26.676046021912292</v>
      </c>
    </row>
    <row r="172" spans="1:5" x14ac:dyDescent="0.25">
      <c r="A172" s="9">
        <v>171</v>
      </c>
      <c r="B172" s="12">
        <v>0.37638888888888899</v>
      </c>
      <c r="C172" s="2">
        <v>17.967589342936492</v>
      </c>
      <c r="D172" s="2">
        <v>6.7457502975554675</v>
      </c>
      <c r="E172" s="2">
        <f t="shared" si="2"/>
        <v>24.713339640491959</v>
      </c>
    </row>
    <row r="173" spans="1:5" x14ac:dyDescent="0.25">
      <c r="A173" s="9">
        <v>172</v>
      </c>
      <c r="B173" s="12">
        <v>0.37638888888891098</v>
      </c>
      <c r="C173" s="2">
        <v>16.876430555131687</v>
      </c>
      <c r="D173" s="2">
        <v>7.4912564470351271</v>
      </c>
      <c r="E173" s="2">
        <f t="shared" si="2"/>
        <v>24.367687002166814</v>
      </c>
    </row>
    <row r="174" spans="1:5" x14ac:dyDescent="0.25">
      <c r="A174" s="9">
        <v>173</v>
      </c>
      <c r="B174" s="12">
        <v>0.37708333333333299</v>
      </c>
      <c r="C174" s="2">
        <v>14.29346598712119</v>
      </c>
      <c r="D174" s="2">
        <v>8.8888821069978938</v>
      </c>
      <c r="E174" s="2">
        <f t="shared" si="2"/>
        <v>23.182348094119085</v>
      </c>
    </row>
    <row r="175" spans="1:5" x14ac:dyDescent="0.25">
      <c r="A175" s="9">
        <v>174</v>
      </c>
      <c r="B175" s="12">
        <v>0.37847222222222199</v>
      </c>
      <c r="C175" s="2">
        <v>12.372997222815638</v>
      </c>
      <c r="D175" s="2">
        <v>6.7997070223090308</v>
      </c>
      <c r="E175" s="2">
        <f t="shared" si="2"/>
        <v>19.17270424512467</v>
      </c>
    </row>
    <row r="176" spans="1:5" x14ac:dyDescent="0.25">
      <c r="A176" s="9">
        <v>175</v>
      </c>
      <c r="B176" s="12">
        <v>0.37847222222224602</v>
      </c>
      <c r="C176" s="2">
        <v>17.85369426557207</v>
      </c>
      <c r="D176" s="2">
        <v>9.7386394848475604</v>
      </c>
      <c r="E176" s="2">
        <f t="shared" si="2"/>
        <v>27.59233375041963</v>
      </c>
    </row>
    <row r="177" spans="1:5" x14ac:dyDescent="0.25">
      <c r="A177" s="9">
        <v>176</v>
      </c>
      <c r="B177" s="12">
        <v>0.37916666666669102</v>
      </c>
      <c r="C177" s="2">
        <v>15.118930631427961</v>
      </c>
      <c r="D177" s="2">
        <v>7.9605090487380599</v>
      </c>
      <c r="E177" s="2">
        <f t="shared" si="2"/>
        <v>23.079439680166022</v>
      </c>
    </row>
    <row r="178" spans="1:5" x14ac:dyDescent="0.25">
      <c r="A178" s="9">
        <v>177</v>
      </c>
      <c r="B178" s="12">
        <v>0.37986111111111098</v>
      </c>
      <c r="C178" s="2">
        <v>12.609393597216712</v>
      </c>
      <c r="D178" s="2">
        <v>7.0215155491805783</v>
      </c>
      <c r="E178" s="2">
        <f t="shared" si="2"/>
        <v>19.63090914639729</v>
      </c>
    </row>
    <row r="179" spans="1:5" x14ac:dyDescent="0.25">
      <c r="A179" s="9">
        <v>178</v>
      </c>
      <c r="B179" s="12">
        <v>0.37986111111111098</v>
      </c>
      <c r="C179" s="2">
        <v>12.056947538682211</v>
      </c>
      <c r="D179" s="2">
        <v>6.1324503311258276</v>
      </c>
      <c r="E179" s="2">
        <f t="shared" si="2"/>
        <v>18.18939786980804</v>
      </c>
    </row>
    <row r="180" spans="1:5" x14ac:dyDescent="0.25">
      <c r="A180" s="9">
        <v>179</v>
      </c>
      <c r="B180" s="12">
        <v>0.37986111111111498</v>
      </c>
      <c r="C180" s="2">
        <v>17.621143223364971</v>
      </c>
      <c r="D180" s="2">
        <v>9.4932706686605428</v>
      </c>
      <c r="E180" s="2">
        <f t="shared" si="2"/>
        <v>27.114413892025514</v>
      </c>
    </row>
    <row r="181" spans="1:5" x14ac:dyDescent="0.25">
      <c r="A181" s="9">
        <v>180</v>
      </c>
      <c r="B181" s="12">
        <v>0.38055555555555598</v>
      </c>
      <c r="C181" s="2">
        <v>17.214270455030977</v>
      </c>
      <c r="D181" s="2">
        <v>6.6015808587908564</v>
      </c>
      <c r="E181" s="2">
        <f t="shared" si="2"/>
        <v>23.815851313821835</v>
      </c>
    </row>
    <row r="182" spans="1:5" x14ac:dyDescent="0.25">
      <c r="A182" s="9">
        <v>181</v>
      </c>
      <c r="B182" s="12">
        <v>0.38055555555555898</v>
      </c>
      <c r="C182" s="2">
        <v>14.564287240211188</v>
      </c>
      <c r="D182" s="2">
        <v>7.8903164769432657</v>
      </c>
      <c r="E182" s="2">
        <f t="shared" si="2"/>
        <v>22.454603717154455</v>
      </c>
    </row>
    <row r="183" spans="1:5" x14ac:dyDescent="0.25">
      <c r="A183" s="9">
        <v>182</v>
      </c>
      <c r="B183" s="12">
        <v>0.38124999999999998</v>
      </c>
      <c r="C183" s="2">
        <v>16.170537430951875</v>
      </c>
      <c r="D183" s="2">
        <v>9.6257209997863704</v>
      </c>
      <c r="E183" s="2">
        <f t="shared" si="2"/>
        <v>25.796258430738245</v>
      </c>
    </row>
    <row r="184" spans="1:5" x14ac:dyDescent="0.25">
      <c r="A184" s="9">
        <v>183</v>
      </c>
      <c r="B184" s="12">
        <v>0.38124999999999998</v>
      </c>
      <c r="C184" s="2">
        <v>15.249488814966277</v>
      </c>
      <c r="D184" s="2">
        <v>7.2855616931669056</v>
      </c>
      <c r="E184" s="2">
        <f t="shared" si="2"/>
        <v>22.535050508133182</v>
      </c>
    </row>
    <row r="185" spans="1:5" x14ac:dyDescent="0.25">
      <c r="A185" s="9">
        <v>184</v>
      </c>
      <c r="B185" s="12">
        <v>0.38194444444444797</v>
      </c>
      <c r="C185" s="2">
        <v>12.714682454908901</v>
      </c>
      <c r="D185" s="2">
        <v>8.6986907559434794</v>
      </c>
      <c r="E185" s="2">
        <f t="shared" si="2"/>
        <v>21.413373210852381</v>
      </c>
    </row>
    <row r="186" spans="1:5" x14ac:dyDescent="0.25">
      <c r="A186" s="9">
        <v>185</v>
      </c>
      <c r="B186" s="12">
        <v>0.38263888888888892</v>
      </c>
      <c r="C186" s="2">
        <v>14.026490066225165</v>
      </c>
      <c r="D186" s="2">
        <v>6.3098239082003236</v>
      </c>
      <c r="E186" s="2">
        <f t="shared" si="2"/>
        <v>20.336313974425487</v>
      </c>
    </row>
    <row r="187" spans="1:5" x14ac:dyDescent="0.25">
      <c r="A187" s="9">
        <v>186</v>
      </c>
      <c r="B187" s="12">
        <v>0.38263888888888897</v>
      </c>
      <c r="C187" s="2">
        <v>14.528397473067415</v>
      </c>
      <c r="D187" s="2">
        <v>6.8373058259834592</v>
      </c>
      <c r="E187" s="2">
        <f t="shared" si="2"/>
        <v>21.365703299050875</v>
      </c>
    </row>
    <row r="188" spans="1:5" x14ac:dyDescent="0.25">
      <c r="A188" s="9">
        <v>187</v>
      </c>
      <c r="B188" s="12">
        <v>0.38402777777777802</v>
      </c>
      <c r="C188" s="2">
        <v>16.032288583025604</v>
      </c>
      <c r="D188" s="2">
        <v>6.4348277230140081</v>
      </c>
      <c r="E188" s="2">
        <f t="shared" si="2"/>
        <v>22.467116306039614</v>
      </c>
    </row>
    <row r="189" spans="1:5" x14ac:dyDescent="0.25">
      <c r="A189" s="9">
        <v>188</v>
      </c>
      <c r="B189" s="12">
        <v>0.38402777777777802</v>
      </c>
      <c r="C189" s="2">
        <v>16.528153324991607</v>
      </c>
      <c r="D189" s="2">
        <v>6.3112887966551714</v>
      </c>
      <c r="E189" s="2">
        <f t="shared" si="2"/>
        <v>22.839442121646776</v>
      </c>
    </row>
    <row r="190" spans="1:5" x14ac:dyDescent="0.25">
      <c r="A190" s="9">
        <v>189</v>
      </c>
      <c r="B190" s="12">
        <v>0.38541666666666669</v>
      </c>
      <c r="C190" s="2">
        <v>14.909817804498427</v>
      </c>
      <c r="D190" s="2">
        <v>6.0473647267067481</v>
      </c>
      <c r="E190" s="2">
        <f t="shared" si="2"/>
        <v>20.957182531205177</v>
      </c>
    </row>
    <row r="191" spans="1:5" x14ac:dyDescent="0.25">
      <c r="A191" s="9">
        <v>190</v>
      </c>
      <c r="B191" s="12">
        <v>0.38541666666666702</v>
      </c>
      <c r="C191" s="2">
        <v>14.482253486739708</v>
      </c>
      <c r="D191" s="2">
        <v>8.6238593707083346</v>
      </c>
      <c r="E191" s="2">
        <f t="shared" si="2"/>
        <v>23.106112857448043</v>
      </c>
    </row>
    <row r="192" spans="1:5" x14ac:dyDescent="0.25">
      <c r="A192" s="9">
        <v>191</v>
      </c>
      <c r="B192" s="12">
        <v>0.38541666666666702</v>
      </c>
      <c r="C192" s="2">
        <v>15.635486922818689</v>
      </c>
      <c r="D192" s="2">
        <v>9.8980681783501687</v>
      </c>
      <c r="E192" s="2">
        <f t="shared" si="2"/>
        <v>25.533555101168858</v>
      </c>
    </row>
    <row r="193" spans="1:5" x14ac:dyDescent="0.25">
      <c r="A193" s="9">
        <v>192</v>
      </c>
      <c r="B193" s="12">
        <v>0.38541666666666802</v>
      </c>
      <c r="C193" s="2">
        <v>15.491378521073031</v>
      </c>
      <c r="D193" s="2">
        <v>9.9934080019531848</v>
      </c>
      <c r="E193" s="2">
        <f t="shared" si="2"/>
        <v>25.484786523026216</v>
      </c>
    </row>
    <row r="194" spans="1:5" x14ac:dyDescent="0.25">
      <c r="A194" s="9">
        <v>193</v>
      </c>
      <c r="B194" s="12">
        <v>0.38541666666667102</v>
      </c>
      <c r="C194" s="2">
        <v>12.197943052461317</v>
      </c>
      <c r="D194" s="2">
        <v>7.1713003936887727</v>
      </c>
      <c r="E194" s="2">
        <f t="shared" si="2"/>
        <v>19.36924344615009</v>
      </c>
    </row>
    <row r="195" spans="1:5" x14ac:dyDescent="0.25">
      <c r="A195" s="9">
        <v>194</v>
      </c>
      <c r="B195" s="12">
        <v>0.38611111111111113</v>
      </c>
      <c r="C195" s="2">
        <v>17.596423230689414</v>
      </c>
      <c r="D195" s="2">
        <v>9.5949583422345661</v>
      </c>
      <c r="E195" s="2">
        <f t="shared" ref="E195:E258" si="3">C195+D195</f>
        <v>27.19138157292398</v>
      </c>
    </row>
    <row r="196" spans="1:5" x14ac:dyDescent="0.25">
      <c r="A196" s="9">
        <v>195</v>
      </c>
      <c r="B196" s="12">
        <v>0.38680555555555501</v>
      </c>
      <c r="C196" s="2">
        <v>16.823694570757162</v>
      </c>
      <c r="D196" s="2">
        <v>7.4023865474410231</v>
      </c>
      <c r="E196" s="2">
        <f t="shared" si="3"/>
        <v>24.226081118198184</v>
      </c>
    </row>
    <row r="197" spans="1:5" x14ac:dyDescent="0.25">
      <c r="A197" s="9">
        <v>196</v>
      </c>
      <c r="B197" s="12">
        <v>0.38680555555556001</v>
      </c>
      <c r="C197" s="2">
        <v>17.942503128147223</v>
      </c>
      <c r="D197" s="2">
        <v>7.8914151432844015</v>
      </c>
      <c r="E197" s="2">
        <f t="shared" si="3"/>
        <v>25.833918271431624</v>
      </c>
    </row>
    <row r="198" spans="1:5" x14ac:dyDescent="0.25">
      <c r="A198" s="9">
        <v>197</v>
      </c>
      <c r="B198" s="12">
        <v>0.38750000000000001</v>
      </c>
      <c r="C198" s="2">
        <v>17.981505783257546</v>
      </c>
      <c r="D198" s="2">
        <v>7.250404370250557</v>
      </c>
      <c r="E198" s="2">
        <f t="shared" si="3"/>
        <v>25.231910153508103</v>
      </c>
    </row>
    <row r="199" spans="1:5" x14ac:dyDescent="0.25">
      <c r="A199" s="9">
        <v>198</v>
      </c>
      <c r="B199" s="12">
        <v>0.389583333333333</v>
      </c>
      <c r="C199" s="2">
        <v>17.285317545091097</v>
      </c>
      <c r="D199" s="2">
        <v>9.0143742179631943</v>
      </c>
      <c r="E199" s="2">
        <f t="shared" si="3"/>
        <v>26.299691763054291</v>
      </c>
    </row>
    <row r="200" spans="1:5" x14ac:dyDescent="0.25">
      <c r="A200" s="9">
        <v>199</v>
      </c>
      <c r="B200" s="12">
        <v>0.389583333333338</v>
      </c>
      <c r="C200" s="2">
        <v>13.291848506118962</v>
      </c>
      <c r="D200" s="2">
        <v>7.2443006683553577</v>
      </c>
      <c r="E200" s="2">
        <f t="shared" si="3"/>
        <v>20.536149174474318</v>
      </c>
    </row>
    <row r="201" spans="1:5" x14ac:dyDescent="0.25">
      <c r="A201" s="9">
        <v>200</v>
      </c>
      <c r="B201" s="12">
        <v>0.39027777777777778</v>
      </c>
      <c r="C201" s="2">
        <v>15.974974822229683</v>
      </c>
      <c r="D201" s="2">
        <v>6.8539078951384012</v>
      </c>
      <c r="E201" s="2">
        <f t="shared" si="3"/>
        <v>22.828882717368085</v>
      </c>
    </row>
    <row r="202" spans="1:5" x14ac:dyDescent="0.25">
      <c r="A202" s="9">
        <v>201</v>
      </c>
      <c r="B202" s="12">
        <v>0.39027777777777778</v>
      </c>
      <c r="C202" s="2">
        <v>13.443281350138859</v>
      </c>
      <c r="D202" s="2">
        <v>8.5304727317117823</v>
      </c>
      <c r="E202" s="2">
        <f t="shared" si="3"/>
        <v>21.973754081850643</v>
      </c>
    </row>
    <row r="203" spans="1:5" x14ac:dyDescent="0.25">
      <c r="A203" s="9">
        <v>202</v>
      </c>
      <c r="B203" s="12">
        <v>0.390277777777778</v>
      </c>
      <c r="C203" s="2">
        <v>14.607501449629201</v>
      </c>
      <c r="D203" s="2">
        <v>9.7718436231574444</v>
      </c>
      <c r="E203" s="2">
        <f t="shared" si="3"/>
        <v>24.379345072786645</v>
      </c>
    </row>
    <row r="204" spans="1:5" x14ac:dyDescent="0.25">
      <c r="A204" s="9">
        <v>203</v>
      </c>
      <c r="B204" s="12">
        <v>0.390972222222222</v>
      </c>
      <c r="C204" s="2">
        <v>15.040375988036745</v>
      </c>
      <c r="D204" s="2">
        <v>9.8743858149967956</v>
      </c>
      <c r="E204" s="2">
        <f t="shared" si="3"/>
        <v>24.914761803033542</v>
      </c>
    </row>
    <row r="205" spans="1:5" x14ac:dyDescent="0.25">
      <c r="A205" s="9">
        <v>204</v>
      </c>
      <c r="B205" s="12">
        <v>0.39166666666667299</v>
      </c>
      <c r="C205" s="2">
        <v>15.063447981200598</v>
      </c>
      <c r="D205" s="2">
        <v>8.1716971343119607</v>
      </c>
      <c r="E205" s="2">
        <f t="shared" si="3"/>
        <v>23.235145115512559</v>
      </c>
    </row>
    <row r="206" spans="1:5" x14ac:dyDescent="0.25">
      <c r="A206" s="9">
        <v>205</v>
      </c>
      <c r="B206" s="12">
        <v>0.39236111111111099</v>
      </c>
      <c r="C206" s="2">
        <v>16.733054597613453</v>
      </c>
      <c r="D206" s="2">
        <v>9.2122562334055615</v>
      </c>
      <c r="E206" s="2">
        <f t="shared" si="3"/>
        <v>25.945310831019015</v>
      </c>
    </row>
    <row r="207" spans="1:5" x14ac:dyDescent="0.25">
      <c r="A207" s="9">
        <v>206</v>
      </c>
      <c r="B207" s="12">
        <v>0.39236111111111099</v>
      </c>
      <c r="C207" s="2">
        <v>16.395947141941587</v>
      </c>
      <c r="D207" s="2">
        <v>9.0485549485763119</v>
      </c>
      <c r="E207" s="2">
        <f t="shared" si="3"/>
        <v>25.444502090517901</v>
      </c>
    </row>
    <row r="208" spans="1:5" x14ac:dyDescent="0.25">
      <c r="A208" s="9">
        <v>207</v>
      </c>
      <c r="B208" s="12">
        <v>0.39236111111111199</v>
      </c>
      <c r="C208" s="2">
        <v>12.730063783684805</v>
      </c>
      <c r="D208" s="2">
        <v>6.3982055116428116</v>
      </c>
      <c r="E208" s="2">
        <f t="shared" si="3"/>
        <v>19.128269295327616</v>
      </c>
    </row>
    <row r="209" spans="1:5" x14ac:dyDescent="0.25">
      <c r="A209" s="9">
        <v>208</v>
      </c>
      <c r="B209" s="12">
        <v>0.39236111111111799</v>
      </c>
      <c r="C209" s="2">
        <v>12.748374889370403</v>
      </c>
      <c r="D209" s="2">
        <v>8.5757621997741627</v>
      </c>
      <c r="E209" s="2">
        <f t="shared" si="3"/>
        <v>21.324137089144564</v>
      </c>
    </row>
    <row r="210" spans="1:5" x14ac:dyDescent="0.25">
      <c r="A210" s="9">
        <v>209</v>
      </c>
      <c r="B210" s="12">
        <v>0.39305555555555555</v>
      </c>
      <c r="C210" s="2">
        <v>15.662587359233374</v>
      </c>
      <c r="D210" s="2">
        <v>6.9552293465987125</v>
      </c>
      <c r="E210" s="2">
        <f t="shared" si="3"/>
        <v>22.617816705832087</v>
      </c>
    </row>
    <row r="211" spans="1:5" x14ac:dyDescent="0.25">
      <c r="A211" s="9">
        <v>210</v>
      </c>
      <c r="B211" s="12">
        <v>0.39374999999999999</v>
      </c>
      <c r="C211" s="2">
        <v>12.916653950621052</v>
      </c>
      <c r="D211" s="2">
        <v>8.3052461317789241</v>
      </c>
      <c r="E211" s="2">
        <f t="shared" si="3"/>
        <v>21.221900082399976</v>
      </c>
    </row>
    <row r="212" spans="1:5" x14ac:dyDescent="0.25">
      <c r="A212" s="9">
        <v>211</v>
      </c>
      <c r="B212" s="12">
        <v>0.39444444444445298</v>
      </c>
      <c r="C212" s="2">
        <v>15.455305642872402</v>
      </c>
      <c r="D212" s="2">
        <v>7.1166112247077855</v>
      </c>
      <c r="E212" s="2">
        <f t="shared" si="3"/>
        <v>22.571916867580185</v>
      </c>
    </row>
    <row r="213" spans="1:5" x14ac:dyDescent="0.25">
      <c r="A213" s="9">
        <v>212</v>
      </c>
      <c r="B213" s="12">
        <v>0.39513888888888887</v>
      </c>
      <c r="C213" s="2">
        <v>15.065828424939726</v>
      </c>
      <c r="D213" s="2">
        <v>7.1195410016174812</v>
      </c>
      <c r="E213" s="2">
        <f t="shared" si="3"/>
        <v>22.185369426557209</v>
      </c>
    </row>
    <row r="214" spans="1:5" x14ac:dyDescent="0.25">
      <c r="A214" s="9">
        <v>213</v>
      </c>
      <c r="B214" s="12">
        <v>0.39513888888888898</v>
      </c>
      <c r="C214" s="2">
        <v>15.165074617755668</v>
      </c>
      <c r="D214" s="2">
        <v>8.7343363750114449</v>
      </c>
      <c r="E214" s="2">
        <f t="shared" si="3"/>
        <v>23.899410992767113</v>
      </c>
    </row>
    <row r="215" spans="1:5" x14ac:dyDescent="0.25">
      <c r="A215" s="9">
        <v>214</v>
      </c>
      <c r="B215" s="12">
        <v>0.39652777777777798</v>
      </c>
      <c r="C215" s="2">
        <v>13.243690298165838</v>
      </c>
      <c r="D215" s="2">
        <v>8.2129581591235095</v>
      </c>
      <c r="E215" s="2">
        <f t="shared" si="3"/>
        <v>21.456648457289347</v>
      </c>
    </row>
    <row r="216" spans="1:5" x14ac:dyDescent="0.25">
      <c r="A216" s="9">
        <v>215</v>
      </c>
      <c r="B216" s="12">
        <v>0.39652777777777898</v>
      </c>
      <c r="C216" s="2">
        <v>17.372661519211402</v>
      </c>
      <c r="D216" s="2">
        <v>7.2285531174657427</v>
      </c>
      <c r="E216" s="2">
        <f t="shared" si="3"/>
        <v>24.601214636677145</v>
      </c>
    </row>
    <row r="217" spans="1:5" x14ac:dyDescent="0.25">
      <c r="A217" s="9">
        <v>216</v>
      </c>
      <c r="B217" s="12">
        <v>0.3972222222222222</v>
      </c>
      <c r="C217" s="2">
        <v>14.411938840907009</v>
      </c>
      <c r="D217" s="2">
        <v>8.5675832392345956</v>
      </c>
      <c r="E217" s="2">
        <f t="shared" si="3"/>
        <v>22.979522080141606</v>
      </c>
    </row>
    <row r="218" spans="1:5" x14ac:dyDescent="0.25">
      <c r="A218" s="9">
        <v>217</v>
      </c>
      <c r="B218" s="12">
        <v>0.39791666666666697</v>
      </c>
      <c r="C218" s="2">
        <v>14.453688161870174</v>
      </c>
      <c r="D218" s="2">
        <v>7.1719107638782926</v>
      </c>
      <c r="E218" s="2">
        <f t="shared" si="3"/>
        <v>21.625598925748466</v>
      </c>
    </row>
    <row r="219" spans="1:5" x14ac:dyDescent="0.25">
      <c r="A219" s="9">
        <v>218</v>
      </c>
      <c r="B219" s="12">
        <v>0.39930555555555702</v>
      </c>
      <c r="C219" s="2">
        <v>15.534043397320474</v>
      </c>
      <c r="D219" s="2">
        <v>8.1565599536118647</v>
      </c>
      <c r="E219" s="2">
        <f t="shared" si="3"/>
        <v>23.690603350932339</v>
      </c>
    </row>
    <row r="220" spans="1:5" x14ac:dyDescent="0.25">
      <c r="A220" s="9">
        <v>219</v>
      </c>
      <c r="B220" s="12">
        <v>0.39999999999999997</v>
      </c>
      <c r="C220" s="2">
        <v>15.622669148838771</v>
      </c>
      <c r="D220" s="2">
        <v>6.8237556077761159</v>
      </c>
      <c r="E220" s="2">
        <f t="shared" si="3"/>
        <v>22.446424756614888</v>
      </c>
    </row>
    <row r="221" spans="1:5" x14ac:dyDescent="0.25">
      <c r="A221" s="9">
        <v>220</v>
      </c>
      <c r="B221" s="12">
        <v>0.40000000000000202</v>
      </c>
      <c r="C221" s="2">
        <v>17.528122806482131</v>
      </c>
      <c r="D221" s="2">
        <v>7.9176610614337593</v>
      </c>
      <c r="E221" s="2">
        <f t="shared" si="3"/>
        <v>25.445783867915889</v>
      </c>
    </row>
    <row r="222" spans="1:5" x14ac:dyDescent="0.25">
      <c r="A222" s="9">
        <v>221</v>
      </c>
      <c r="B222" s="12">
        <v>0.40069444444444402</v>
      </c>
      <c r="C222" s="2">
        <v>13.815179906613361</v>
      </c>
      <c r="D222" s="2">
        <v>9.4721518601031534</v>
      </c>
      <c r="E222" s="2">
        <f t="shared" si="3"/>
        <v>23.287331766716513</v>
      </c>
    </row>
    <row r="223" spans="1:5" x14ac:dyDescent="0.25">
      <c r="A223" s="9">
        <v>222</v>
      </c>
      <c r="B223" s="12">
        <v>0.40069444444444402</v>
      </c>
      <c r="C223" s="2">
        <v>14.394543290505691</v>
      </c>
      <c r="D223" s="2">
        <v>7.9318216498306224</v>
      </c>
      <c r="E223" s="2">
        <f t="shared" si="3"/>
        <v>22.326364940336312</v>
      </c>
    </row>
    <row r="224" spans="1:5" x14ac:dyDescent="0.25">
      <c r="A224" s="9">
        <v>223</v>
      </c>
      <c r="B224" s="12">
        <v>0.40069444444444602</v>
      </c>
      <c r="C224" s="2">
        <v>12.982207708975494</v>
      </c>
      <c r="D224" s="2">
        <v>8.2902310251167339</v>
      </c>
      <c r="E224" s="2">
        <f t="shared" si="3"/>
        <v>21.272438734092226</v>
      </c>
    </row>
    <row r="225" spans="1:5" x14ac:dyDescent="0.25">
      <c r="A225" s="9">
        <v>224</v>
      </c>
      <c r="B225" s="12">
        <v>0.40138888888889102</v>
      </c>
      <c r="C225" s="2">
        <v>17.293923764763328</v>
      </c>
      <c r="D225" s="2">
        <v>6.6801965392010256</v>
      </c>
      <c r="E225" s="2">
        <f t="shared" si="3"/>
        <v>23.974120303964355</v>
      </c>
    </row>
    <row r="226" spans="1:5" x14ac:dyDescent="0.25">
      <c r="A226" s="9">
        <v>225</v>
      </c>
      <c r="B226" s="12">
        <v>0.40208333333333302</v>
      </c>
      <c r="C226" s="2">
        <v>15.98010193182165</v>
      </c>
      <c r="D226" s="2">
        <v>7.081331827753532</v>
      </c>
      <c r="E226" s="2">
        <f t="shared" si="3"/>
        <v>23.061433759575181</v>
      </c>
    </row>
    <row r="227" spans="1:5" x14ac:dyDescent="0.25">
      <c r="A227" s="9">
        <v>226</v>
      </c>
      <c r="B227" s="12">
        <v>0.40208333333333501</v>
      </c>
      <c r="C227" s="2">
        <v>12.524613177892391</v>
      </c>
      <c r="D227" s="2">
        <v>7.2640766624958033</v>
      </c>
      <c r="E227" s="2">
        <f t="shared" si="3"/>
        <v>19.788689840388194</v>
      </c>
    </row>
    <row r="228" spans="1:5" x14ac:dyDescent="0.25">
      <c r="A228" s="9">
        <v>227</v>
      </c>
      <c r="B228" s="12">
        <v>0.40277777777777773</v>
      </c>
      <c r="C228" s="2">
        <v>13.683889278847621</v>
      </c>
      <c r="D228" s="2">
        <v>8.2591021454512159</v>
      </c>
      <c r="E228" s="2">
        <f t="shared" si="3"/>
        <v>21.942991424298839</v>
      </c>
    </row>
    <row r="229" spans="1:5" x14ac:dyDescent="0.25">
      <c r="A229" s="9">
        <v>228</v>
      </c>
      <c r="B229" s="12">
        <v>0.40347222222222201</v>
      </c>
      <c r="C229" s="2">
        <v>15.01821955015717</v>
      </c>
      <c r="D229" s="2">
        <v>9.5418561357463307</v>
      </c>
      <c r="E229" s="2">
        <f t="shared" si="3"/>
        <v>24.560075685903499</v>
      </c>
    </row>
    <row r="230" spans="1:5" x14ac:dyDescent="0.25">
      <c r="A230" s="9">
        <v>229</v>
      </c>
      <c r="B230" s="12">
        <v>0.40347222222222201</v>
      </c>
      <c r="C230" s="2">
        <v>14.001586962492752</v>
      </c>
      <c r="D230" s="2">
        <v>8.2007507553331092</v>
      </c>
      <c r="E230" s="2">
        <f t="shared" si="3"/>
        <v>22.202337717825863</v>
      </c>
    </row>
    <row r="231" spans="1:5" x14ac:dyDescent="0.25">
      <c r="A231" s="9">
        <v>230</v>
      </c>
      <c r="B231" s="12">
        <v>0.40416666666666662</v>
      </c>
      <c r="C231" s="2">
        <v>12.824549089022492</v>
      </c>
      <c r="D231" s="2">
        <v>8.7708365123447365</v>
      </c>
      <c r="E231" s="2">
        <f t="shared" si="3"/>
        <v>21.595385601367227</v>
      </c>
    </row>
    <row r="232" spans="1:5" x14ac:dyDescent="0.25">
      <c r="A232" s="9">
        <v>231</v>
      </c>
      <c r="B232" s="12">
        <v>0.40416666666666662</v>
      </c>
      <c r="C232" s="2">
        <v>17.842341380046999</v>
      </c>
      <c r="D232" s="2">
        <v>7.2148808252204963</v>
      </c>
      <c r="E232" s="2">
        <f t="shared" si="3"/>
        <v>25.057222205267497</v>
      </c>
    </row>
    <row r="233" spans="1:5" x14ac:dyDescent="0.25">
      <c r="A233" s="9">
        <v>232</v>
      </c>
      <c r="B233" s="12">
        <v>0.4055555555555555</v>
      </c>
      <c r="C233" s="2">
        <v>16.911770989104895</v>
      </c>
      <c r="D233" s="2">
        <v>8.0344859157078758</v>
      </c>
      <c r="E233" s="2">
        <f t="shared" si="3"/>
        <v>24.94625690481277</v>
      </c>
    </row>
    <row r="234" spans="1:5" x14ac:dyDescent="0.25">
      <c r="A234" s="9">
        <v>233</v>
      </c>
      <c r="B234" s="12">
        <v>0.40625</v>
      </c>
      <c r="C234" s="2">
        <v>14.587176122318187</v>
      </c>
      <c r="D234" s="2">
        <v>9.2743919186986901</v>
      </c>
      <c r="E234" s="2">
        <f t="shared" si="3"/>
        <v>23.861568041016877</v>
      </c>
    </row>
    <row r="235" spans="1:5" x14ac:dyDescent="0.25">
      <c r="A235" s="9">
        <v>234</v>
      </c>
      <c r="B235" s="12">
        <v>0.40625</v>
      </c>
      <c r="C235" s="2">
        <v>12.156193731498153</v>
      </c>
      <c r="D235" s="2">
        <v>7.9962767418439284</v>
      </c>
      <c r="E235" s="2">
        <f t="shared" si="3"/>
        <v>20.152470473342081</v>
      </c>
    </row>
    <row r="236" spans="1:5" x14ac:dyDescent="0.25">
      <c r="A236" s="9">
        <v>235</v>
      </c>
      <c r="B236" s="12">
        <v>0.40763888888888888</v>
      </c>
      <c r="C236" s="2">
        <v>16.921658986175117</v>
      </c>
      <c r="D236" s="2">
        <v>9.8950163274025691</v>
      </c>
      <c r="E236" s="2">
        <f t="shared" si="3"/>
        <v>26.816675313577687</v>
      </c>
    </row>
    <row r="237" spans="1:5" x14ac:dyDescent="0.25">
      <c r="A237" s="9">
        <v>236</v>
      </c>
      <c r="B237" s="12">
        <v>0.40763888888888899</v>
      </c>
      <c r="C237" s="2">
        <v>15.431318094424268</v>
      </c>
      <c r="D237" s="2">
        <v>7.8397778252510149</v>
      </c>
      <c r="E237" s="2">
        <f t="shared" si="3"/>
        <v>23.271095919675282</v>
      </c>
    </row>
    <row r="238" spans="1:5" x14ac:dyDescent="0.25">
      <c r="A238" s="9">
        <v>237</v>
      </c>
      <c r="B238" s="12">
        <v>0.40763888888889099</v>
      </c>
      <c r="C238" s="2">
        <v>16.814172795800651</v>
      </c>
      <c r="D238" s="2">
        <v>7.5803704947050381</v>
      </c>
      <c r="E238" s="2">
        <f t="shared" si="3"/>
        <v>24.394543290505688</v>
      </c>
    </row>
    <row r="239" spans="1:5" x14ac:dyDescent="0.25">
      <c r="A239" s="9">
        <v>238</v>
      </c>
      <c r="B239" s="12">
        <v>0.40833333333333338</v>
      </c>
      <c r="C239" s="2">
        <v>14.943144016846217</v>
      </c>
      <c r="D239" s="2">
        <v>8.1395916623432107</v>
      </c>
      <c r="E239" s="2">
        <f t="shared" si="3"/>
        <v>23.082735679189426</v>
      </c>
    </row>
    <row r="240" spans="1:5" x14ac:dyDescent="0.25">
      <c r="A240" s="9">
        <v>239</v>
      </c>
      <c r="B240" s="12">
        <v>0.40833333333333599</v>
      </c>
      <c r="C240" s="2">
        <v>13.685720389416181</v>
      </c>
      <c r="D240" s="2">
        <v>7.6014893032624284</v>
      </c>
      <c r="E240" s="2">
        <f t="shared" si="3"/>
        <v>21.287209692678609</v>
      </c>
    </row>
    <row r="241" spans="1:5" x14ac:dyDescent="0.25">
      <c r="A241" s="9">
        <v>240</v>
      </c>
      <c r="B241" s="12">
        <v>0.40902777777777777</v>
      </c>
      <c r="C241" s="2">
        <v>17.183507797479173</v>
      </c>
      <c r="D241" s="2">
        <v>6.3492538224433117</v>
      </c>
      <c r="E241" s="2">
        <f t="shared" si="3"/>
        <v>23.532761619922486</v>
      </c>
    </row>
    <row r="242" spans="1:5" x14ac:dyDescent="0.25">
      <c r="A242" s="9">
        <v>241</v>
      </c>
      <c r="B242" s="12">
        <v>0.40902777777777799</v>
      </c>
      <c r="C242" s="2">
        <v>13.170445875423445</v>
      </c>
      <c r="D242" s="2">
        <v>7.0470290231025121</v>
      </c>
      <c r="E242" s="2">
        <f t="shared" si="3"/>
        <v>20.217474898525957</v>
      </c>
    </row>
    <row r="243" spans="1:5" x14ac:dyDescent="0.25">
      <c r="A243" s="9">
        <v>242</v>
      </c>
      <c r="B243" s="12">
        <v>0.40902777777777799</v>
      </c>
      <c r="C243" s="2">
        <v>15.798089541306803</v>
      </c>
      <c r="D243" s="2">
        <v>7.104892117069002</v>
      </c>
      <c r="E243" s="2">
        <f t="shared" si="3"/>
        <v>22.902981658375804</v>
      </c>
    </row>
    <row r="244" spans="1:5" x14ac:dyDescent="0.25">
      <c r="A244" s="9">
        <v>243</v>
      </c>
      <c r="B244" s="12">
        <v>0.40902777777777999</v>
      </c>
      <c r="C244" s="2">
        <v>15.064363536484878</v>
      </c>
      <c r="D244" s="2">
        <v>7.5543687246314892</v>
      </c>
      <c r="E244" s="2">
        <f t="shared" si="3"/>
        <v>22.618732261116367</v>
      </c>
    </row>
    <row r="245" spans="1:5" x14ac:dyDescent="0.25">
      <c r="A245" s="9">
        <v>244</v>
      </c>
      <c r="B245" s="12">
        <v>0.40972222222222227</v>
      </c>
      <c r="C245" s="2">
        <v>14.073183385723441</v>
      </c>
      <c r="D245" s="2">
        <v>9.1088595233008824</v>
      </c>
      <c r="E245" s="2">
        <f t="shared" si="3"/>
        <v>23.182042909024325</v>
      </c>
    </row>
    <row r="246" spans="1:5" x14ac:dyDescent="0.25">
      <c r="A246" s="9">
        <v>245</v>
      </c>
      <c r="B246" s="12">
        <v>0.40972222222222227</v>
      </c>
      <c r="C246" s="2">
        <v>16.857570116275522</v>
      </c>
      <c r="D246" s="2">
        <v>7.4221625415814696</v>
      </c>
      <c r="E246" s="2">
        <f t="shared" si="3"/>
        <v>24.279732657856989</v>
      </c>
    </row>
    <row r="247" spans="1:5" x14ac:dyDescent="0.25">
      <c r="A247" s="9">
        <v>246</v>
      </c>
      <c r="B247" s="12">
        <v>0.40972222222222499</v>
      </c>
      <c r="C247" s="2">
        <v>17.365886410107731</v>
      </c>
      <c r="D247" s="2">
        <v>6.4952543717764826</v>
      </c>
      <c r="E247" s="2">
        <f t="shared" si="3"/>
        <v>23.861140781884213</v>
      </c>
    </row>
    <row r="248" spans="1:5" x14ac:dyDescent="0.25">
      <c r="A248" s="9">
        <v>247</v>
      </c>
      <c r="B248" s="12">
        <v>0.41041666666666665</v>
      </c>
      <c r="C248" s="2">
        <v>15.375652333140049</v>
      </c>
      <c r="D248" s="2">
        <v>8.4068117313150417</v>
      </c>
      <c r="E248" s="2">
        <f t="shared" si="3"/>
        <v>23.782464064455091</v>
      </c>
    </row>
    <row r="249" spans="1:5" x14ac:dyDescent="0.25">
      <c r="A249" s="9">
        <v>248</v>
      </c>
      <c r="B249" s="12">
        <v>0.41180555555555498</v>
      </c>
      <c r="C249" s="2">
        <v>13.38761558885464</v>
      </c>
      <c r="D249" s="2">
        <v>7.7698294015320295</v>
      </c>
      <c r="E249" s="2">
        <f t="shared" si="3"/>
        <v>21.157444990386669</v>
      </c>
    </row>
    <row r="250" spans="1:5" x14ac:dyDescent="0.25">
      <c r="A250" s="9">
        <v>249</v>
      </c>
      <c r="B250" s="12">
        <v>0.41180555555555798</v>
      </c>
      <c r="C250" s="2">
        <v>14.29163487655263</v>
      </c>
      <c r="D250" s="2">
        <v>8.9170812097537162</v>
      </c>
      <c r="E250" s="2">
        <f t="shared" si="3"/>
        <v>23.208716086306346</v>
      </c>
    </row>
    <row r="251" spans="1:5" x14ac:dyDescent="0.25">
      <c r="A251" s="9">
        <v>250</v>
      </c>
      <c r="B251" s="12">
        <v>0.41250000000000003</v>
      </c>
      <c r="C251" s="2">
        <v>14.568681905575732</v>
      </c>
      <c r="D251" s="2">
        <v>6.1781060213019199</v>
      </c>
      <c r="E251" s="2">
        <f t="shared" si="3"/>
        <v>20.746787926877651</v>
      </c>
    </row>
    <row r="252" spans="1:5" x14ac:dyDescent="0.25">
      <c r="A252" s="9">
        <v>251</v>
      </c>
      <c r="B252" s="12">
        <v>0.41250000000000003</v>
      </c>
      <c r="C252" s="2">
        <v>14.341441084017458</v>
      </c>
      <c r="D252" s="2">
        <v>7.0506912442396317</v>
      </c>
      <c r="E252" s="2">
        <f t="shared" si="3"/>
        <v>21.392132328257091</v>
      </c>
    </row>
    <row r="253" spans="1:5" x14ac:dyDescent="0.25">
      <c r="A253" s="9">
        <v>252</v>
      </c>
      <c r="B253" s="12">
        <v>0.41250000000000298</v>
      </c>
      <c r="C253" s="2">
        <v>17.498458815271462</v>
      </c>
      <c r="D253" s="2">
        <v>8.1741386150700404</v>
      </c>
      <c r="E253" s="2">
        <f t="shared" si="3"/>
        <v>25.672597430341504</v>
      </c>
    </row>
    <row r="254" spans="1:5" x14ac:dyDescent="0.25">
      <c r="A254" s="9">
        <v>253</v>
      </c>
      <c r="B254" s="12">
        <v>0.41319444444444398</v>
      </c>
      <c r="C254" s="2">
        <v>14.742820520645772</v>
      </c>
      <c r="D254" s="2">
        <v>6.4537491988891258</v>
      </c>
      <c r="E254" s="2">
        <f t="shared" si="3"/>
        <v>21.196569719534899</v>
      </c>
    </row>
    <row r="255" spans="1:5" x14ac:dyDescent="0.25">
      <c r="A255" s="9">
        <v>254</v>
      </c>
      <c r="B255" s="12">
        <v>0.41319444444444697</v>
      </c>
      <c r="C255" s="2">
        <v>17.439497054963837</v>
      </c>
      <c r="D255" s="2">
        <v>6.0454115421002834</v>
      </c>
      <c r="E255" s="2">
        <f t="shared" si="3"/>
        <v>23.48490859706412</v>
      </c>
    </row>
    <row r="256" spans="1:5" x14ac:dyDescent="0.25">
      <c r="A256" s="9">
        <v>255</v>
      </c>
      <c r="B256" s="12">
        <v>0.41388888888889203</v>
      </c>
      <c r="C256" s="2">
        <v>15.333903012176885</v>
      </c>
      <c r="D256" s="2">
        <v>7.8359935300759913</v>
      </c>
      <c r="E256" s="2">
        <f t="shared" si="3"/>
        <v>23.169896542252875</v>
      </c>
    </row>
    <row r="257" spans="1:5" x14ac:dyDescent="0.25">
      <c r="A257" s="9">
        <v>256</v>
      </c>
      <c r="B257" s="12">
        <v>0.41458333333333303</v>
      </c>
      <c r="C257" s="2">
        <v>14.875209814752647</v>
      </c>
      <c r="D257" s="2">
        <v>7.1958372753074737</v>
      </c>
      <c r="E257" s="2">
        <f t="shared" si="3"/>
        <v>22.071047090060119</v>
      </c>
    </row>
    <row r="258" spans="1:5" x14ac:dyDescent="0.25">
      <c r="A258" s="9">
        <v>257</v>
      </c>
      <c r="B258" s="12">
        <v>0.41458333333333303</v>
      </c>
      <c r="C258" s="2">
        <v>12.046693319498276</v>
      </c>
      <c r="D258" s="2">
        <v>9.6385387737662889</v>
      </c>
      <c r="E258" s="2">
        <f t="shared" si="3"/>
        <v>21.685232093264567</v>
      </c>
    </row>
    <row r="259" spans="1:5" x14ac:dyDescent="0.25">
      <c r="A259" s="9">
        <v>258</v>
      </c>
      <c r="B259" s="12">
        <v>0.41458333333333303</v>
      </c>
      <c r="C259" s="2">
        <v>13.735160374767297</v>
      </c>
      <c r="D259" s="2">
        <v>6.5938901944029054</v>
      </c>
      <c r="E259" s="2">
        <f t="shared" ref="E259:E322" si="4">C259+D259</f>
        <v>20.329050569170203</v>
      </c>
    </row>
    <row r="260" spans="1:5" x14ac:dyDescent="0.25">
      <c r="A260" s="9">
        <v>259</v>
      </c>
      <c r="B260" s="12">
        <v>0.41458333333333602</v>
      </c>
      <c r="C260" s="2">
        <v>12.28766747032075</v>
      </c>
      <c r="D260" s="2">
        <v>7.3287759025849173</v>
      </c>
      <c r="E260" s="2">
        <f t="shared" si="4"/>
        <v>19.616443372905668</v>
      </c>
    </row>
    <row r="261" spans="1:5" x14ac:dyDescent="0.25">
      <c r="A261" s="9">
        <v>260</v>
      </c>
      <c r="B261" s="12">
        <v>0.4152777777777778</v>
      </c>
      <c r="C261" s="2">
        <v>17.094332712790308</v>
      </c>
      <c r="D261" s="2">
        <v>6.9668263801995911</v>
      </c>
      <c r="E261" s="2">
        <f t="shared" si="4"/>
        <v>24.0611590929899</v>
      </c>
    </row>
    <row r="262" spans="1:5" x14ac:dyDescent="0.25">
      <c r="A262" s="9">
        <v>261</v>
      </c>
      <c r="B262" s="12">
        <v>0.41666666666666702</v>
      </c>
      <c r="C262" s="2">
        <v>12.329966124454481</v>
      </c>
      <c r="D262" s="2">
        <v>6.5852229377117224</v>
      </c>
      <c r="E262" s="2">
        <f t="shared" si="4"/>
        <v>18.915189062166203</v>
      </c>
    </row>
    <row r="263" spans="1:5" x14ac:dyDescent="0.25">
      <c r="A263" s="9">
        <v>262</v>
      </c>
      <c r="B263" s="12">
        <v>0.41736111111111102</v>
      </c>
      <c r="C263" s="2">
        <v>15.513534958952604</v>
      </c>
      <c r="D263" s="2">
        <v>9.9514145329142121</v>
      </c>
      <c r="E263" s="2">
        <f t="shared" si="4"/>
        <v>25.464949491866818</v>
      </c>
    </row>
    <row r="264" spans="1:5" x14ac:dyDescent="0.25">
      <c r="A264" s="9">
        <v>263</v>
      </c>
      <c r="B264" s="12">
        <v>0.41805555555555601</v>
      </c>
      <c r="C264" s="2">
        <v>12.721457564012574</v>
      </c>
      <c r="D264" s="2">
        <v>9.7338785973693049</v>
      </c>
      <c r="E264" s="2">
        <f t="shared" si="4"/>
        <v>22.455336161381879</v>
      </c>
    </row>
    <row r="265" spans="1:5" x14ac:dyDescent="0.25">
      <c r="A265" s="9">
        <v>264</v>
      </c>
      <c r="B265" s="12">
        <v>0.41875000000000001</v>
      </c>
      <c r="C265" s="2">
        <v>17.530137028107546</v>
      </c>
      <c r="D265" s="2">
        <v>9.1093478194524984</v>
      </c>
      <c r="E265" s="2">
        <f t="shared" si="4"/>
        <v>26.639484847560045</v>
      </c>
    </row>
    <row r="266" spans="1:5" x14ac:dyDescent="0.25">
      <c r="A266" s="9">
        <v>265</v>
      </c>
      <c r="B266" s="12">
        <v>0.41875000000000301</v>
      </c>
      <c r="C266" s="2">
        <v>14.682760093997009</v>
      </c>
      <c r="D266" s="2">
        <v>7.7181920834986419</v>
      </c>
      <c r="E266" s="2">
        <f t="shared" si="4"/>
        <v>22.40095217749565</v>
      </c>
    </row>
    <row r="267" spans="1:5" x14ac:dyDescent="0.25">
      <c r="A267" s="9">
        <v>266</v>
      </c>
      <c r="B267" s="12">
        <v>0.41944444444444401</v>
      </c>
      <c r="C267" s="2">
        <v>12.861537522507401</v>
      </c>
      <c r="D267" s="2">
        <v>8.9725028229621273</v>
      </c>
      <c r="E267" s="2">
        <f t="shared" si="4"/>
        <v>21.834040345469528</v>
      </c>
    </row>
    <row r="268" spans="1:5" x14ac:dyDescent="0.25">
      <c r="A268" s="9">
        <v>267</v>
      </c>
      <c r="B268" s="12">
        <v>0.42013888888888901</v>
      </c>
      <c r="C268" s="2">
        <v>15.298196356089969</v>
      </c>
      <c r="D268" s="2">
        <v>6.1055940427869499</v>
      </c>
      <c r="E268" s="2">
        <f t="shared" si="4"/>
        <v>21.403790398876918</v>
      </c>
    </row>
    <row r="269" spans="1:5" x14ac:dyDescent="0.25">
      <c r="A269" s="9">
        <v>268</v>
      </c>
      <c r="B269" s="12">
        <v>0.422916666666666</v>
      </c>
      <c r="C269" s="2">
        <v>14.41871395001068</v>
      </c>
      <c r="D269" s="2">
        <v>9.6020386364329973</v>
      </c>
      <c r="E269" s="2">
        <f t="shared" si="4"/>
        <v>24.020752586443678</v>
      </c>
    </row>
    <row r="270" spans="1:5" x14ac:dyDescent="0.25">
      <c r="A270" s="9">
        <v>269</v>
      </c>
      <c r="B270" s="12">
        <v>0.42291666666666999</v>
      </c>
      <c r="C270" s="2">
        <v>14.719931638538775</v>
      </c>
      <c r="D270" s="2">
        <v>7.6738792077394944</v>
      </c>
      <c r="E270" s="2">
        <f t="shared" si="4"/>
        <v>22.393810846278271</v>
      </c>
    </row>
    <row r="271" spans="1:5" x14ac:dyDescent="0.25">
      <c r="A271" s="9">
        <v>270</v>
      </c>
      <c r="B271" s="12">
        <v>0.4236111111111111</v>
      </c>
      <c r="C271" s="2">
        <v>14.965300454725792</v>
      </c>
      <c r="D271" s="2">
        <v>6.0307626575518052</v>
      </c>
      <c r="E271" s="2">
        <f t="shared" si="4"/>
        <v>20.996063112277596</v>
      </c>
    </row>
    <row r="272" spans="1:5" x14ac:dyDescent="0.25">
      <c r="A272" s="9">
        <v>271</v>
      </c>
      <c r="B272" s="12">
        <v>0.42430555555555499</v>
      </c>
      <c r="C272" s="2">
        <v>13.368572038941618</v>
      </c>
      <c r="D272" s="2">
        <v>8.4744407483138531</v>
      </c>
      <c r="E272" s="2">
        <f t="shared" si="4"/>
        <v>21.843012787255471</v>
      </c>
    </row>
    <row r="273" spans="1:5" x14ac:dyDescent="0.25">
      <c r="A273" s="9">
        <v>272</v>
      </c>
      <c r="B273" s="12">
        <v>0.42500000000000399</v>
      </c>
      <c r="C273" s="2">
        <v>15.979918820764794</v>
      </c>
      <c r="D273" s="2">
        <v>8.9031647694326601</v>
      </c>
      <c r="E273" s="2">
        <f t="shared" si="4"/>
        <v>24.883083590197455</v>
      </c>
    </row>
    <row r="274" spans="1:5" x14ac:dyDescent="0.25">
      <c r="A274" s="9">
        <v>273</v>
      </c>
      <c r="B274" s="12">
        <v>0.42569444444444399</v>
      </c>
      <c r="C274" s="2">
        <v>13.964964751121556</v>
      </c>
      <c r="D274" s="2">
        <v>9.4310129093295085</v>
      </c>
      <c r="E274" s="2">
        <f t="shared" si="4"/>
        <v>23.395977660451067</v>
      </c>
    </row>
    <row r="275" spans="1:5" x14ac:dyDescent="0.25">
      <c r="A275" s="9">
        <v>274</v>
      </c>
      <c r="B275" s="12">
        <v>0.42569444444444798</v>
      </c>
      <c r="C275" s="2">
        <v>13.70622882778405</v>
      </c>
      <c r="D275" s="2">
        <v>9.1302224799340799</v>
      </c>
      <c r="E275" s="2">
        <f t="shared" si="4"/>
        <v>22.836451307718129</v>
      </c>
    </row>
    <row r="276" spans="1:5" x14ac:dyDescent="0.25">
      <c r="A276" s="9">
        <v>275</v>
      </c>
      <c r="B276" s="12">
        <v>0.42638888888888887</v>
      </c>
      <c r="C276" s="2">
        <v>14.932340464491714</v>
      </c>
      <c r="D276" s="2">
        <v>8.0104373302407907</v>
      </c>
      <c r="E276" s="2">
        <f t="shared" si="4"/>
        <v>22.942777794732507</v>
      </c>
    </row>
    <row r="277" spans="1:5" x14ac:dyDescent="0.25">
      <c r="A277" s="9">
        <v>276</v>
      </c>
      <c r="B277" s="12">
        <v>0.42638888888888898</v>
      </c>
      <c r="C277" s="2">
        <v>14.284676656392101</v>
      </c>
      <c r="D277" s="2">
        <v>9.9571520126956994</v>
      </c>
      <c r="E277" s="2">
        <f t="shared" si="4"/>
        <v>24.241828669087802</v>
      </c>
    </row>
    <row r="278" spans="1:5" x14ac:dyDescent="0.25">
      <c r="A278" s="9">
        <v>277</v>
      </c>
      <c r="B278" s="12">
        <v>0.42777777777777781</v>
      </c>
      <c r="C278" s="2">
        <v>14.996612445448164</v>
      </c>
      <c r="D278" s="2">
        <v>8.7907345805230879</v>
      </c>
      <c r="E278" s="2">
        <f t="shared" si="4"/>
        <v>23.787347025971251</v>
      </c>
    </row>
    <row r="279" spans="1:5" x14ac:dyDescent="0.25">
      <c r="A279" s="9">
        <v>278</v>
      </c>
      <c r="B279" s="12">
        <v>0.42847222222222198</v>
      </c>
      <c r="C279" s="2">
        <v>13.972289193395795</v>
      </c>
      <c r="D279" s="2">
        <v>6.9618213446455277</v>
      </c>
      <c r="E279" s="2">
        <f t="shared" si="4"/>
        <v>20.934110538041324</v>
      </c>
    </row>
    <row r="280" spans="1:5" x14ac:dyDescent="0.25">
      <c r="A280" s="9">
        <v>279</v>
      </c>
      <c r="B280" s="12">
        <v>0.4284722222222222</v>
      </c>
      <c r="C280" s="2">
        <v>12.453199865718558</v>
      </c>
      <c r="D280" s="2">
        <v>8.3524887844477682</v>
      </c>
      <c r="E280" s="2">
        <f t="shared" si="4"/>
        <v>20.805688650166324</v>
      </c>
    </row>
    <row r="281" spans="1:5" x14ac:dyDescent="0.25">
      <c r="A281" s="9">
        <v>280</v>
      </c>
      <c r="B281" s="12">
        <v>0.42986111111111103</v>
      </c>
      <c r="C281" s="2">
        <v>13.557176427503281</v>
      </c>
      <c r="D281" s="2">
        <v>6.7086397900326551</v>
      </c>
      <c r="E281" s="2">
        <f t="shared" si="4"/>
        <v>20.265816217535935</v>
      </c>
    </row>
    <row r="282" spans="1:5" x14ac:dyDescent="0.25">
      <c r="A282" s="9">
        <v>281</v>
      </c>
      <c r="B282" s="12">
        <v>0.43055555555555558</v>
      </c>
      <c r="C282" s="2">
        <v>15.294167912839137</v>
      </c>
      <c r="D282" s="2">
        <v>7.3351237525559254</v>
      </c>
      <c r="E282" s="2">
        <f t="shared" si="4"/>
        <v>22.629291665395062</v>
      </c>
    </row>
    <row r="283" spans="1:5" x14ac:dyDescent="0.25">
      <c r="A283" s="9">
        <v>282</v>
      </c>
      <c r="B283" s="12">
        <v>0.43055555555556002</v>
      </c>
      <c r="C283" s="2">
        <v>13.87176122318186</v>
      </c>
      <c r="D283" s="2">
        <v>6.532120731223487</v>
      </c>
      <c r="E283" s="2">
        <f t="shared" si="4"/>
        <v>20.403881954405346</v>
      </c>
    </row>
    <row r="284" spans="1:5" x14ac:dyDescent="0.25">
      <c r="A284" s="9">
        <v>283</v>
      </c>
      <c r="B284" s="12">
        <v>0.43125000000000002</v>
      </c>
      <c r="C284" s="2">
        <v>12.969389934995576</v>
      </c>
      <c r="D284" s="2">
        <v>7.225745414593951</v>
      </c>
      <c r="E284" s="2">
        <f t="shared" si="4"/>
        <v>20.195135349589528</v>
      </c>
    </row>
    <row r="285" spans="1:5" x14ac:dyDescent="0.25">
      <c r="A285" s="9">
        <v>284</v>
      </c>
      <c r="B285" s="12">
        <v>0.43125000000000002</v>
      </c>
      <c r="C285" s="2">
        <v>15.596850489822078</v>
      </c>
      <c r="D285" s="2">
        <v>7.749931333353679</v>
      </c>
      <c r="E285" s="2">
        <f t="shared" si="4"/>
        <v>23.346781823175757</v>
      </c>
    </row>
    <row r="286" spans="1:5" x14ac:dyDescent="0.25">
      <c r="A286" s="9">
        <v>285</v>
      </c>
      <c r="B286" s="12">
        <v>0.43263888888889301</v>
      </c>
      <c r="C286" s="2">
        <v>15.719534897915587</v>
      </c>
      <c r="D286" s="2">
        <v>7.9856563005462817</v>
      </c>
      <c r="E286" s="2">
        <f t="shared" si="4"/>
        <v>23.705191198461868</v>
      </c>
    </row>
    <row r="287" spans="1:5" x14ac:dyDescent="0.25">
      <c r="A287" s="9">
        <v>286</v>
      </c>
      <c r="B287" s="12">
        <v>0.43333333333333302</v>
      </c>
      <c r="C287" s="2">
        <v>13.036042359691153</v>
      </c>
      <c r="D287" s="2">
        <v>6.9851374858851898</v>
      </c>
      <c r="E287" s="2">
        <f t="shared" si="4"/>
        <v>20.021179845576341</v>
      </c>
    </row>
    <row r="288" spans="1:5" x14ac:dyDescent="0.25">
      <c r="A288" s="9">
        <v>287</v>
      </c>
      <c r="B288" s="12">
        <v>0.43333333333333801</v>
      </c>
      <c r="C288" s="2">
        <v>13.931821649830622</v>
      </c>
      <c r="D288" s="2">
        <v>9.4737388225959052</v>
      </c>
      <c r="E288" s="2">
        <f t="shared" si="4"/>
        <v>23.405560472426529</v>
      </c>
    </row>
    <row r="289" spans="1:5" x14ac:dyDescent="0.25">
      <c r="A289" s="9">
        <v>288</v>
      </c>
      <c r="B289" s="12">
        <v>0.43402777777777701</v>
      </c>
      <c r="C289" s="2">
        <v>12.010071108127079</v>
      </c>
      <c r="D289" s="2">
        <v>9.724723044526506</v>
      </c>
      <c r="E289" s="2">
        <f t="shared" si="4"/>
        <v>21.734794152653585</v>
      </c>
    </row>
    <row r="290" spans="1:5" x14ac:dyDescent="0.25">
      <c r="A290" s="9">
        <v>289</v>
      </c>
      <c r="B290" s="12">
        <v>0.43402777777777773</v>
      </c>
      <c r="C290" s="2">
        <v>14.573809015167699</v>
      </c>
      <c r="D290" s="2">
        <v>9.2887966551713603</v>
      </c>
      <c r="E290" s="2">
        <f t="shared" si="4"/>
        <v>23.862605670339057</v>
      </c>
    </row>
    <row r="291" spans="1:5" x14ac:dyDescent="0.25">
      <c r="A291" s="9">
        <v>290</v>
      </c>
      <c r="B291" s="12">
        <v>0.43402777777777773</v>
      </c>
      <c r="C291" s="2">
        <v>16.202032532731103</v>
      </c>
      <c r="D291" s="2">
        <v>9.2457045197912535</v>
      </c>
      <c r="E291" s="2">
        <f t="shared" si="4"/>
        <v>25.447737052522356</v>
      </c>
    </row>
    <row r="292" spans="1:5" x14ac:dyDescent="0.25">
      <c r="A292" s="9">
        <v>291</v>
      </c>
      <c r="B292" s="12">
        <v>0.43402777777778201</v>
      </c>
      <c r="C292" s="2">
        <v>17.212805566576129</v>
      </c>
      <c r="D292" s="2">
        <v>8.6283761101107821</v>
      </c>
      <c r="E292" s="2">
        <f t="shared" si="4"/>
        <v>25.841181676686912</v>
      </c>
    </row>
    <row r="293" spans="1:5" x14ac:dyDescent="0.25">
      <c r="A293" s="9">
        <v>292</v>
      </c>
      <c r="B293" s="12">
        <v>0.43472222222222701</v>
      </c>
      <c r="C293" s="2">
        <v>17.937559129612112</v>
      </c>
      <c r="D293" s="2">
        <v>9.1165501876888335</v>
      </c>
      <c r="E293" s="2">
        <f t="shared" si="4"/>
        <v>27.054109317300945</v>
      </c>
    </row>
    <row r="294" spans="1:5" x14ac:dyDescent="0.25">
      <c r="A294" s="9">
        <v>293</v>
      </c>
      <c r="B294" s="12">
        <v>0.43541666666666601</v>
      </c>
      <c r="C294" s="2">
        <v>15.16544083986938</v>
      </c>
      <c r="D294" s="2">
        <v>8.5534226508377333</v>
      </c>
      <c r="E294" s="2">
        <f t="shared" si="4"/>
        <v>23.718863490707115</v>
      </c>
    </row>
    <row r="295" spans="1:5" x14ac:dyDescent="0.25">
      <c r="A295" s="9">
        <v>294</v>
      </c>
      <c r="B295" s="12">
        <v>0.43541666666666701</v>
      </c>
      <c r="C295" s="2">
        <v>14.255745109408856</v>
      </c>
      <c r="D295" s="2">
        <v>7.1075777459028906</v>
      </c>
      <c r="E295" s="2">
        <f t="shared" si="4"/>
        <v>21.363322855311747</v>
      </c>
    </row>
    <row r="296" spans="1:5" x14ac:dyDescent="0.25">
      <c r="A296" s="9">
        <v>295</v>
      </c>
      <c r="B296" s="12">
        <v>0.43541666666666701</v>
      </c>
      <c r="C296" s="2">
        <v>14.718283639027071</v>
      </c>
      <c r="D296" s="2">
        <v>8.14569536423841</v>
      </c>
      <c r="E296" s="2">
        <f t="shared" si="4"/>
        <v>22.863979003265481</v>
      </c>
    </row>
    <row r="297" spans="1:5" x14ac:dyDescent="0.25">
      <c r="A297" s="9">
        <v>296</v>
      </c>
      <c r="B297" s="12">
        <v>0.435416666666671</v>
      </c>
      <c r="C297" s="2">
        <v>16.964140751365704</v>
      </c>
      <c r="D297" s="2">
        <v>7.0442213202307205</v>
      </c>
      <c r="E297" s="2">
        <f t="shared" si="4"/>
        <v>24.008362071596423</v>
      </c>
    </row>
    <row r="298" spans="1:5" x14ac:dyDescent="0.25">
      <c r="A298" s="9">
        <v>297</v>
      </c>
      <c r="B298" s="12">
        <v>0.43611111111111112</v>
      </c>
      <c r="C298" s="2">
        <v>17.827509384441665</v>
      </c>
      <c r="D298" s="2">
        <v>9.9644764549699403</v>
      </c>
      <c r="E298" s="2">
        <f t="shared" si="4"/>
        <v>27.791985839411605</v>
      </c>
    </row>
    <row r="299" spans="1:5" x14ac:dyDescent="0.25">
      <c r="A299" s="9">
        <v>298</v>
      </c>
      <c r="B299" s="12">
        <v>0.436111111111116</v>
      </c>
      <c r="C299" s="2">
        <v>17.931882686849576</v>
      </c>
      <c r="D299" s="2">
        <v>7.3929868465224153</v>
      </c>
      <c r="E299" s="2">
        <f t="shared" si="4"/>
        <v>25.324869533371992</v>
      </c>
    </row>
    <row r="300" spans="1:5" x14ac:dyDescent="0.25">
      <c r="A300" s="9">
        <v>299</v>
      </c>
      <c r="B300" s="12">
        <v>0.436805555555555</v>
      </c>
      <c r="C300" s="2">
        <v>14.044434949797051</v>
      </c>
      <c r="D300" s="2">
        <v>7.4289986877040928</v>
      </c>
      <c r="E300" s="2">
        <f t="shared" si="4"/>
        <v>21.473433637501145</v>
      </c>
    </row>
    <row r="301" spans="1:5" x14ac:dyDescent="0.25">
      <c r="A301" s="9">
        <v>300</v>
      </c>
      <c r="B301" s="12">
        <v>0.4368055555555555</v>
      </c>
      <c r="C301" s="2">
        <v>13.902157658619952</v>
      </c>
      <c r="D301" s="2">
        <v>7.6897488326670125</v>
      </c>
      <c r="E301" s="2">
        <f t="shared" si="4"/>
        <v>21.591906491286963</v>
      </c>
    </row>
    <row r="302" spans="1:5" x14ac:dyDescent="0.25">
      <c r="A302" s="9">
        <v>301</v>
      </c>
      <c r="B302" s="12">
        <v>0.4368055555555555</v>
      </c>
      <c r="C302" s="2">
        <v>12.320993682668538</v>
      </c>
      <c r="D302" s="2">
        <v>7.7985168004394669</v>
      </c>
      <c r="E302" s="2">
        <f t="shared" si="4"/>
        <v>20.119510483108005</v>
      </c>
    </row>
    <row r="303" spans="1:5" x14ac:dyDescent="0.25">
      <c r="A303" s="9">
        <v>302</v>
      </c>
      <c r="B303" s="12">
        <v>0.436805555555556</v>
      </c>
      <c r="C303" s="2">
        <v>12.350840784936064</v>
      </c>
      <c r="D303" s="2">
        <v>8.8053834650715661</v>
      </c>
      <c r="E303" s="2">
        <f t="shared" si="4"/>
        <v>21.156224250007632</v>
      </c>
    </row>
    <row r="304" spans="1:5" x14ac:dyDescent="0.25">
      <c r="A304" s="9">
        <v>303</v>
      </c>
      <c r="B304" s="12">
        <v>0.4375</v>
      </c>
      <c r="C304" s="2">
        <v>13.613940855128636</v>
      </c>
      <c r="D304" s="2">
        <v>7.7678762169255648</v>
      </c>
      <c r="E304" s="2">
        <f t="shared" si="4"/>
        <v>21.381817072054201</v>
      </c>
    </row>
    <row r="305" spans="1:5" x14ac:dyDescent="0.25">
      <c r="A305" s="9">
        <v>304</v>
      </c>
      <c r="B305" s="12">
        <v>0.43958333333333299</v>
      </c>
      <c r="C305" s="2">
        <v>17.131504257332072</v>
      </c>
      <c r="D305" s="2">
        <v>8.9843440046388139</v>
      </c>
      <c r="E305" s="2">
        <f t="shared" si="4"/>
        <v>26.115848261970886</v>
      </c>
    </row>
    <row r="306" spans="1:5" x14ac:dyDescent="0.25">
      <c r="A306" s="9">
        <v>305</v>
      </c>
      <c r="B306" s="12">
        <v>0.43958333333333299</v>
      </c>
      <c r="C306" s="2">
        <v>13.565233314004944</v>
      </c>
      <c r="D306" s="2">
        <v>8.8655659657582326</v>
      </c>
      <c r="E306" s="2">
        <f t="shared" si="4"/>
        <v>22.430799279763178</v>
      </c>
    </row>
    <row r="307" spans="1:5" x14ac:dyDescent="0.25">
      <c r="A307" s="9">
        <v>306</v>
      </c>
      <c r="B307" s="12">
        <v>0.44027777777777777</v>
      </c>
      <c r="C307" s="2">
        <v>15.584582049012727</v>
      </c>
      <c r="D307" s="2">
        <v>7.104770043031098</v>
      </c>
      <c r="E307" s="2">
        <f t="shared" si="4"/>
        <v>22.689352092043826</v>
      </c>
    </row>
    <row r="308" spans="1:5" x14ac:dyDescent="0.25">
      <c r="A308" s="9">
        <v>307</v>
      </c>
      <c r="B308" s="12">
        <v>0.44097222222222099</v>
      </c>
      <c r="C308" s="2">
        <v>13.730399487289041</v>
      </c>
      <c r="D308" s="2">
        <v>7.3138828699606311</v>
      </c>
      <c r="E308" s="2">
        <f t="shared" si="4"/>
        <v>21.044282357249671</v>
      </c>
    </row>
    <row r="309" spans="1:5" x14ac:dyDescent="0.25">
      <c r="A309" s="9">
        <v>308</v>
      </c>
      <c r="B309" s="12">
        <v>0.44166666666666665</v>
      </c>
      <c r="C309" s="2">
        <v>15.185949278237251</v>
      </c>
      <c r="D309" s="2">
        <v>6.177007354960784</v>
      </c>
      <c r="E309" s="2">
        <f t="shared" si="4"/>
        <v>21.362956633198035</v>
      </c>
    </row>
    <row r="310" spans="1:5" x14ac:dyDescent="0.25">
      <c r="A310" s="9">
        <v>309</v>
      </c>
      <c r="B310" s="12">
        <v>0.44236111111111098</v>
      </c>
      <c r="C310" s="2">
        <v>12.624958037049471</v>
      </c>
      <c r="D310" s="2">
        <v>8.3019501327555165</v>
      </c>
      <c r="E310" s="2">
        <f t="shared" si="4"/>
        <v>20.926908169804989</v>
      </c>
    </row>
    <row r="311" spans="1:5" x14ac:dyDescent="0.25">
      <c r="A311" s="9">
        <v>310</v>
      </c>
      <c r="B311" s="12">
        <v>0.44305555555555554</v>
      </c>
      <c r="C311" s="2">
        <v>13.435590685750908</v>
      </c>
      <c r="D311" s="2">
        <v>8.2269966734824678</v>
      </c>
      <c r="E311" s="2">
        <f t="shared" si="4"/>
        <v>21.662587359233378</v>
      </c>
    </row>
    <row r="312" spans="1:5" x14ac:dyDescent="0.25">
      <c r="A312" s="9">
        <v>311</v>
      </c>
      <c r="B312" s="12">
        <v>0.44444444444444442</v>
      </c>
      <c r="C312" s="2">
        <v>14.988006225775933</v>
      </c>
      <c r="D312" s="2">
        <v>8.2228461561937323</v>
      </c>
      <c r="E312" s="2">
        <f t="shared" si="4"/>
        <v>23.210852381969666</v>
      </c>
    </row>
    <row r="313" spans="1:5" x14ac:dyDescent="0.25">
      <c r="A313" s="9">
        <v>312</v>
      </c>
      <c r="B313" s="12">
        <v>0.44513888888888897</v>
      </c>
      <c r="C313" s="2">
        <v>15.273659474471266</v>
      </c>
      <c r="D313" s="2">
        <v>6.9123813592944119</v>
      </c>
      <c r="E313" s="2">
        <f t="shared" si="4"/>
        <v>22.186040833765677</v>
      </c>
    </row>
    <row r="314" spans="1:5" x14ac:dyDescent="0.25">
      <c r="A314" s="9">
        <v>313</v>
      </c>
      <c r="B314" s="12">
        <v>0.44513888888888897</v>
      </c>
      <c r="C314" s="2">
        <v>17.902035584582048</v>
      </c>
      <c r="D314" s="2">
        <v>6.8414563432721947</v>
      </c>
      <c r="E314" s="2">
        <f t="shared" si="4"/>
        <v>24.743491927854244</v>
      </c>
    </row>
    <row r="315" spans="1:5" x14ac:dyDescent="0.25">
      <c r="A315" s="9">
        <v>314</v>
      </c>
      <c r="B315" s="12">
        <v>0.44513888888888897</v>
      </c>
      <c r="C315" s="2">
        <v>13.620532853175451</v>
      </c>
      <c r="D315" s="2">
        <v>8.9734794152653592</v>
      </c>
      <c r="E315" s="2">
        <f t="shared" si="4"/>
        <v>22.59401226844081</v>
      </c>
    </row>
    <row r="316" spans="1:5" x14ac:dyDescent="0.25">
      <c r="A316" s="9">
        <v>315</v>
      </c>
      <c r="B316" s="12">
        <v>0.44652777777777602</v>
      </c>
      <c r="C316" s="2">
        <v>12.474440748313853</v>
      </c>
      <c r="D316" s="2">
        <v>9.0845667897579876</v>
      </c>
      <c r="E316" s="2">
        <f t="shared" si="4"/>
        <v>21.559007538071839</v>
      </c>
    </row>
    <row r="317" spans="1:5" x14ac:dyDescent="0.25">
      <c r="A317" s="9">
        <v>316</v>
      </c>
      <c r="B317" s="12">
        <v>0.44791666666666602</v>
      </c>
      <c r="C317" s="2">
        <v>16.418836024048588</v>
      </c>
      <c r="D317" s="2">
        <v>6.4387340922269356</v>
      </c>
      <c r="E317" s="2">
        <f t="shared" si="4"/>
        <v>22.857570116275525</v>
      </c>
    </row>
    <row r="318" spans="1:5" x14ac:dyDescent="0.25">
      <c r="A318" s="9">
        <v>317</v>
      </c>
      <c r="B318" s="12">
        <v>0.44861111111111113</v>
      </c>
      <c r="C318" s="2">
        <v>16.459669789727471</v>
      </c>
      <c r="D318" s="2">
        <v>7.6858424634540849</v>
      </c>
      <c r="E318" s="2">
        <f t="shared" si="4"/>
        <v>24.145512253181558</v>
      </c>
    </row>
    <row r="319" spans="1:5" x14ac:dyDescent="0.25">
      <c r="A319" s="9">
        <v>318</v>
      </c>
      <c r="B319" s="12">
        <v>0.45069444444444401</v>
      </c>
      <c r="C319" s="2">
        <v>15.541917172765281</v>
      </c>
      <c r="D319" s="2">
        <v>6.8965117343668938</v>
      </c>
      <c r="E319" s="2">
        <f t="shared" si="4"/>
        <v>22.438428907132174</v>
      </c>
    </row>
    <row r="320" spans="1:5" x14ac:dyDescent="0.25">
      <c r="A320" s="9">
        <v>319</v>
      </c>
      <c r="B320" s="12">
        <v>0.45069444444444445</v>
      </c>
      <c r="C320" s="2">
        <v>15.205359050263986</v>
      </c>
      <c r="D320" s="2">
        <v>9.766960661641285</v>
      </c>
      <c r="E320" s="2">
        <f t="shared" si="4"/>
        <v>24.972319711905271</v>
      </c>
    </row>
    <row r="321" spans="1:5" x14ac:dyDescent="0.25">
      <c r="A321" s="9">
        <v>320</v>
      </c>
      <c r="B321" s="12">
        <v>0.4513888888888889</v>
      </c>
      <c r="C321" s="2">
        <v>14.911282692953275</v>
      </c>
      <c r="D321" s="2">
        <v>9.5761589403973506</v>
      </c>
      <c r="E321" s="2">
        <f t="shared" si="4"/>
        <v>24.487441633350628</v>
      </c>
    </row>
    <row r="322" spans="1:5" x14ac:dyDescent="0.25">
      <c r="A322" s="9">
        <v>321</v>
      </c>
      <c r="B322" s="12">
        <v>0.45208333333333101</v>
      </c>
      <c r="C322" s="2">
        <v>12.423718985564745</v>
      </c>
      <c r="D322" s="2">
        <v>9.1036103396710111</v>
      </c>
      <c r="E322" s="2">
        <f t="shared" si="4"/>
        <v>21.527329325235755</v>
      </c>
    </row>
    <row r="323" spans="1:5" x14ac:dyDescent="0.25">
      <c r="A323" s="9">
        <v>322</v>
      </c>
      <c r="B323" s="12">
        <v>0.452083333333333</v>
      </c>
      <c r="C323" s="2">
        <v>12.836634418774986</v>
      </c>
      <c r="D323" s="2">
        <v>7.0052797021393474</v>
      </c>
      <c r="E323" s="2">
        <f t="shared" ref="E323:E386" si="5">C323+D323</f>
        <v>19.841914120914332</v>
      </c>
    </row>
    <row r="324" spans="1:5" x14ac:dyDescent="0.25">
      <c r="A324" s="9">
        <v>323</v>
      </c>
      <c r="B324" s="12">
        <v>0.45208333333333334</v>
      </c>
      <c r="C324" s="2">
        <v>15.22385326700644</v>
      </c>
      <c r="D324" s="2">
        <v>9.7994323557237468</v>
      </c>
      <c r="E324" s="2">
        <f t="shared" si="5"/>
        <v>25.023285622730185</v>
      </c>
    </row>
    <row r="325" spans="1:5" x14ac:dyDescent="0.25">
      <c r="A325" s="9">
        <v>324</v>
      </c>
      <c r="B325" s="12">
        <v>0.45277777777777778</v>
      </c>
      <c r="C325" s="2">
        <v>16.752647480697043</v>
      </c>
      <c r="D325" s="2">
        <v>8.0662251655629138</v>
      </c>
      <c r="E325" s="2">
        <f t="shared" si="5"/>
        <v>24.818872646259955</v>
      </c>
    </row>
    <row r="326" spans="1:5" x14ac:dyDescent="0.25">
      <c r="A326" s="9">
        <v>325</v>
      </c>
      <c r="B326" s="12">
        <v>0.453472222222222</v>
      </c>
      <c r="C326" s="2">
        <v>14.394177068391979</v>
      </c>
      <c r="D326" s="2">
        <v>6.879421369060335</v>
      </c>
      <c r="E326" s="2">
        <f t="shared" si="5"/>
        <v>21.273598437452314</v>
      </c>
    </row>
    <row r="327" spans="1:5" x14ac:dyDescent="0.25">
      <c r="A327" s="9">
        <v>326</v>
      </c>
      <c r="B327" s="12">
        <v>0.45347222222222222</v>
      </c>
      <c r="C327" s="2">
        <v>16.892544328135013</v>
      </c>
      <c r="D327" s="2">
        <v>6.9164098025452434</v>
      </c>
      <c r="E327" s="2">
        <f t="shared" si="5"/>
        <v>23.808954130680256</v>
      </c>
    </row>
    <row r="328" spans="1:5" x14ac:dyDescent="0.25">
      <c r="A328" s="9">
        <v>327</v>
      </c>
      <c r="B328" s="12">
        <v>0.4548611111111111</v>
      </c>
      <c r="C328" s="2">
        <v>13.80840479750969</v>
      </c>
      <c r="D328" s="2">
        <v>7.4202093569750058</v>
      </c>
      <c r="E328" s="2">
        <f t="shared" si="5"/>
        <v>21.228614154484696</v>
      </c>
    </row>
    <row r="329" spans="1:5" x14ac:dyDescent="0.25">
      <c r="A329" s="9">
        <v>328</v>
      </c>
      <c r="B329" s="12">
        <v>0.45555555555555555</v>
      </c>
      <c r="C329" s="2">
        <v>16.785790581987975</v>
      </c>
      <c r="D329" s="2">
        <v>7.9301126132999666</v>
      </c>
      <c r="E329" s="2">
        <f t="shared" si="5"/>
        <v>24.715903195287943</v>
      </c>
    </row>
    <row r="330" spans="1:5" x14ac:dyDescent="0.25">
      <c r="A330" s="9">
        <v>329</v>
      </c>
      <c r="B330" s="12">
        <v>0.45555555555555555</v>
      </c>
      <c r="C330" s="2">
        <v>14.805444502090518</v>
      </c>
      <c r="D330" s="2">
        <v>6.7406231879635001</v>
      </c>
      <c r="E330" s="2">
        <f t="shared" si="5"/>
        <v>21.546067690054016</v>
      </c>
    </row>
    <row r="331" spans="1:5" x14ac:dyDescent="0.25">
      <c r="A331" s="9">
        <v>330</v>
      </c>
      <c r="B331" s="12">
        <v>0.45555555555555555</v>
      </c>
      <c r="C331" s="2">
        <v>14.513016144291512</v>
      </c>
      <c r="D331" s="2">
        <v>8.0748924222540968</v>
      </c>
      <c r="E331" s="2">
        <f t="shared" si="5"/>
        <v>22.587908566545607</v>
      </c>
    </row>
    <row r="332" spans="1:5" x14ac:dyDescent="0.25">
      <c r="A332" s="9">
        <v>331</v>
      </c>
      <c r="B332" s="12">
        <v>0.45624999999999999</v>
      </c>
      <c r="C332" s="2">
        <v>17.222693563646352</v>
      </c>
      <c r="D332" s="2">
        <v>8.4131595812860489</v>
      </c>
      <c r="E332" s="2">
        <f t="shared" si="5"/>
        <v>25.635853144932401</v>
      </c>
    </row>
    <row r="333" spans="1:5" x14ac:dyDescent="0.25">
      <c r="A333" s="9">
        <v>332</v>
      </c>
      <c r="B333" s="12">
        <v>0.45624999999999999</v>
      </c>
      <c r="C333" s="2">
        <v>15.195654164250618</v>
      </c>
      <c r="D333" s="2">
        <v>7.45951719718009</v>
      </c>
      <c r="E333" s="2">
        <f t="shared" si="5"/>
        <v>22.655171361430707</v>
      </c>
    </row>
    <row r="334" spans="1:5" x14ac:dyDescent="0.25">
      <c r="A334" s="9">
        <v>333</v>
      </c>
      <c r="B334" s="12">
        <v>0.45624999999999999</v>
      </c>
      <c r="C334" s="2">
        <v>13.175572985015412</v>
      </c>
      <c r="D334" s="2">
        <v>8.8849757377849663</v>
      </c>
      <c r="E334" s="2">
        <f t="shared" si="5"/>
        <v>22.060548722800377</v>
      </c>
    </row>
    <row r="335" spans="1:5" x14ac:dyDescent="0.25">
      <c r="A335" s="9">
        <v>334</v>
      </c>
      <c r="B335" s="12">
        <v>0.45624999999999999</v>
      </c>
      <c r="C335" s="2">
        <v>15.925351725821709</v>
      </c>
      <c r="D335" s="2">
        <v>6.6711630603961307</v>
      </c>
      <c r="E335" s="2">
        <f t="shared" si="5"/>
        <v>22.596514786217838</v>
      </c>
    </row>
    <row r="336" spans="1:5" x14ac:dyDescent="0.25">
      <c r="A336" s="9">
        <v>335</v>
      </c>
      <c r="B336" s="12">
        <v>0.45694444444444399</v>
      </c>
      <c r="C336" s="2">
        <v>13.444929349650563</v>
      </c>
      <c r="D336" s="2">
        <v>7.8578447828608056</v>
      </c>
      <c r="E336" s="2">
        <f t="shared" si="5"/>
        <v>21.302774132511367</v>
      </c>
    </row>
    <row r="337" spans="1:5" x14ac:dyDescent="0.25">
      <c r="A337" s="9">
        <v>336</v>
      </c>
      <c r="B337" s="12">
        <v>0.45694444444444443</v>
      </c>
      <c r="C337" s="2">
        <v>13.069368572038941</v>
      </c>
      <c r="D337" s="2">
        <v>8.4647968993194382</v>
      </c>
      <c r="E337" s="2">
        <f t="shared" si="5"/>
        <v>21.534165471358378</v>
      </c>
    </row>
    <row r="338" spans="1:5" x14ac:dyDescent="0.25">
      <c r="A338" s="9">
        <v>337</v>
      </c>
      <c r="B338" s="12">
        <v>0.45763888888888599</v>
      </c>
      <c r="C338" s="2">
        <v>12.177434614093448</v>
      </c>
      <c r="D338" s="2">
        <v>8.7347025971251568</v>
      </c>
      <c r="E338" s="2">
        <f t="shared" si="5"/>
        <v>20.912137211218607</v>
      </c>
    </row>
    <row r="339" spans="1:5" x14ac:dyDescent="0.25">
      <c r="A339" s="9">
        <v>338</v>
      </c>
      <c r="B339" s="12">
        <v>0.45833333333333298</v>
      </c>
      <c r="C339" s="2">
        <v>16.312997833185825</v>
      </c>
      <c r="D339" s="2">
        <v>7.8773766289254432</v>
      </c>
      <c r="E339" s="2">
        <f t="shared" si="5"/>
        <v>24.190374462111269</v>
      </c>
    </row>
    <row r="340" spans="1:5" x14ac:dyDescent="0.25">
      <c r="A340" s="9">
        <v>339</v>
      </c>
      <c r="B340" s="12">
        <v>0.45902777777777798</v>
      </c>
      <c r="C340" s="2">
        <v>16.317758720664081</v>
      </c>
      <c r="D340" s="2">
        <v>9.918942838831752</v>
      </c>
      <c r="E340" s="2">
        <f t="shared" si="5"/>
        <v>26.236701559495835</v>
      </c>
    </row>
    <row r="341" spans="1:5" x14ac:dyDescent="0.25">
      <c r="A341" s="9">
        <v>340</v>
      </c>
      <c r="B341" s="12">
        <v>0.45972222222222198</v>
      </c>
      <c r="C341" s="2">
        <v>15.700308236945707</v>
      </c>
      <c r="D341" s="2">
        <v>9.4065981017487097</v>
      </c>
      <c r="E341" s="2">
        <f t="shared" si="5"/>
        <v>25.106906338694415</v>
      </c>
    </row>
    <row r="342" spans="1:5" x14ac:dyDescent="0.25">
      <c r="A342" s="9">
        <v>341</v>
      </c>
      <c r="B342" s="12">
        <v>0.46041666666666697</v>
      </c>
      <c r="C342" s="2">
        <v>14.472365489669485</v>
      </c>
      <c r="D342" s="2">
        <v>8.0427869502853486</v>
      </c>
      <c r="E342" s="2">
        <f t="shared" si="5"/>
        <v>22.515152439954832</v>
      </c>
    </row>
    <row r="343" spans="1:5" x14ac:dyDescent="0.25">
      <c r="A343" s="9">
        <v>342</v>
      </c>
      <c r="B343" s="12">
        <v>0.46111111111111103</v>
      </c>
      <c r="C343" s="2">
        <v>15.06564531388287</v>
      </c>
      <c r="D343" s="2">
        <v>9.0299996948149044</v>
      </c>
      <c r="E343" s="2">
        <f t="shared" si="5"/>
        <v>24.095645008697772</v>
      </c>
    </row>
    <row r="344" spans="1:5" x14ac:dyDescent="0.25">
      <c r="A344" s="9">
        <v>343</v>
      </c>
      <c r="B344" s="12">
        <v>0.46111111111111108</v>
      </c>
      <c r="C344" s="2">
        <v>14.549455244605854</v>
      </c>
      <c r="D344" s="2">
        <v>8.8002563554795987</v>
      </c>
      <c r="E344" s="2">
        <f t="shared" si="5"/>
        <v>23.349711600085453</v>
      </c>
    </row>
    <row r="345" spans="1:5" x14ac:dyDescent="0.25">
      <c r="A345" s="9">
        <v>344</v>
      </c>
      <c r="B345" s="12">
        <v>0.46180555555555602</v>
      </c>
      <c r="C345" s="2">
        <v>15.327494125186925</v>
      </c>
      <c r="D345" s="2">
        <v>7.0344553971984007</v>
      </c>
      <c r="E345" s="2">
        <f t="shared" si="5"/>
        <v>22.361949522385327</v>
      </c>
    </row>
    <row r="346" spans="1:5" x14ac:dyDescent="0.25">
      <c r="A346" s="9">
        <v>345</v>
      </c>
      <c r="B346" s="12">
        <v>0.46319444444444102</v>
      </c>
      <c r="C346" s="2">
        <v>15.24344615009003</v>
      </c>
      <c r="D346" s="2">
        <v>8.4759056367687009</v>
      </c>
      <c r="E346" s="2">
        <f t="shared" si="5"/>
        <v>23.719351786858731</v>
      </c>
    </row>
    <row r="347" spans="1:5" x14ac:dyDescent="0.25">
      <c r="A347" s="9">
        <v>346</v>
      </c>
      <c r="B347" s="12">
        <v>0.46319444444444402</v>
      </c>
      <c r="C347" s="2">
        <v>17.930234687337872</v>
      </c>
      <c r="D347" s="2">
        <v>7.3817560350352487</v>
      </c>
      <c r="E347" s="2">
        <f t="shared" si="5"/>
        <v>25.311990722373121</v>
      </c>
    </row>
    <row r="348" spans="1:5" x14ac:dyDescent="0.25">
      <c r="A348" s="9">
        <v>347</v>
      </c>
      <c r="B348" s="12">
        <v>0.46458333333333401</v>
      </c>
      <c r="C348" s="2">
        <v>14.012939848017822</v>
      </c>
      <c r="D348" s="2">
        <v>7.9873653370769375</v>
      </c>
      <c r="E348" s="2">
        <f t="shared" si="5"/>
        <v>22.00030518509476</v>
      </c>
    </row>
    <row r="349" spans="1:5" x14ac:dyDescent="0.25">
      <c r="A349" s="9">
        <v>348</v>
      </c>
      <c r="B349" s="12">
        <v>0.46527777777777773</v>
      </c>
      <c r="C349" s="2">
        <v>17.996887112033448</v>
      </c>
      <c r="D349" s="2">
        <v>7.1598254341257972</v>
      </c>
      <c r="E349" s="2">
        <f t="shared" si="5"/>
        <v>25.156712546159245</v>
      </c>
    </row>
    <row r="350" spans="1:5" x14ac:dyDescent="0.25">
      <c r="A350" s="9">
        <v>349</v>
      </c>
      <c r="B350" s="12">
        <v>0.46597222222222201</v>
      </c>
      <c r="C350" s="2">
        <v>12.364940336313975</v>
      </c>
      <c r="D350" s="2">
        <v>9.7974791711172831</v>
      </c>
      <c r="E350" s="2">
        <f t="shared" si="5"/>
        <v>22.16241950743126</v>
      </c>
    </row>
    <row r="351" spans="1:5" x14ac:dyDescent="0.25">
      <c r="A351" s="9">
        <v>350</v>
      </c>
      <c r="B351" s="12">
        <v>0.46736111111111112</v>
      </c>
      <c r="C351" s="2">
        <v>16.250923184911649</v>
      </c>
      <c r="D351" s="2">
        <v>6.0499282815027318</v>
      </c>
      <c r="E351" s="2">
        <f t="shared" si="5"/>
        <v>22.300851466414379</v>
      </c>
    </row>
    <row r="352" spans="1:5" x14ac:dyDescent="0.25">
      <c r="A352" s="9">
        <v>351</v>
      </c>
      <c r="B352" s="12">
        <v>0.467361111111112</v>
      </c>
      <c r="C352" s="2">
        <v>16.771507919553208</v>
      </c>
      <c r="D352" s="2">
        <v>8.904019287697988</v>
      </c>
      <c r="E352" s="2">
        <f t="shared" si="5"/>
        <v>25.675527207251196</v>
      </c>
    </row>
    <row r="353" spans="1:5" x14ac:dyDescent="0.25">
      <c r="A353" s="9">
        <v>352</v>
      </c>
      <c r="B353" s="12">
        <v>0.468055555555556</v>
      </c>
      <c r="C353" s="2">
        <v>14.22827845088046</v>
      </c>
      <c r="D353" s="2">
        <v>7.1849726859340191</v>
      </c>
      <c r="E353" s="2">
        <f t="shared" si="5"/>
        <v>21.41325113681448</v>
      </c>
    </row>
    <row r="354" spans="1:5" x14ac:dyDescent="0.25">
      <c r="A354" s="9">
        <v>353</v>
      </c>
      <c r="B354" s="12">
        <v>0.468055555555556</v>
      </c>
      <c r="C354" s="2">
        <v>17.14706869716483</v>
      </c>
      <c r="D354" s="2">
        <v>8.7792596209601115</v>
      </c>
      <c r="E354" s="2">
        <f t="shared" si="5"/>
        <v>25.926328318124941</v>
      </c>
    </row>
    <row r="355" spans="1:5" x14ac:dyDescent="0.25">
      <c r="A355" s="9">
        <v>354</v>
      </c>
      <c r="B355" s="12">
        <v>0.468749999999996</v>
      </c>
      <c r="C355" s="2">
        <v>12.488357188634907</v>
      </c>
      <c r="D355" s="2">
        <v>9.7841731009857469</v>
      </c>
      <c r="E355" s="2">
        <f t="shared" si="5"/>
        <v>22.272530289620654</v>
      </c>
    </row>
    <row r="356" spans="1:5" x14ac:dyDescent="0.25">
      <c r="A356" s="9">
        <v>355</v>
      </c>
      <c r="B356" s="12">
        <v>0.46875</v>
      </c>
      <c r="C356" s="2">
        <v>17.27378154850917</v>
      </c>
      <c r="D356" s="2">
        <v>6.1081575975829336</v>
      </c>
      <c r="E356" s="2">
        <f t="shared" si="5"/>
        <v>23.381939146092105</v>
      </c>
    </row>
    <row r="357" spans="1:5" x14ac:dyDescent="0.25">
      <c r="A357" s="9">
        <v>356</v>
      </c>
      <c r="B357" s="12">
        <v>0.46875</v>
      </c>
      <c r="C357" s="2">
        <v>12.181279946287423</v>
      </c>
      <c r="D357" s="2">
        <v>7.0159001434369941</v>
      </c>
      <c r="E357" s="2">
        <f t="shared" si="5"/>
        <v>19.197180089724419</v>
      </c>
    </row>
    <row r="358" spans="1:5" x14ac:dyDescent="0.25">
      <c r="A358" s="9">
        <v>357</v>
      </c>
      <c r="B358" s="12">
        <v>0.46875</v>
      </c>
      <c r="C358" s="2">
        <v>15.589709158604695</v>
      </c>
      <c r="D358" s="2">
        <v>8.9629810480056165</v>
      </c>
      <c r="E358" s="2">
        <f t="shared" si="5"/>
        <v>24.552690206610311</v>
      </c>
    </row>
    <row r="359" spans="1:5" x14ac:dyDescent="0.25">
      <c r="A359" s="9">
        <v>358</v>
      </c>
      <c r="B359" s="12">
        <v>0.4694444444444445</v>
      </c>
      <c r="C359" s="2">
        <v>14.202826013977477</v>
      </c>
      <c r="D359" s="2">
        <v>8.1795098727378157</v>
      </c>
      <c r="E359" s="2">
        <f t="shared" si="5"/>
        <v>22.382335886715293</v>
      </c>
    </row>
    <row r="360" spans="1:5" x14ac:dyDescent="0.25">
      <c r="A360" s="9">
        <v>359</v>
      </c>
      <c r="B360" s="12">
        <v>0.4694444444444445</v>
      </c>
      <c r="C360" s="2">
        <v>15.155552842799157</v>
      </c>
      <c r="D360" s="2">
        <v>8.1521652882473212</v>
      </c>
      <c r="E360" s="2">
        <f t="shared" si="5"/>
        <v>23.307718131046478</v>
      </c>
    </row>
    <row r="361" spans="1:5" x14ac:dyDescent="0.25">
      <c r="A361" s="9">
        <v>360</v>
      </c>
      <c r="B361" s="12">
        <v>0.47013888888888999</v>
      </c>
      <c r="C361" s="2">
        <v>15.003936887722404</v>
      </c>
      <c r="D361" s="2">
        <v>6.9826960051271101</v>
      </c>
      <c r="E361" s="2">
        <f t="shared" si="5"/>
        <v>21.986632892849514</v>
      </c>
    </row>
    <row r="362" spans="1:5" x14ac:dyDescent="0.25">
      <c r="A362" s="9">
        <v>361</v>
      </c>
      <c r="B362" s="12">
        <v>0.47152777777777777</v>
      </c>
      <c r="C362" s="2">
        <v>13.089327677236245</v>
      </c>
      <c r="D362" s="2">
        <v>9.3995178075502785</v>
      </c>
      <c r="E362" s="2">
        <f t="shared" si="5"/>
        <v>22.488845484786523</v>
      </c>
    </row>
    <row r="363" spans="1:5" x14ac:dyDescent="0.25">
      <c r="A363" s="9">
        <v>362</v>
      </c>
      <c r="B363" s="12">
        <v>0.47152777777777799</v>
      </c>
      <c r="C363" s="2">
        <v>17.689077425458542</v>
      </c>
      <c r="D363" s="2">
        <v>9.9609363078707229</v>
      </c>
      <c r="E363" s="2">
        <f t="shared" si="5"/>
        <v>27.650013733329267</v>
      </c>
    </row>
    <row r="364" spans="1:5" x14ac:dyDescent="0.25">
      <c r="A364" s="9">
        <v>363</v>
      </c>
      <c r="B364" s="12">
        <v>0.47222222222222227</v>
      </c>
      <c r="C364" s="2">
        <v>17.082064271980958</v>
      </c>
      <c r="D364" s="2">
        <v>9.2309335612048713</v>
      </c>
      <c r="E364" s="2">
        <f t="shared" si="5"/>
        <v>26.312997833185829</v>
      </c>
    </row>
    <row r="365" spans="1:5" x14ac:dyDescent="0.25">
      <c r="A365" s="9">
        <v>364</v>
      </c>
      <c r="B365" s="12">
        <v>0.47291666666666665</v>
      </c>
      <c r="C365" s="2">
        <v>13.050691244239632</v>
      </c>
      <c r="D365" s="2">
        <v>9.3929258095034633</v>
      </c>
      <c r="E365" s="2">
        <f t="shared" si="5"/>
        <v>22.443617053743097</v>
      </c>
    </row>
    <row r="366" spans="1:5" x14ac:dyDescent="0.25">
      <c r="A366" s="9">
        <v>365</v>
      </c>
      <c r="B366" s="12">
        <v>0.47291666666666698</v>
      </c>
      <c r="C366" s="2">
        <v>16.529435102389598</v>
      </c>
      <c r="D366" s="2">
        <v>6.4887844477675714</v>
      </c>
      <c r="E366" s="2">
        <f t="shared" si="5"/>
        <v>23.01821955015717</v>
      </c>
    </row>
    <row r="367" spans="1:5" x14ac:dyDescent="0.25">
      <c r="A367" s="9">
        <v>366</v>
      </c>
      <c r="B367" s="12">
        <v>0.47291666666666798</v>
      </c>
      <c r="C367" s="2">
        <v>17.451948606830044</v>
      </c>
      <c r="D367" s="2">
        <v>9.9613025299844367</v>
      </c>
      <c r="E367" s="2">
        <f t="shared" si="5"/>
        <v>27.41325113681448</v>
      </c>
    </row>
    <row r="368" spans="1:5" x14ac:dyDescent="0.25">
      <c r="A368" s="9">
        <v>367</v>
      </c>
      <c r="B368" s="12">
        <v>0.47361111111111098</v>
      </c>
      <c r="C368" s="2">
        <v>15.072054200872829</v>
      </c>
      <c r="D368" s="2">
        <v>6.7452620014038516</v>
      </c>
      <c r="E368" s="2">
        <f t="shared" si="5"/>
        <v>21.817316202276679</v>
      </c>
    </row>
    <row r="369" spans="1:5" x14ac:dyDescent="0.25">
      <c r="A369" s="9">
        <v>368</v>
      </c>
      <c r="B369" s="12">
        <v>0.47430555555555098</v>
      </c>
      <c r="C369" s="2">
        <v>16.662373729667042</v>
      </c>
      <c r="D369" s="2">
        <v>6.3418073061311686</v>
      </c>
      <c r="E369" s="2">
        <f t="shared" si="5"/>
        <v>23.004181035798211</v>
      </c>
    </row>
    <row r="370" spans="1:5" x14ac:dyDescent="0.25">
      <c r="A370" s="9">
        <v>369</v>
      </c>
      <c r="B370" s="12">
        <v>0.47430555555555554</v>
      </c>
      <c r="C370" s="2">
        <v>14.69594409009064</v>
      </c>
      <c r="D370" s="2">
        <v>9.0470900601214641</v>
      </c>
      <c r="E370" s="2">
        <f t="shared" si="5"/>
        <v>23.743034150212104</v>
      </c>
    </row>
    <row r="371" spans="1:5" x14ac:dyDescent="0.25">
      <c r="A371" s="9">
        <v>370</v>
      </c>
      <c r="B371" s="12">
        <v>0.47430555555555598</v>
      </c>
      <c r="C371" s="2">
        <v>14.709494308297982</v>
      </c>
      <c r="D371" s="2">
        <v>8.4214606158635217</v>
      </c>
      <c r="E371" s="2">
        <f t="shared" si="5"/>
        <v>23.130954924161504</v>
      </c>
    </row>
    <row r="372" spans="1:5" x14ac:dyDescent="0.25">
      <c r="A372" s="9">
        <v>371</v>
      </c>
      <c r="B372" s="12">
        <v>0.47499999999999998</v>
      </c>
      <c r="C372" s="2">
        <v>15.740409558397168</v>
      </c>
      <c r="D372" s="2">
        <v>9.9046601763969839</v>
      </c>
      <c r="E372" s="2">
        <f t="shared" si="5"/>
        <v>25.645069734794152</v>
      </c>
    </row>
    <row r="373" spans="1:5" x14ac:dyDescent="0.25">
      <c r="A373" s="9">
        <v>372</v>
      </c>
      <c r="B373" s="12">
        <v>0.47569444444444442</v>
      </c>
      <c r="C373" s="2">
        <v>14.188543351542711</v>
      </c>
      <c r="D373" s="2">
        <v>6.4079714346751304</v>
      </c>
      <c r="E373" s="2">
        <f t="shared" si="5"/>
        <v>20.596514786217842</v>
      </c>
    </row>
    <row r="374" spans="1:5" x14ac:dyDescent="0.25">
      <c r="A374" s="9">
        <v>373</v>
      </c>
      <c r="B374" s="12">
        <v>0.47569444444444597</v>
      </c>
      <c r="C374" s="2">
        <v>14.956511123996703</v>
      </c>
      <c r="D374" s="2">
        <v>8.725180822168646</v>
      </c>
      <c r="E374" s="2">
        <f t="shared" si="5"/>
        <v>23.681691946165351</v>
      </c>
    </row>
    <row r="375" spans="1:5" x14ac:dyDescent="0.25">
      <c r="A375" s="9">
        <v>374</v>
      </c>
      <c r="B375" s="12">
        <v>0.47638888888888892</v>
      </c>
      <c r="C375" s="2">
        <v>13.11001922666097</v>
      </c>
      <c r="D375" s="2">
        <v>8.2349314859462268</v>
      </c>
      <c r="E375" s="2">
        <f t="shared" si="5"/>
        <v>21.344950712607197</v>
      </c>
    </row>
    <row r="376" spans="1:5" x14ac:dyDescent="0.25">
      <c r="A376" s="9">
        <v>375</v>
      </c>
      <c r="B376" s="12">
        <v>0.47708333333333303</v>
      </c>
      <c r="C376" s="2">
        <v>17.895260475478377</v>
      </c>
      <c r="D376" s="2">
        <v>6.491714224677267</v>
      </c>
      <c r="E376" s="2">
        <f t="shared" si="5"/>
        <v>24.386974700155644</v>
      </c>
    </row>
    <row r="377" spans="1:5" x14ac:dyDescent="0.25">
      <c r="A377" s="9">
        <v>376</v>
      </c>
      <c r="B377" s="12">
        <v>0.47708333333333303</v>
      </c>
      <c r="C377" s="2">
        <v>12.946867275002289</v>
      </c>
      <c r="D377" s="2">
        <v>6.8529313028351693</v>
      </c>
      <c r="E377" s="2">
        <f t="shared" si="5"/>
        <v>19.799798577837457</v>
      </c>
    </row>
    <row r="378" spans="1:5" x14ac:dyDescent="0.25">
      <c r="A378" s="9">
        <v>377</v>
      </c>
      <c r="B378" s="12">
        <v>0.4777777777777778</v>
      </c>
      <c r="C378" s="2">
        <v>17.134617145298623</v>
      </c>
      <c r="D378" s="2">
        <v>9.9035615100558481</v>
      </c>
      <c r="E378" s="2">
        <f t="shared" si="5"/>
        <v>27.038178655354471</v>
      </c>
    </row>
    <row r="379" spans="1:5" x14ac:dyDescent="0.25">
      <c r="A379" s="9">
        <v>378</v>
      </c>
      <c r="B379" s="12">
        <v>0.47847222222222402</v>
      </c>
      <c r="C379" s="2">
        <v>16.85262611774041</v>
      </c>
      <c r="D379" s="2">
        <v>9.7620777001251255</v>
      </c>
      <c r="E379" s="2">
        <f t="shared" si="5"/>
        <v>26.614703817865536</v>
      </c>
    </row>
    <row r="380" spans="1:5" x14ac:dyDescent="0.25">
      <c r="A380" s="9">
        <v>379</v>
      </c>
      <c r="B380" s="12">
        <v>0.47916666666666669</v>
      </c>
      <c r="C380" s="2">
        <v>12.927640614032411</v>
      </c>
      <c r="D380" s="2">
        <v>8.9194006164738919</v>
      </c>
      <c r="E380" s="2">
        <f t="shared" si="5"/>
        <v>21.847041230506303</v>
      </c>
    </row>
    <row r="381" spans="1:5" x14ac:dyDescent="0.25">
      <c r="A381" s="9">
        <v>380</v>
      </c>
      <c r="B381" s="12">
        <v>0.47986111111110602</v>
      </c>
      <c r="C381" s="2">
        <v>17.801324503311257</v>
      </c>
      <c r="D381" s="2">
        <v>7.9569689016388434</v>
      </c>
      <c r="E381" s="2">
        <f t="shared" si="5"/>
        <v>25.758293404950102</v>
      </c>
    </row>
    <row r="382" spans="1:5" x14ac:dyDescent="0.25">
      <c r="A382" s="9">
        <v>381</v>
      </c>
      <c r="B382" s="12">
        <v>0.47986111111111113</v>
      </c>
      <c r="C382" s="2">
        <v>12.525162511062959</v>
      </c>
      <c r="D382" s="2">
        <v>9.1886959440900906</v>
      </c>
      <c r="E382" s="2">
        <f t="shared" si="5"/>
        <v>21.713858455153051</v>
      </c>
    </row>
    <row r="383" spans="1:5" x14ac:dyDescent="0.25">
      <c r="A383" s="9">
        <v>382</v>
      </c>
      <c r="B383" s="12">
        <v>0.48125000000000001</v>
      </c>
      <c r="C383" s="2">
        <v>13.395123142185735</v>
      </c>
      <c r="D383" s="2">
        <v>8.8410290841395316</v>
      </c>
      <c r="E383" s="2">
        <f t="shared" si="5"/>
        <v>22.236152226325267</v>
      </c>
    </row>
    <row r="384" spans="1:5" x14ac:dyDescent="0.25">
      <c r="A384" s="9">
        <v>383</v>
      </c>
      <c r="B384" s="12">
        <v>0.48125000000000201</v>
      </c>
      <c r="C384" s="2">
        <v>13.433759575182348</v>
      </c>
      <c r="D384" s="2">
        <v>6.6983855708487194</v>
      </c>
      <c r="E384" s="2">
        <f t="shared" si="5"/>
        <v>20.132145146031068</v>
      </c>
    </row>
    <row r="385" spans="1:5" x14ac:dyDescent="0.25">
      <c r="A385" s="9">
        <v>384</v>
      </c>
      <c r="B385" s="12">
        <v>0.48194444444444445</v>
      </c>
      <c r="C385" s="2">
        <v>15.048615985595264</v>
      </c>
      <c r="D385" s="2">
        <v>8.1107821893978702</v>
      </c>
      <c r="E385" s="2">
        <f t="shared" si="5"/>
        <v>23.159398174993136</v>
      </c>
    </row>
    <row r="386" spans="1:5" x14ac:dyDescent="0.25">
      <c r="A386" s="9">
        <v>385</v>
      </c>
      <c r="B386" s="12">
        <v>0.48402777777778</v>
      </c>
      <c r="C386" s="2">
        <v>14.981231116672262</v>
      </c>
      <c r="D386" s="2">
        <v>8.637043366801965</v>
      </c>
      <c r="E386" s="2">
        <f t="shared" si="5"/>
        <v>23.618274483474227</v>
      </c>
    </row>
    <row r="387" spans="1:5" x14ac:dyDescent="0.25">
      <c r="A387" s="9">
        <v>386</v>
      </c>
      <c r="B387" s="12">
        <v>0.48472222222222222</v>
      </c>
      <c r="C387" s="2">
        <v>15.943662831507309</v>
      </c>
      <c r="D387" s="2">
        <v>9.6182744834742273</v>
      </c>
      <c r="E387" s="2">
        <f t="shared" ref="E387:E450" si="6">C387+D387</f>
        <v>25.561937314981535</v>
      </c>
    </row>
    <row r="388" spans="1:5" x14ac:dyDescent="0.25">
      <c r="A388" s="9">
        <v>387</v>
      </c>
      <c r="B388" s="12">
        <v>0.485416666666661</v>
      </c>
      <c r="C388" s="2">
        <v>16.502883999145482</v>
      </c>
      <c r="D388" s="2">
        <v>6.4466689046906946</v>
      </c>
      <c r="E388" s="2">
        <f t="shared" si="6"/>
        <v>22.949552903836178</v>
      </c>
    </row>
    <row r="389" spans="1:5" x14ac:dyDescent="0.25">
      <c r="A389" s="9">
        <v>388</v>
      </c>
      <c r="B389" s="12">
        <v>0.4861111111111111</v>
      </c>
      <c r="C389" s="2">
        <v>14.303720206305124</v>
      </c>
      <c r="D389" s="2">
        <v>8.2910855433820618</v>
      </c>
      <c r="E389" s="2">
        <f t="shared" si="6"/>
        <v>22.594805749687186</v>
      </c>
    </row>
    <row r="390" spans="1:5" x14ac:dyDescent="0.25">
      <c r="A390" s="9">
        <v>389</v>
      </c>
      <c r="B390" s="12">
        <v>0.48680555555555799</v>
      </c>
      <c r="C390" s="2">
        <v>14.01348918118839</v>
      </c>
      <c r="D390" s="2">
        <v>8.8284554582354193</v>
      </c>
      <c r="E390" s="2">
        <f t="shared" si="6"/>
        <v>22.841944639423808</v>
      </c>
    </row>
    <row r="391" spans="1:5" x14ac:dyDescent="0.25">
      <c r="A391" s="9">
        <v>390</v>
      </c>
      <c r="B391" s="12">
        <v>0.48749999999999999</v>
      </c>
      <c r="C391" s="2">
        <v>15.902829065828424</v>
      </c>
      <c r="D391" s="2">
        <v>9.8237250892666399</v>
      </c>
      <c r="E391" s="2">
        <f t="shared" si="6"/>
        <v>25.726554155095066</v>
      </c>
    </row>
    <row r="392" spans="1:5" x14ac:dyDescent="0.25">
      <c r="A392" s="9">
        <v>391</v>
      </c>
      <c r="B392" s="12">
        <v>0.48819444444444443</v>
      </c>
      <c r="C392" s="2">
        <v>15.110873744926298</v>
      </c>
      <c r="D392" s="2">
        <v>6.5612964262825404</v>
      </c>
      <c r="E392" s="2">
        <f t="shared" si="6"/>
        <v>21.67217017120884</v>
      </c>
    </row>
    <row r="393" spans="1:5" x14ac:dyDescent="0.25">
      <c r="A393" s="9">
        <v>392</v>
      </c>
      <c r="B393" s="12">
        <v>0.48958333333333331</v>
      </c>
      <c r="C393" s="2">
        <v>12.065736869411298</v>
      </c>
      <c r="D393" s="2">
        <v>8.5430463576158946</v>
      </c>
      <c r="E393" s="2">
        <f t="shared" si="6"/>
        <v>20.608783227027192</v>
      </c>
    </row>
    <row r="394" spans="1:5" x14ac:dyDescent="0.25">
      <c r="A394" s="9">
        <v>393</v>
      </c>
      <c r="B394" s="12">
        <v>0.48958333333333331</v>
      </c>
      <c r="C394" s="2">
        <v>12.838465529343546</v>
      </c>
      <c r="D394" s="2">
        <v>9.918454542680136</v>
      </c>
      <c r="E394" s="2">
        <f t="shared" si="6"/>
        <v>22.756920072023682</v>
      </c>
    </row>
    <row r="395" spans="1:5" x14ac:dyDescent="0.25">
      <c r="A395" s="9">
        <v>394</v>
      </c>
      <c r="B395" s="12">
        <v>0.48958333333333331</v>
      </c>
      <c r="C395" s="2">
        <v>16.48017822809534</v>
      </c>
      <c r="D395" s="2">
        <v>6.1180455946531573</v>
      </c>
      <c r="E395" s="2">
        <f t="shared" si="6"/>
        <v>22.598223822748498</v>
      </c>
    </row>
    <row r="396" spans="1:5" x14ac:dyDescent="0.25">
      <c r="A396" s="9">
        <v>395</v>
      </c>
      <c r="B396" s="12">
        <v>0.48958333333333331</v>
      </c>
      <c r="C396" s="2">
        <v>12.059694204535051</v>
      </c>
      <c r="D396" s="2">
        <v>7.6799829096346937</v>
      </c>
      <c r="E396" s="2">
        <f t="shared" si="6"/>
        <v>19.739677114169744</v>
      </c>
    </row>
    <row r="397" spans="1:5" x14ac:dyDescent="0.25">
      <c r="A397" s="9">
        <v>396</v>
      </c>
      <c r="B397" s="12">
        <v>0.48958333333333331</v>
      </c>
      <c r="C397" s="2">
        <v>13.656239509262367</v>
      </c>
      <c r="D397" s="2">
        <v>9.096041749320964</v>
      </c>
      <c r="E397" s="2">
        <f t="shared" si="6"/>
        <v>22.752281258583331</v>
      </c>
    </row>
    <row r="398" spans="1:5" x14ac:dyDescent="0.25">
      <c r="A398" s="9">
        <v>397</v>
      </c>
      <c r="B398" s="12">
        <v>0.48958333333333598</v>
      </c>
      <c r="C398" s="2">
        <v>17.315164647358621</v>
      </c>
      <c r="D398" s="2">
        <v>6.790795617542039</v>
      </c>
      <c r="E398" s="2">
        <f t="shared" si="6"/>
        <v>24.105960264900659</v>
      </c>
    </row>
    <row r="399" spans="1:5" x14ac:dyDescent="0.25">
      <c r="A399" s="9">
        <v>398</v>
      </c>
      <c r="B399" s="12">
        <v>0.49027777777777781</v>
      </c>
      <c r="C399" s="2">
        <v>15.631275368511002</v>
      </c>
      <c r="D399" s="2">
        <v>9.1335184789574875</v>
      </c>
      <c r="E399" s="2">
        <f t="shared" si="6"/>
        <v>24.764793847468489</v>
      </c>
    </row>
    <row r="400" spans="1:5" x14ac:dyDescent="0.25">
      <c r="A400" s="9">
        <v>399</v>
      </c>
      <c r="B400" s="12">
        <v>0.49097222222221598</v>
      </c>
      <c r="C400" s="2">
        <v>17.893063142796105</v>
      </c>
      <c r="D400" s="2">
        <v>6.056276131473739</v>
      </c>
      <c r="E400" s="2">
        <f t="shared" si="6"/>
        <v>23.949339274269846</v>
      </c>
    </row>
    <row r="401" spans="1:5" x14ac:dyDescent="0.25">
      <c r="A401" s="9">
        <v>400</v>
      </c>
      <c r="B401" s="12">
        <v>0.4909722222222222</v>
      </c>
      <c r="C401" s="2">
        <v>13.216223639637441</v>
      </c>
      <c r="D401" s="2">
        <v>6.7374492629779965</v>
      </c>
      <c r="E401" s="2">
        <f t="shared" si="6"/>
        <v>19.953672902615438</v>
      </c>
    </row>
    <row r="402" spans="1:5" x14ac:dyDescent="0.25">
      <c r="A402" s="9">
        <v>401</v>
      </c>
      <c r="B402" s="12">
        <v>0.4909722222222222</v>
      </c>
      <c r="C402" s="2">
        <v>12.702230903042695</v>
      </c>
      <c r="D402" s="2">
        <v>6.4366588335825679</v>
      </c>
      <c r="E402" s="2">
        <f t="shared" si="6"/>
        <v>19.138889736625263</v>
      </c>
    </row>
    <row r="403" spans="1:5" x14ac:dyDescent="0.25">
      <c r="A403" s="9">
        <v>402</v>
      </c>
      <c r="B403" s="12">
        <v>0.4909722222222222</v>
      </c>
      <c r="C403" s="2">
        <v>13.529526657918026</v>
      </c>
      <c r="D403" s="2">
        <v>7.8357493820001833</v>
      </c>
      <c r="E403" s="2">
        <f t="shared" si="6"/>
        <v>21.365276039918211</v>
      </c>
    </row>
    <row r="404" spans="1:5" x14ac:dyDescent="0.25">
      <c r="A404" s="9">
        <v>403</v>
      </c>
      <c r="B404" s="12">
        <v>0.4909722222222222</v>
      </c>
      <c r="C404" s="2">
        <v>17.232581560716575</v>
      </c>
      <c r="D404" s="2">
        <v>6.9750053407391581</v>
      </c>
      <c r="E404" s="2">
        <f t="shared" si="6"/>
        <v>24.207586901455734</v>
      </c>
    </row>
    <row r="405" spans="1:5" x14ac:dyDescent="0.25">
      <c r="A405" s="9">
        <v>404</v>
      </c>
      <c r="B405" s="12">
        <v>0.4916666666666667</v>
      </c>
      <c r="C405" s="2">
        <v>14.44929349650563</v>
      </c>
      <c r="D405" s="2">
        <v>7.0692464980010374</v>
      </c>
      <c r="E405" s="2">
        <f t="shared" si="6"/>
        <v>21.518539994506668</v>
      </c>
    </row>
    <row r="406" spans="1:5" x14ac:dyDescent="0.25">
      <c r="A406" s="9">
        <v>405</v>
      </c>
      <c r="B406" s="12">
        <v>0.4916666666666667</v>
      </c>
      <c r="C406" s="2">
        <v>16.182073427533801</v>
      </c>
      <c r="D406" s="2">
        <v>9.6860255745109409</v>
      </c>
      <c r="E406" s="2">
        <f t="shared" si="6"/>
        <v>25.868099002044744</v>
      </c>
    </row>
    <row r="407" spans="1:5" x14ac:dyDescent="0.25">
      <c r="A407" s="9">
        <v>406</v>
      </c>
      <c r="B407" s="12">
        <v>0.49236111111111108</v>
      </c>
      <c r="C407" s="2">
        <v>14.753990295113987</v>
      </c>
      <c r="D407" s="2">
        <v>8.831263161107211</v>
      </c>
      <c r="E407" s="2">
        <f t="shared" si="6"/>
        <v>23.585253456221196</v>
      </c>
    </row>
    <row r="408" spans="1:5" x14ac:dyDescent="0.25">
      <c r="A408" s="9">
        <v>407</v>
      </c>
      <c r="B408" s="12">
        <v>0.49236111111111402</v>
      </c>
      <c r="C408" s="2">
        <v>16.96981719412824</v>
      </c>
      <c r="D408" s="2">
        <v>9.3298135319071012</v>
      </c>
      <c r="E408" s="2">
        <f t="shared" si="6"/>
        <v>26.299630726035339</v>
      </c>
    </row>
    <row r="409" spans="1:5" x14ac:dyDescent="0.25">
      <c r="A409" s="9">
        <v>408</v>
      </c>
      <c r="B409" s="12">
        <v>0.49305555555555558</v>
      </c>
      <c r="C409" s="2">
        <v>15.797357097079379</v>
      </c>
      <c r="D409" s="2">
        <v>7.2712790307321393</v>
      </c>
      <c r="E409" s="2">
        <f t="shared" si="6"/>
        <v>23.068636127811519</v>
      </c>
    </row>
    <row r="410" spans="1:5" x14ac:dyDescent="0.25">
      <c r="A410" s="9">
        <v>409</v>
      </c>
      <c r="B410" s="12">
        <v>0.49374999999999997</v>
      </c>
      <c r="C410" s="2">
        <v>14.07867671742912</v>
      </c>
      <c r="D410" s="2">
        <v>9.4142887661366625</v>
      </c>
      <c r="E410" s="2">
        <f t="shared" si="6"/>
        <v>23.492965483565783</v>
      </c>
    </row>
    <row r="411" spans="1:5" x14ac:dyDescent="0.25">
      <c r="A411" s="9">
        <v>410</v>
      </c>
      <c r="B411" s="12">
        <v>0.49375000000000002</v>
      </c>
      <c r="C411" s="2">
        <v>16.377452925199133</v>
      </c>
      <c r="D411" s="2">
        <v>6.2442701498458817</v>
      </c>
      <c r="E411" s="2">
        <f t="shared" si="6"/>
        <v>22.621723075045015</v>
      </c>
    </row>
    <row r="412" spans="1:5" x14ac:dyDescent="0.25">
      <c r="A412" s="9">
        <v>411</v>
      </c>
      <c r="B412" s="12">
        <v>0.49444444444444446</v>
      </c>
      <c r="C412" s="2">
        <v>16.749717703787347</v>
      </c>
      <c r="D412" s="2">
        <v>6.4911038544877471</v>
      </c>
      <c r="E412" s="2">
        <f t="shared" si="6"/>
        <v>23.240821558275094</v>
      </c>
    </row>
    <row r="413" spans="1:5" x14ac:dyDescent="0.25">
      <c r="A413" s="9">
        <v>412</v>
      </c>
      <c r="B413" s="12">
        <v>0.49444444444444446</v>
      </c>
      <c r="C413" s="2">
        <v>12.73940244758446</v>
      </c>
      <c r="D413" s="2">
        <v>9.9991454817346721</v>
      </c>
      <c r="E413" s="2">
        <f t="shared" si="6"/>
        <v>22.738547929319132</v>
      </c>
    </row>
    <row r="414" spans="1:5" x14ac:dyDescent="0.25">
      <c r="A414" s="9">
        <v>413</v>
      </c>
      <c r="B414" s="12">
        <v>0.49513888888889201</v>
      </c>
      <c r="C414" s="2">
        <v>15.716788232062747</v>
      </c>
      <c r="D414" s="2">
        <v>7.3528244880520033</v>
      </c>
      <c r="E414" s="2">
        <f t="shared" si="6"/>
        <v>23.069612720114751</v>
      </c>
    </row>
    <row r="415" spans="1:5" x14ac:dyDescent="0.25">
      <c r="A415" s="9">
        <v>414</v>
      </c>
      <c r="B415" s="12">
        <v>0.49652777777777102</v>
      </c>
      <c r="C415" s="2">
        <v>12.143925290688802</v>
      </c>
      <c r="D415" s="2">
        <v>7.790337839899899</v>
      </c>
      <c r="E415" s="2">
        <f t="shared" si="6"/>
        <v>19.9342631305887</v>
      </c>
    </row>
    <row r="416" spans="1:5" x14ac:dyDescent="0.25">
      <c r="A416" s="9">
        <v>415</v>
      </c>
      <c r="B416" s="12">
        <v>0.49652777777777773</v>
      </c>
      <c r="C416" s="2">
        <v>15.184667500839259</v>
      </c>
      <c r="D416" s="2">
        <v>6.588763084810938</v>
      </c>
      <c r="E416" s="2">
        <f t="shared" si="6"/>
        <v>21.773430585650196</v>
      </c>
    </row>
    <row r="417" spans="1:5" x14ac:dyDescent="0.25">
      <c r="A417" s="9">
        <v>416</v>
      </c>
      <c r="B417" s="12">
        <v>0.49722222222222223</v>
      </c>
      <c r="C417" s="2">
        <v>12.897061067537461</v>
      </c>
      <c r="D417" s="2">
        <v>7.0379955442976163</v>
      </c>
      <c r="E417" s="2">
        <f t="shared" si="6"/>
        <v>19.935056611835076</v>
      </c>
    </row>
    <row r="418" spans="1:5" x14ac:dyDescent="0.25">
      <c r="A418" s="9">
        <v>417</v>
      </c>
      <c r="B418" s="12">
        <v>0.49722222222222223</v>
      </c>
      <c r="C418" s="2">
        <v>14.851771599475082</v>
      </c>
      <c r="D418" s="2">
        <v>9.6231574449903867</v>
      </c>
      <c r="E418" s="2">
        <f t="shared" si="6"/>
        <v>24.474929044465469</v>
      </c>
    </row>
    <row r="419" spans="1:5" x14ac:dyDescent="0.25">
      <c r="A419" s="9">
        <v>418</v>
      </c>
      <c r="B419" s="12">
        <v>0.49791666666666662</v>
      </c>
      <c r="C419" s="2">
        <v>15.926633503219703</v>
      </c>
      <c r="D419" s="2">
        <v>8.668660542619099</v>
      </c>
      <c r="E419" s="2">
        <f t="shared" si="6"/>
        <v>24.595294045838802</v>
      </c>
    </row>
    <row r="420" spans="1:5" x14ac:dyDescent="0.25">
      <c r="A420" s="9">
        <v>419</v>
      </c>
      <c r="B420" s="12">
        <v>0.49791666666666701</v>
      </c>
      <c r="C420" s="2">
        <v>12.238227484969634</v>
      </c>
      <c r="D420" s="2">
        <v>9.331400494399853</v>
      </c>
      <c r="E420" s="2">
        <f t="shared" si="6"/>
        <v>21.569627979369486</v>
      </c>
    </row>
    <row r="421" spans="1:5" x14ac:dyDescent="0.25">
      <c r="A421" s="9">
        <v>420</v>
      </c>
      <c r="B421" s="12">
        <v>0.49791666666667</v>
      </c>
      <c r="C421" s="2">
        <v>14.636799218726157</v>
      </c>
      <c r="D421" s="2">
        <v>9.3417767876216935</v>
      </c>
      <c r="E421" s="2">
        <f t="shared" si="6"/>
        <v>23.978576006347851</v>
      </c>
    </row>
    <row r="422" spans="1:5" x14ac:dyDescent="0.25">
      <c r="A422" s="9">
        <v>421</v>
      </c>
      <c r="B422" s="12">
        <v>0.49861111111111101</v>
      </c>
      <c r="C422" s="2">
        <v>12.613971373638112</v>
      </c>
      <c r="D422" s="2">
        <v>7.1250343333231605</v>
      </c>
      <c r="E422" s="2">
        <f t="shared" si="6"/>
        <v>19.739005706961272</v>
      </c>
    </row>
    <row r="423" spans="1:5" x14ac:dyDescent="0.25">
      <c r="A423" s="9">
        <v>422</v>
      </c>
      <c r="B423" s="12">
        <v>0.49861111111111112</v>
      </c>
      <c r="C423" s="2">
        <v>14.646320993682668</v>
      </c>
      <c r="D423" s="2">
        <v>6.9006622516556293</v>
      </c>
      <c r="E423" s="2">
        <f t="shared" si="6"/>
        <v>21.546983245338296</v>
      </c>
    </row>
    <row r="424" spans="1:5" x14ac:dyDescent="0.25">
      <c r="A424" s="9">
        <v>423</v>
      </c>
      <c r="B424" s="12">
        <v>0.5</v>
      </c>
      <c r="C424" s="2">
        <v>13.212927640614032</v>
      </c>
      <c r="D424" s="2">
        <v>6.4923245948667869</v>
      </c>
      <c r="E424" s="2">
        <f t="shared" si="6"/>
        <v>19.70525223548082</v>
      </c>
    </row>
    <row r="425" spans="1:5" x14ac:dyDescent="0.25">
      <c r="A425" s="9">
        <v>424</v>
      </c>
      <c r="B425" s="12">
        <v>0.5</v>
      </c>
      <c r="C425" s="2">
        <v>16.855555894650106</v>
      </c>
      <c r="D425" s="2">
        <v>6.0765404217658006</v>
      </c>
      <c r="E425" s="2">
        <f t="shared" si="6"/>
        <v>22.932096316415908</v>
      </c>
    </row>
    <row r="426" spans="1:5" x14ac:dyDescent="0.25">
      <c r="A426" s="9">
        <v>425</v>
      </c>
      <c r="B426" s="12">
        <v>0.5</v>
      </c>
      <c r="C426" s="2">
        <v>12.900357066560868</v>
      </c>
      <c r="D426" s="2">
        <v>8.8999908444471565</v>
      </c>
      <c r="E426" s="2">
        <f t="shared" si="6"/>
        <v>21.800347911008025</v>
      </c>
    </row>
    <row r="427" spans="1:5" x14ac:dyDescent="0.25">
      <c r="A427" s="9">
        <v>426</v>
      </c>
      <c r="B427" s="12">
        <v>0.5</v>
      </c>
      <c r="C427" s="2">
        <v>15.845515305032503</v>
      </c>
      <c r="D427" s="2">
        <v>7.7389446699423203</v>
      </c>
      <c r="E427" s="2">
        <f t="shared" si="6"/>
        <v>23.584459974974823</v>
      </c>
    </row>
    <row r="428" spans="1:5" x14ac:dyDescent="0.25">
      <c r="A428" s="9">
        <v>427</v>
      </c>
      <c r="B428" s="12">
        <v>0.500694444444444</v>
      </c>
      <c r="C428" s="2">
        <v>12.780236213263343</v>
      </c>
      <c r="D428" s="2">
        <v>7.1832636494033633</v>
      </c>
      <c r="E428" s="2">
        <f t="shared" si="6"/>
        <v>19.963499862666708</v>
      </c>
    </row>
    <row r="429" spans="1:5" x14ac:dyDescent="0.25">
      <c r="A429" s="9">
        <v>428</v>
      </c>
      <c r="B429" s="12">
        <v>0.500694444444444</v>
      </c>
      <c r="C429" s="2">
        <v>16.638935514389477</v>
      </c>
      <c r="D429" s="2">
        <v>9.3005157628101447</v>
      </c>
      <c r="E429" s="2">
        <f t="shared" si="6"/>
        <v>25.939451277199623</v>
      </c>
    </row>
    <row r="430" spans="1:5" x14ac:dyDescent="0.25">
      <c r="A430" s="9">
        <v>429</v>
      </c>
      <c r="B430" s="12">
        <v>0.50069444444444444</v>
      </c>
      <c r="C430" s="2">
        <v>12.153447065645313</v>
      </c>
      <c r="D430" s="2">
        <v>6.596453749198889</v>
      </c>
      <c r="E430" s="2">
        <f t="shared" si="6"/>
        <v>18.749900814844203</v>
      </c>
    </row>
    <row r="431" spans="1:5" x14ac:dyDescent="0.25">
      <c r="A431" s="9">
        <v>430</v>
      </c>
      <c r="B431" s="12">
        <v>0.50069444444444799</v>
      </c>
      <c r="C431" s="2">
        <v>16.101504562517167</v>
      </c>
      <c r="D431" s="2">
        <v>6.7710196234015934</v>
      </c>
      <c r="E431" s="2">
        <f t="shared" si="6"/>
        <v>22.87252418591876</v>
      </c>
    </row>
    <row r="432" spans="1:5" x14ac:dyDescent="0.25">
      <c r="A432" s="9">
        <v>431</v>
      </c>
      <c r="B432" s="12">
        <v>0.50138888888888888</v>
      </c>
      <c r="C432" s="2">
        <v>12.493301187170019</v>
      </c>
      <c r="D432" s="2">
        <v>7.0417798394726399</v>
      </c>
      <c r="E432" s="2">
        <f t="shared" si="6"/>
        <v>19.535081026642658</v>
      </c>
    </row>
    <row r="433" spans="1:5" x14ac:dyDescent="0.25">
      <c r="A433" s="9">
        <v>432</v>
      </c>
      <c r="B433" s="12">
        <v>0.50138888888888899</v>
      </c>
      <c r="C433" s="2">
        <v>14.475112155522325</v>
      </c>
      <c r="D433" s="2">
        <v>6.8987090670491655</v>
      </c>
      <c r="E433" s="2">
        <f t="shared" si="6"/>
        <v>21.37382122257149</v>
      </c>
    </row>
    <row r="434" spans="1:5" x14ac:dyDescent="0.25">
      <c r="A434" s="9">
        <v>433</v>
      </c>
      <c r="B434" s="12">
        <v>0.50138888888888899</v>
      </c>
      <c r="C434" s="2">
        <v>14.465407269508958</v>
      </c>
      <c r="D434" s="2">
        <v>6.1621143223364969</v>
      </c>
      <c r="E434" s="2">
        <f t="shared" si="6"/>
        <v>20.627521591845454</v>
      </c>
    </row>
    <row r="435" spans="1:5" x14ac:dyDescent="0.25">
      <c r="A435" s="9">
        <v>434</v>
      </c>
      <c r="B435" s="12">
        <v>0.502083333333326</v>
      </c>
      <c r="C435" s="2">
        <v>13.465804010132146</v>
      </c>
      <c r="D435" s="2">
        <v>7.3437910092471084</v>
      </c>
      <c r="E435" s="2">
        <f t="shared" si="6"/>
        <v>20.809595019379255</v>
      </c>
    </row>
    <row r="436" spans="1:5" x14ac:dyDescent="0.25">
      <c r="A436" s="9">
        <v>435</v>
      </c>
      <c r="B436" s="12">
        <v>0.50208333333333299</v>
      </c>
      <c r="C436" s="2">
        <v>14.215460676900541</v>
      </c>
      <c r="D436" s="2">
        <v>6.459242530594806</v>
      </c>
      <c r="E436" s="2">
        <f t="shared" si="6"/>
        <v>20.674703207495348</v>
      </c>
    </row>
    <row r="437" spans="1:5" x14ac:dyDescent="0.25">
      <c r="A437" s="9">
        <v>436</v>
      </c>
      <c r="B437" s="12">
        <v>0.50208333333333299</v>
      </c>
      <c r="C437" s="2">
        <v>13.718131046479691</v>
      </c>
      <c r="D437" s="2">
        <v>8.4030274361400181</v>
      </c>
      <c r="E437" s="2">
        <f t="shared" si="6"/>
        <v>22.121158482619709</v>
      </c>
    </row>
    <row r="438" spans="1:5" x14ac:dyDescent="0.25">
      <c r="A438" s="9">
        <v>437</v>
      </c>
      <c r="B438" s="12">
        <v>0.50208333333333333</v>
      </c>
      <c r="C438" s="2">
        <v>15.941831720938749</v>
      </c>
      <c r="D438" s="2">
        <v>8.887050996429334</v>
      </c>
      <c r="E438" s="2">
        <f t="shared" si="6"/>
        <v>24.828882717368082</v>
      </c>
    </row>
    <row r="439" spans="1:5" x14ac:dyDescent="0.25">
      <c r="A439" s="9">
        <v>438</v>
      </c>
      <c r="B439" s="12">
        <v>0.50277777777777799</v>
      </c>
      <c r="C439" s="2">
        <v>16.119998779259621</v>
      </c>
      <c r="D439" s="2">
        <v>9.9331034272286143</v>
      </c>
      <c r="E439" s="2">
        <f t="shared" si="6"/>
        <v>26.053102206488234</v>
      </c>
    </row>
    <row r="440" spans="1:5" x14ac:dyDescent="0.25">
      <c r="A440" s="9">
        <v>439</v>
      </c>
      <c r="B440" s="12">
        <v>0.50277777777777799</v>
      </c>
      <c r="C440" s="2">
        <v>12.905850398266548</v>
      </c>
      <c r="D440" s="2">
        <v>8.9712820825830875</v>
      </c>
      <c r="E440" s="2">
        <f t="shared" si="6"/>
        <v>21.877132480849635</v>
      </c>
    </row>
    <row r="441" spans="1:5" x14ac:dyDescent="0.25">
      <c r="A441" s="9">
        <v>440</v>
      </c>
      <c r="B441" s="12">
        <v>0.50347222222222199</v>
      </c>
      <c r="C441" s="2">
        <v>15.98193304239021</v>
      </c>
      <c r="D441" s="2">
        <v>6.3177587206640826</v>
      </c>
      <c r="E441" s="2">
        <f t="shared" si="6"/>
        <v>22.299691763054291</v>
      </c>
    </row>
    <row r="442" spans="1:5" x14ac:dyDescent="0.25">
      <c r="A442" s="9">
        <v>441</v>
      </c>
      <c r="B442" s="12">
        <v>0.50347222222222598</v>
      </c>
      <c r="C442" s="2">
        <v>13.266762291329691</v>
      </c>
      <c r="D442" s="2">
        <v>9.9234595782341994</v>
      </c>
      <c r="E442" s="2">
        <f t="shared" si="6"/>
        <v>23.190221869563892</v>
      </c>
    </row>
    <row r="443" spans="1:5" x14ac:dyDescent="0.25">
      <c r="A443" s="9">
        <v>442</v>
      </c>
      <c r="B443" s="12">
        <v>0.50416666666666665</v>
      </c>
      <c r="C443" s="2">
        <v>14.432081057161168</v>
      </c>
      <c r="D443" s="2">
        <v>9.0832239753410438</v>
      </c>
      <c r="E443" s="2">
        <f t="shared" si="6"/>
        <v>23.515305032502212</v>
      </c>
    </row>
    <row r="444" spans="1:5" x14ac:dyDescent="0.25">
      <c r="A444" s="9">
        <v>443</v>
      </c>
      <c r="B444" s="12">
        <v>0.50416666666666698</v>
      </c>
      <c r="C444" s="2">
        <v>15.19693594164861</v>
      </c>
      <c r="D444" s="2">
        <v>8.9379558702352977</v>
      </c>
      <c r="E444" s="2">
        <f t="shared" si="6"/>
        <v>24.134891811883907</v>
      </c>
    </row>
    <row r="445" spans="1:5" x14ac:dyDescent="0.25">
      <c r="A445" s="9">
        <v>444</v>
      </c>
      <c r="B445" s="12">
        <v>0.50486111111111098</v>
      </c>
      <c r="C445" s="2">
        <v>17.157139805291909</v>
      </c>
      <c r="D445" s="2">
        <v>9.5800653096102781</v>
      </c>
      <c r="E445" s="2">
        <f t="shared" si="6"/>
        <v>26.737205114902189</v>
      </c>
    </row>
    <row r="446" spans="1:5" x14ac:dyDescent="0.25">
      <c r="A446" s="9">
        <v>445</v>
      </c>
      <c r="B446" s="12">
        <v>0.50486111111111098</v>
      </c>
      <c r="C446" s="2">
        <v>16.404187139500106</v>
      </c>
      <c r="D446" s="2">
        <v>8.4077883236182736</v>
      </c>
      <c r="E446" s="2">
        <f t="shared" si="6"/>
        <v>24.81197546311838</v>
      </c>
    </row>
    <row r="447" spans="1:5" x14ac:dyDescent="0.25">
      <c r="A447" s="9">
        <v>446</v>
      </c>
      <c r="B447" s="12">
        <v>0.50555555555555554</v>
      </c>
      <c r="C447" s="2">
        <v>12.604632709738457</v>
      </c>
      <c r="D447" s="2">
        <v>7.5432599871822266</v>
      </c>
      <c r="E447" s="2">
        <f t="shared" si="6"/>
        <v>20.147892696920685</v>
      </c>
    </row>
    <row r="448" spans="1:5" x14ac:dyDescent="0.25">
      <c r="A448" s="9">
        <v>447</v>
      </c>
      <c r="B448" s="12">
        <v>0.50555555555555598</v>
      </c>
      <c r="C448" s="2">
        <v>17.202917569505907</v>
      </c>
      <c r="D448" s="2">
        <v>7.6383556627094329</v>
      </c>
      <c r="E448" s="2">
        <f t="shared" si="6"/>
        <v>24.84127323221534</v>
      </c>
    </row>
    <row r="449" spans="1:5" x14ac:dyDescent="0.25">
      <c r="A449" s="9">
        <v>448</v>
      </c>
      <c r="B449" s="12">
        <v>0.50624999999999998</v>
      </c>
      <c r="C449" s="2">
        <v>17.736503189184241</v>
      </c>
      <c r="D449" s="2">
        <v>7.7762993255409407</v>
      </c>
      <c r="E449" s="2">
        <f t="shared" si="6"/>
        <v>25.51280251472518</v>
      </c>
    </row>
    <row r="450" spans="1:5" x14ac:dyDescent="0.25">
      <c r="A450" s="9">
        <v>449</v>
      </c>
      <c r="B450" s="12">
        <v>0.50625000000000397</v>
      </c>
      <c r="C450" s="2">
        <v>12.371349223303934</v>
      </c>
      <c r="D450" s="2">
        <v>9.3089388714255197</v>
      </c>
      <c r="E450" s="2">
        <f t="shared" si="6"/>
        <v>21.680288094729455</v>
      </c>
    </row>
    <row r="451" spans="1:5" x14ac:dyDescent="0.25">
      <c r="A451" s="9">
        <v>450</v>
      </c>
      <c r="B451" s="12">
        <v>0.50694444444444398</v>
      </c>
      <c r="C451" s="2">
        <v>15.09897152623066</v>
      </c>
      <c r="D451" s="2">
        <v>7.2214728232673115</v>
      </c>
      <c r="E451" s="2">
        <f t="shared" ref="E451:E514" si="7">C451+D451</f>
        <v>22.320444349497972</v>
      </c>
    </row>
    <row r="452" spans="1:5" x14ac:dyDescent="0.25">
      <c r="A452" s="9">
        <v>451</v>
      </c>
      <c r="B452" s="12">
        <v>0.50694444444444442</v>
      </c>
      <c r="C452" s="2">
        <v>15.995849482711264</v>
      </c>
      <c r="D452" s="2">
        <v>6.9038361766411329</v>
      </c>
      <c r="E452" s="2">
        <f t="shared" si="7"/>
        <v>22.899685659352397</v>
      </c>
    </row>
    <row r="453" spans="1:5" x14ac:dyDescent="0.25">
      <c r="A453" s="9">
        <v>452</v>
      </c>
      <c r="B453" s="12">
        <v>0.50763888888888098</v>
      </c>
      <c r="C453" s="2">
        <v>16.134830774864955</v>
      </c>
      <c r="D453" s="2">
        <v>6.7430646687215798</v>
      </c>
      <c r="E453" s="2">
        <f t="shared" si="7"/>
        <v>22.877895443586535</v>
      </c>
    </row>
    <row r="454" spans="1:5" x14ac:dyDescent="0.25">
      <c r="A454" s="9">
        <v>453</v>
      </c>
      <c r="B454" s="12">
        <v>0.50763888888888897</v>
      </c>
      <c r="C454" s="2">
        <v>16.027893917661061</v>
      </c>
      <c r="D454" s="2">
        <v>7.1272316660054322</v>
      </c>
      <c r="E454" s="2">
        <f t="shared" si="7"/>
        <v>23.155125583666493</v>
      </c>
    </row>
    <row r="455" spans="1:5" x14ac:dyDescent="0.25">
      <c r="A455" s="9">
        <v>454</v>
      </c>
      <c r="B455" s="12">
        <v>0.50763888888888897</v>
      </c>
      <c r="C455" s="2">
        <v>16.024597918637653</v>
      </c>
      <c r="D455" s="2">
        <v>6.5871761223181862</v>
      </c>
      <c r="E455" s="2">
        <f t="shared" si="7"/>
        <v>22.61177404095584</v>
      </c>
    </row>
    <row r="456" spans="1:5" x14ac:dyDescent="0.25">
      <c r="A456" s="9">
        <v>455</v>
      </c>
      <c r="B456" s="12">
        <v>0.50833333333333297</v>
      </c>
      <c r="C456" s="2">
        <v>12.187688833277383</v>
      </c>
      <c r="D456" s="2">
        <v>7.4149601733451336</v>
      </c>
      <c r="E456" s="2">
        <f t="shared" si="7"/>
        <v>19.602649006622517</v>
      </c>
    </row>
    <row r="457" spans="1:5" x14ac:dyDescent="0.25">
      <c r="A457" s="9">
        <v>456</v>
      </c>
      <c r="B457" s="12">
        <v>0.50833333333333297</v>
      </c>
      <c r="C457" s="2">
        <v>16.69496749778741</v>
      </c>
      <c r="D457" s="2">
        <v>6.1743217261268963</v>
      </c>
      <c r="E457" s="2">
        <f t="shared" si="7"/>
        <v>22.869289223914308</v>
      </c>
    </row>
    <row r="458" spans="1:5" x14ac:dyDescent="0.25">
      <c r="A458" s="9">
        <v>457</v>
      </c>
      <c r="B458" s="12">
        <v>0.5083333333333333</v>
      </c>
      <c r="C458" s="2">
        <v>16.809411908322396</v>
      </c>
      <c r="D458" s="2">
        <v>7.5715811639759512</v>
      </c>
      <c r="E458" s="2">
        <f t="shared" si="7"/>
        <v>24.380993072298345</v>
      </c>
    </row>
    <row r="459" spans="1:5" x14ac:dyDescent="0.25">
      <c r="A459" s="9">
        <v>458</v>
      </c>
      <c r="B459" s="12">
        <v>0.50902777777777775</v>
      </c>
      <c r="C459" s="2">
        <v>12.680806909390546</v>
      </c>
      <c r="D459" s="2">
        <v>8.1409344767601546</v>
      </c>
      <c r="E459" s="2">
        <f t="shared" si="7"/>
        <v>20.821741386150698</v>
      </c>
    </row>
    <row r="460" spans="1:5" x14ac:dyDescent="0.25">
      <c r="A460" s="9">
        <v>459</v>
      </c>
      <c r="B460" s="12">
        <v>0.50902777777777797</v>
      </c>
      <c r="C460" s="2">
        <v>12.055665761284219</v>
      </c>
      <c r="D460" s="2">
        <v>8.7886593218787183</v>
      </c>
      <c r="E460" s="2">
        <f t="shared" si="7"/>
        <v>20.844325083162936</v>
      </c>
    </row>
    <row r="461" spans="1:5" x14ac:dyDescent="0.25">
      <c r="A461" s="9">
        <v>460</v>
      </c>
      <c r="B461" s="12">
        <v>0.50902777777778196</v>
      </c>
      <c r="C461" s="2">
        <v>15.062166203802606</v>
      </c>
      <c r="D461" s="2">
        <v>7.862849818414869</v>
      </c>
      <c r="E461" s="2">
        <f t="shared" si="7"/>
        <v>22.925016022217477</v>
      </c>
    </row>
    <row r="462" spans="1:5" x14ac:dyDescent="0.25">
      <c r="A462" s="9">
        <v>461</v>
      </c>
      <c r="B462" s="12">
        <v>0.50972222222222197</v>
      </c>
      <c r="C462" s="2">
        <v>17.352885525070956</v>
      </c>
      <c r="D462" s="2">
        <v>9.3366496780297261</v>
      </c>
      <c r="E462" s="2">
        <f t="shared" si="7"/>
        <v>26.689535203100682</v>
      </c>
    </row>
    <row r="463" spans="1:5" x14ac:dyDescent="0.25">
      <c r="A463" s="9">
        <v>462</v>
      </c>
      <c r="B463" s="12">
        <v>0.50972222222222197</v>
      </c>
      <c r="C463" s="2">
        <v>13.438520462660604</v>
      </c>
      <c r="D463" s="2">
        <v>9.5820184942167419</v>
      </c>
      <c r="E463" s="2">
        <f t="shared" si="7"/>
        <v>23.020538956877346</v>
      </c>
    </row>
    <row r="464" spans="1:5" x14ac:dyDescent="0.25">
      <c r="A464" s="9">
        <v>463</v>
      </c>
      <c r="B464" s="12">
        <v>0.50972222222222197</v>
      </c>
      <c r="C464" s="2">
        <v>16.64607684560686</v>
      </c>
      <c r="D464" s="2">
        <v>6.5777764213995784</v>
      </c>
      <c r="E464" s="2">
        <f t="shared" si="7"/>
        <v>23.22385326700644</v>
      </c>
    </row>
    <row r="465" spans="1:5" x14ac:dyDescent="0.25">
      <c r="A465" s="9">
        <v>464</v>
      </c>
      <c r="B465" s="12">
        <v>0.50972222222222219</v>
      </c>
      <c r="C465" s="2">
        <v>16.619891964476455</v>
      </c>
      <c r="D465" s="2">
        <v>9.1977294228949855</v>
      </c>
      <c r="E465" s="2">
        <f t="shared" si="7"/>
        <v>25.817621387371439</v>
      </c>
    </row>
    <row r="466" spans="1:5" x14ac:dyDescent="0.25">
      <c r="A466" s="9">
        <v>465</v>
      </c>
      <c r="B466" s="12">
        <v>0.51041666666666696</v>
      </c>
      <c r="C466" s="2">
        <v>14.941679128391369</v>
      </c>
      <c r="D466" s="2">
        <v>6.1073030793176057</v>
      </c>
      <c r="E466" s="2">
        <f t="shared" si="7"/>
        <v>21.048982207708974</v>
      </c>
    </row>
    <row r="467" spans="1:5" x14ac:dyDescent="0.25">
      <c r="A467" s="9">
        <v>466</v>
      </c>
      <c r="B467" s="12">
        <v>0.51041666666666696</v>
      </c>
      <c r="C467" s="2">
        <v>13.149021881771294</v>
      </c>
      <c r="D467" s="2">
        <v>6.2943205053865166</v>
      </c>
      <c r="E467" s="2">
        <f t="shared" si="7"/>
        <v>19.443342387157809</v>
      </c>
    </row>
    <row r="468" spans="1:5" x14ac:dyDescent="0.25">
      <c r="A468" s="9">
        <v>467</v>
      </c>
      <c r="B468" s="12">
        <v>0.51111111111111096</v>
      </c>
      <c r="C468" s="2">
        <v>12.297921689504685</v>
      </c>
      <c r="D468" s="2">
        <v>7.3115634632404554</v>
      </c>
      <c r="E468" s="2">
        <f t="shared" si="7"/>
        <v>19.60948515274514</v>
      </c>
    </row>
    <row r="469" spans="1:5" x14ac:dyDescent="0.25">
      <c r="A469" s="9">
        <v>468</v>
      </c>
      <c r="B469" s="12">
        <v>0.51111111111111118</v>
      </c>
      <c r="C469" s="2">
        <v>14.668477431562243</v>
      </c>
      <c r="D469" s="2">
        <v>6.5470137638477741</v>
      </c>
      <c r="E469" s="2">
        <f t="shared" si="7"/>
        <v>21.215491195410017</v>
      </c>
    </row>
    <row r="470" spans="1:5" x14ac:dyDescent="0.25">
      <c r="A470" s="9">
        <v>469</v>
      </c>
      <c r="B470" s="12">
        <v>0.51180555555555551</v>
      </c>
      <c r="C470" s="2">
        <v>13.715384380626849</v>
      </c>
      <c r="D470" s="2">
        <v>6.9153111362041075</v>
      </c>
      <c r="E470" s="2">
        <f t="shared" si="7"/>
        <v>20.630695516830958</v>
      </c>
    </row>
    <row r="471" spans="1:5" x14ac:dyDescent="0.25">
      <c r="A471" s="9">
        <v>470</v>
      </c>
      <c r="B471" s="12">
        <v>0.51180555555555596</v>
      </c>
      <c r="C471" s="2">
        <v>14.268013550218207</v>
      </c>
      <c r="D471" s="2">
        <v>6.7796868800927763</v>
      </c>
      <c r="E471" s="2">
        <f t="shared" si="7"/>
        <v>21.047700430310982</v>
      </c>
    </row>
    <row r="472" spans="1:5" x14ac:dyDescent="0.25">
      <c r="A472" s="9">
        <v>471</v>
      </c>
      <c r="B472" s="12">
        <v>0.51180555555555596</v>
      </c>
      <c r="C472" s="2">
        <v>16.022949919125949</v>
      </c>
      <c r="D472" s="2">
        <v>8.6986907559434794</v>
      </c>
      <c r="E472" s="2">
        <f t="shared" si="7"/>
        <v>24.72164067506943</v>
      </c>
    </row>
    <row r="473" spans="1:5" x14ac:dyDescent="0.25">
      <c r="A473" s="9">
        <v>472</v>
      </c>
      <c r="B473" s="12">
        <v>0.51180555555555596</v>
      </c>
      <c r="C473" s="2">
        <v>14.040955839716787</v>
      </c>
      <c r="D473" s="2">
        <v>7.1459089938047429</v>
      </c>
      <c r="E473" s="2">
        <f t="shared" si="7"/>
        <v>21.186864833521529</v>
      </c>
    </row>
    <row r="474" spans="1:5" x14ac:dyDescent="0.25">
      <c r="A474" s="9">
        <v>473</v>
      </c>
      <c r="B474" s="12">
        <v>0.51180555555555995</v>
      </c>
      <c r="C474" s="2">
        <v>14.577288125247962</v>
      </c>
      <c r="D474" s="2">
        <v>6.9707327494125186</v>
      </c>
      <c r="E474" s="2">
        <f t="shared" si="7"/>
        <v>21.54802087466048</v>
      </c>
    </row>
    <row r="475" spans="1:5" x14ac:dyDescent="0.25">
      <c r="A475" s="9">
        <v>474</v>
      </c>
      <c r="B475" s="12">
        <v>0.51249999999999996</v>
      </c>
      <c r="C475" s="2">
        <v>12.881313516647847</v>
      </c>
      <c r="D475" s="2">
        <v>8.6588946195867784</v>
      </c>
      <c r="E475" s="2">
        <f t="shared" si="7"/>
        <v>21.540208136234625</v>
      </c>
    </row>
    <row r="476" spans="1:5" x14ac:dyDescent="0.25">
      <c r="A476" s="9">
        <v>475</v>
      </c>
      <c r="B476" s="12">
        <v>0.51319444444443596</v>
      </c>
      <c r="C476" s="2">
        <v>16.17529831843013</v>
      </c>
      <c r="D476" s="2">
        <v>6.1201208532975251</v>
      </c>
      <c r="E476" s="2">
        <f t="shared" si="7"/>
        <v>22.295419171727655</v>
      </c>
    </row>
    <row r="477" spans="1:5" x14ac:dyDescent="0.25">
      <c r="A477" s="9">
        <v>476</v>
      </c>
      <c r="B477" s="12">
        <v>0.51319444444444395</v>
      </c>
      <c r="C477" s="2">
        <v>14.836756492812892</v>
      </c>
      <c r="D477" s="2">
        <v>6.1189001129184852</v>
      </c>
      <c r="E477" s="2">
        <f t="shared" si="7"/>
        <v>20.955656605731377</v>
      </c>
    </row>
    <row r="478" spans="1:5" x14ac:dyDescent="0.25">
      <c r="A478" s="9">
        <v>477</v>
      </c>
      <c r="B478" s="12">
        <v>0.51319444444444395</v>
      </c>
      <c r="C478" s="2">
        <v>16.739463484603412</v>
      </c>
      <c r="D478" s="2">
        <v>7.096957304605243</v>
      </c>
      <c r="E478" s="2">
        <f t="shared" si="7"/>
        <v>23.836420789208656</v>
      </c>
    </row>
    <row r="479" spans="1:5" x14ac:dyDescent="0.25">
      <c r="A479" s="9">
        <v>478</v>
      </c>
      <c r="B479" s="12">
        <v>0.5131944444444444</v>
      </c>
      <c r="C479" s="2">
        <v>15.821344645527512</v>
      </c>
      <c r="D479" s="2">
        <v>8.8703268532364881</v>
      </c>
      <c r="E479" s="2">
        <f t="shared" si="7"/>
        <v>24.691671498764002</v>
      </c>
    </row>
    <row r="480" spans="1:5" x14ac:dyDescent="0.25">
      <c r="A480" s="9">
        <v>479</v>
      </c>
      <c r="B480" s="12">
        <v>0.5131944444444444</v>
      </c>
      <c r="C480" s="2">
        <v>17.855159154026918</v>
      </c>
      <c r="D480" s="2">
        <v>8.5359660634174617</v>
      </c>
      <c r="E480" s="2">
        <f t="shared" si="7"/>
        <v>26.39112521744438</v>
      </c>
    </row>
    <row r="481" spans="1:5" x14ac:dyDescent="0.25">
      <c r="A481" s="9">
        <v>480</v>
      </c>
      <c r="B481" s="12">
        <v>0.51458333333333806</v>
      </c>
      <c r="C481" s="2">
        <v>17.9663075655385</v>
      </c>
      <c r="D481" s="2">
        <v>7.2602923673207798</v>
      </c>
      <c r="E481" s="2">
        <f t="shared" si="7"/>
        <v>25.22659993285928</v>
      </c>
    </row>
    <row r="482" spans="1:5" x14ac:dyDescent="0.25">
      <c r="A482" s="9">
        <v>481</v>
      </c>
      <c r="B482" s="12">
        <v>0.51527777777777783</v>
      </c>
      <c r="C482" s="2">
        <v>13.840632343516344</v>
      </c>
      <c r="D482" s="2">
        <v>9.8907437360759296</v>
      </c>
      <c r="E482" s="2">
        <f t="shared" si="7"/>
        <v>23.731376079592273</v>
      </c>
    </row>
    <row r="483" spans="1:5" x14ac:dyDescent="0.25">
      <c r="A483" s="9">
        <v>482</v>
      </c>
      <c r="B483" s="12">
        <v>0.51527777777777783</v>
      </c>
      <c r="C483" s="2">
        <v>14.059816278572955</v>
      </c>
      <c r="D483" s="2">
        <v>7.6881618701742607</v>
      </c>
      <c r="E483" s="2">
        <f t="shared" si="7"/>
        <v>21.747978148747215</v>
      </c>
    </row>
    <row r="484" spans="1:5" x14ac:dyDescent="0.25">
      <c r="A484" s="9">
        <v>483</v>
      </c>
      <c r="B484" s="12">
        <v>0.51597222222222217</v>
      </c>
      <c r="C484" s="2">
        <v>15.477462080751977</v>
      </c>
      <c r="D484" s="2">
        <v>8.9307535019989626</v>
      </c>
      <c r="E484" s="2">
        <f t="shared" si="7"/>
        <v>24.408215582750941</v>
      </c>
    </row>
    <row r="485" spans="1:5" x14ac:dyDescent="0.25">
      <c r="A485" s="9">
        <v>484</v>
      </c>
      <c r="B485" s="12">
        <v>0.51736111111111605</v>
      </c>
      <c r="C485" s="2">
        <v>15.190160832544938</v>
      </c>
      <c r="D485" s="2">
        <v>8.1953794976653338</v>
      </c>
      <c r="E485" s="2">
        <f t="shared" si="7"/>
        <v>23.385540330210272</v>
      </c>
    </row>
    <row r="486" spans="1:5" x14ac:dyDescent="0.25">
      <c r="A486" s="9">
        <v>485</v>
      </c>
      <c r="B486" s="12">
        <v>0.5180555555555556</v>
      </c>
      <c r="C486" s="2">
        <v>12.578264717551194</v>
      </c>
      <c r="D486" s="2">
        <v>6.7346415601062048</v>
      </c>
      <c r="E486" s="2">
        <f t="shared" si="7"/>
        <v>19.312906277657397</v>
      </c>
    </row>
    <row r="487" spans="1:5" x14ac:dyDescent="0.25">
      <c r="A487" s="9">
        <v>486</v>
      </c>
      <c r="B487" s="12">
        <v>0.51874999999999105</v>
      </c>
      <c r="C487" s="2">
        <v>14.566667683950316</v>
      </c>
      <c r="D487" s="2">
        <v>8.1850032044434951</v>
      </c>
      <c r="E487" s="2">
        <f t="shared" si="7"/>
        <v>22.751670888393811</v>
      </c>
    </row>
    <row r="488" spans="1:5" x14ac:dyDescent="0.25">
      <c r="A488" s="9">
        <v>487</v>
      </c>
      <c r="B488" s="12">
        <v>0.51875000000000004</v>
      </c>
      <c r="C488" s="2">
        <v>17.949095126194038</v>
      </c>
      <c r="D488" s="2">
        <v>8.4240241706595054</v>
      </c>
      <c r="E488" s="2">
        <f t="shared" si="7"/>
        <v>26.373119296853545</v>
      </c>
    </row>
    <row r="489" spans="1:5" x14ac:dyDescent="0.25">
      <c r="A489" s="9">
        <v>488</v>
      </c>
      <c r="B489" s="12">
        <v>0.52013888888889404</v>
      </c>
      <c r="C489" s="2">
        <v>13.343119602038637</v>
      </c>
      <c r="D489" s="2">
        <v>8.5523239844965975</v>
      </c>
      <c r="E489" s="2">
        <f t="shared" si="7"/>
        <v>21.895443586535237</v>
      </c>
    </row>
    <row r="490" spans="1:5" x14ac:dyDescent="0.25">
      <c r="A490" s="9">
        <v>489</v>
      </c>
      <c r="B490" s="12">
        <v>0.52222222222222225</v>
      </c>
      <c r="C490" s="2">
        <v>14.787865840632342</v>
      </c>
      <c r="D490" s="2">
        <v>7.7860652485732595</v>
      </c>
      <c r="E490" s="2">
        <f t="shared" si="7"/>
        <v>22.573931089205601</v>
      </c>
    </row>
    <row r="491" spans="1:5" x14ac:dyDescent="0.25">
      <c r="A491" s="9">
        <v>490</v>
      </c>
      <c r="B491" s="12">
        <v>0.52291666666667203</v>
      </c>
      <c r="C491" s="2">
        <v>13.819574571977904</v>
      </c>
      <c r="D491" s="2">
        <v>6.766380809961241</v>
      </c>
      <c r="E491" s="2">
        <f t="shared" si="7"/>
        <v>20.585955381939144</v>
      </c>
    </row>
    <row r="492" spans="1:5" x14ac:dyDescent="0.25">
      <c r="A492" s="9">
        <v>491</v>
      </c>
      <c r="B492" s="12">
        <v>0.52361111111111114</v>
      </c>
      <c r="C492" s="2">
        <v>14.885647144993438</v>
      </c>
      <c r="D492" s="2">
        <v>7.168980986968597</v>
      </c>
      <c r="E492" s="2">
        <f t="shared" si="7"/>
        <v>22.054628131962033</v>
      </c>
    </row>
    <row r="493" spans="1:5" x14ac:dyDescent="0.25">
      <c r="A493" s="9">
        <v>492</v>
      </c>
      <c r="B493" s="12">
        <v>0.52430555555554603</v>
      </c>
      <c r="C493" s="2">
        <v>13.427900021362957</v>
      </c>
      <c r="D493" s="2">
        <v>9.7643971068453013</v>
      </c>
      <c r="E493" s="2">
        <f t="shared" si="7"/>
        <v>23.19229712820826</v>
      </c>
    </row>
    <row r="494" spans="1:5" x14ac:dyDescent="0.25">
      <c r="A494" s="9">
        <v>493</v>
      </c>
      <c r="B494" s="12">
        <v>0.52430555555555558</v>
      </c>
      <c r="C494" s="2">
        <v>14.908719138157291</v>
      </c>
      <c r="D494" s="2">
        <v>9.0668660542619097</v>
      </c>
      <c r="E494" s="2">
        <f t="shared" si="7"/>
        <v>23.975585192419203</v>
      </c>
    </row>
    <row r="495" spans="1:5" x14ac:dyDescent="0.25">
      <c r="A495" s="9">
        <v>494</v>
      </c>
      <c r="B495" s="12">
        <v>0.52569444444445002</v>
      </c>
      <c r="C495" s="2">
        <v>15.155369731742301</v>
      </c>
      <c r="D495" s="2">
        <v>8.3991210669270906</v>
      </c>
      <c r="E495" s="2">
        <f t="shared" si="7"/>
        <v>23.554490798669391</v>
      </c>
    </row>
    <row r="496" spans="1:5" x14ac:dyDescent="0.25">
      <c r="A496" s="9">
        <v>495</v>
      </c>
      <c r="B496" s="12">
        <v>0.52777777777777779</v>
      </c>
      <c r="C496" s="2">
        <v>15.311563463240455</v>
      </c>
      <c r="D496" s="2">
        <v>9.1652577288125254</v>
      </c>
      <c r="E496" s="2">
        <f t="shared" si="7"/>
        <v>24.476821192052981</v>
      </c>
    </row>
    <row r="497" spans="1:5" x14ac:dyDescent="0.25">
      <c r="A497" s="9">
        <v>496</v>
      </c>
      <c r="B497" s="12">
        <v>0.52777777777777779</v>
      </c>
      <c r="C497" s="2">
        <v>12.268990142521439</v>
      </c>
      <c r="D497" s="2">
        <v>9.1315652943510237</v>
      </c>
      <c r="E497" s="2">
        <f t="shared" si="7"/>
        <v>21.400555436872462</v>
      </c>
    </row>
    <row r="498" spans="1:5" x14ac:dyDescent="0.25">
      <c r="A498" s="9">
        <v>497</v>
      </c>
      <c r="B498" s="12">
        <v>0.52847222222222201</v>
      </c>
      <c r="C498" s="2">
        <v>13.775444807275612</v>
      </c>
      <c r="D498" s="2">
        <v>8.7810907315286713</v>
      </c>
      <c r="E498" s="2">
        <f t="shared" si="7"/>
        <v>22.556535538804283</v>
      </c>
    </row>
    <row r="499" spans="1:5" x14ac:dyDescent="0.25">
      <c r="A499" s="9">
        <v>498</v>
      </c>
      <c r="B499" s="12">
        <v>0.52847222222222201</v>
      </c>
      <c r="C499" s="2">
        <v>15.14676351207007</v>
      </c>
      <c r="D499" s="2">
        <v>6.1610156559953611</v>
      </c>
      <c r="E499" s="2">
        <f t="shared" si="7"/>
        <v>21.30777916806543</v>
      </c>
    </row>
    <row r="500" spans="1:5" x14ac:dyDescent="0.25">
      <c r="A500" s="9">
        <v>499</v>
      </c>
      <c r="B500" s="12">
        <v>0.52847222222222801</v>
      </c>
      <c r="C500" s="2">
        <v>17.27652821436201</v>
      </c>
      <c r="D500" s="2">
        <v>6.1108432264168222</v>
      </c>
      <c r="E500" s="2">
        <f t="shared" si="7"/>
        <v>23.387371440778832</v>
      </c>
    </row>
    <row r="501" spans="1:5" x14ac:dyDescent="0.25">
      <c r="A501" s="9">
        <v>500</v>
      </c>
      <c r="B501" s="12">
        <v>0.52986111111110101</v>
      </c>
      <c r="C501" s="2">
        <v>13.411236915189063</v>
      </c>
      <c r="D501" s="2">
        <v>8.7638782921842093</v>
      </c>
      <c r="E501" s="2">
        <f t="shared" si="7"/>
        <v>22.175115207373274</v>
      </c>
    </row>
    <row r="502" spans="1:5" x14ac:dyDescent="0.25">
      <c r="A502" s="9">
        <v>501</v>
      </c>
      <c r="B502" s="12">
        <v>0.52986111111111112</v>
      </c>
      <c r="C502" s="2">
        <v>16.670796838282417</v>
      </c>
      <c r="D502" s="2">
        <v>6.9828180791650141</v>
      </c>
      <c r="E502" s="2">
        <f t="shared" si="7"/>
        <v>23.653614917447431</v>
      </c>
    </row>
    <row r="503" spans="1:5" x14ac:dyDescent="0.25">
      <c r="A503" s="9">
        <v>502</v>
      </c>
      <c r="B503" s="12">
        <v>0.53055555555555556</v>
      </c>
      <c r="C503" s="2">
        <v>13.195532090212714</v>
      </c>
      <c r="D503" s="2">
        <v>6.7353740043336288</v>
      </c>
      <c r="E503" s="2">
        <f t="shared" si="7"/>
        <v>19.930906094546344</v>
      </c>
    </row>
    <row r="504" spans="1:5" x14ac:dyDescent="0.25">
      <c r="A504" s="9">
        <v>503</v>
      </c>
      <c r="B504" s="12">
        <v>0.53125</v>
      </c>
      <c r="C504" s="2">
        <v>15.828485976744895</v>
      </c>
      <c r="D504" s="2">
        <v>7.4192327646717739</v>
      </c>
      <c r="E504" s="2">
        <f t="shared" si="7"/>
        <v>23.247718741416669</v>
      </c>
    </row>
    <row r="505" spans="1:5" x14ac:dyDescent="0.25">
      <c r="A505" s="9">
        <v>504</v>
      </c>
      <c r="B505" s="12">
        <v>0.53125</v>
      </c>
      <c r="C505" s="2">
        <v>12.952543717764824</v>
      </c>
      <c r="D505" s="2">
        <v>6.0336924344615008</v>
      </c>
      <c r="E505" s="2">
        <f t="shared" si="7"/>
        <v>18.986236152226326</v>
      </c>
    </row>
    <row r="506" spans="1:5" x14ac:dyDescent="0.25">
      <c r="A506" s="9">
        <v>505</v>
      </c>
      <c r="B506" s="12">
        <v>0.531250000000006</v>
      </c>
      <c r="C506" s="2">
        <v>16.576311532944729</v>
      </c>
      <c r="D506" s="2">
        <v>8.7216406750694304</v>
      </c>
      <c r="E506" s="2">
        <f t="shared" si="7"/>
        <v>25.297952208014159</v>
      </c>
    </row>
    <row r="507" spans="1:5" x14ac:dyDescent="0.25">
      <c r="A507" s="9">
        <v>506</v>
      </c>
      <c r="B507" s="12">
        <v>0.53333333333333333</v>
      </c>
      <c r="C507" s="2">
        <v>17.527573473311563</v>
      </c>
      <c r="D507" s="2">
        <v>9.4760582293160809</v>
      </c>
      <c r="E507" s="2">
        <f t="shared" si="7"/>
        <v>27.003631702627644</v>
      </c>
    </row>
    <row r="508" spans="1:5" x14ac:dyDescent="0.25">
      <c r="A508" s="9">
        <v>507</v>
      </c>
      <c r="B508" s="12">
        <v>0.53333333333333333</v>
      </c>
      <c r="C508" s="2">
        <v>15.778313547166356</v>
      </c>
      <c r="D508" s="2">
        <v>9.5231788079470192</v>
      </c>
      <c r="E508" s="2">
        <f t="shared" si="7"/>
        <v>25.301492355113375</v>
      </c>
    </row>
    <row r="509" spans="1:5" x14ac:dyDescent="0.25">
      <c r="A509" s="9">
        <v>508</v>
      </c>
      <c r="B509" s="12">
        <v>0.53333333333333333</v>
      </c>
      <c r="C509" s="2">
        <v>12.998504593035676</v>
      </c>
      <c r="D509" s="2">
        <v>6.1596728415784172</v>
      </c>
      <c r="E509" s="2">
        <f t="shared" si="7"/>
        <v>19.158177434614093</v>
      </c>
    </row>
    <row r="510" spans="1:5" x14ac:dyDescent="0.25">
      <c r="A510" s="9">
        <v>509</v>
      </c>
      <c r="B510" s="12">
        <v>0.53402777777777777</v>
      </c>
      <c r="C510" s="2">
        <v>14.561540574358348</v>
      </c>
      <c r="D510" s="2">
        <v>8.7885372478408144</v>
      </c>
      <c r="E510" s="2">
        <f t="shared" si="7"/>
        <v>23.350077822199161</v>
      </c>
    </row>
    <row r="511" spans="1:5" x14ac:dyDescent="0.25">
      <c r="A511" s="9">
        <v>510</v>
      </c>
      <c r="B511" s="12">
        <v>0.53402777777778399</v>
      </c>
      <c r="C511" s="2">
        <v>17.776055177465132</v>
      </c>
      <c r="D511" s="2">
        <v>8.6670735801263472</v>
      </c>
      <c r="E511" s="2">
        <f t="shared" si="7"/>
        <v>26.443128757591481</v>
      </c>
    </row>
    <row r="512" spans="1:5" x14ac:dyDescent="0.25">
      <c r="A512" s="9">
        <v>511</v>
      </c>
      <c r="B512" s="12">
        <v>0.53472222222222221</v>
      </c>
      <c r="C512" s="2">
        <v>12.69563890499588</v>
      </c>
      <c r="D512" s="2">
        <v>7.5946531571398053</v>
      </c>
      <c r="E512" s="2">
        <f t="shared" si="7"/>
        <v>20.290292062135684</v>
      </c>
    </row>
    <row r="513" spans="1:5" x14ac:dyDescent="0.25">
      <c r="A513" s="9">
        <v>512</v>
      </c>
      <c r="B513" s="12">
        <v>0.53472222222222221</v>
      </c>
      <c r="C513" s="2">
        <v>16.424146244697411</v>
      </c>
      <c r="D513" s="2">
        <v>7.5493636890774258</v>
      </c>
      <c r="E513" s="2">
        <f t="shared" si="7"/>
        <v>23.973509933774835</v>
      </c>
    </row>
    <row r="514" spans="1:5" x14ac:dyDescent="0.25">
      <c r="A514" s="9">
        <v>513</v>
      </c>
      <c r="B514" s="12">
        <v>0.53541666666665599</v>
      </c>
      <c r="C514" s="2">
        <v>12.246833704641865</v>
      </c>
      <c r="D514" s="2">
        <v>6.1897030549027985</v>
      </c>
      <c r="E514" s="2">
        <f t="shared" si="7"/>
        <v>18.436536759544666</v>
      </c>
    </row>
    <row r="515" spans="1:5" x14ac:dyDescent="0.25">
      <c r="A515" s="9">
        <v>514</v>
      </c>
      <c r="B515" s="12">
        <v>0.53541666666666665</v>
      </c>
      <c r="C515" s="2">
        <v>17.345927304910429</v>
      </c>
      <c r="D515" s="2">
        <v>6.6043885616626481</v>
      </c>
      <c r="E515" s="2">
        <f t="shared" ref="E515:E578" si="8">C515+D515</f>
        <v>23.950315866573078</v>
      </c>
    </row>
    <row r="516" spans="1:5" x14ac:dyDescent="0.25">
      <c r="A516" s="9">
        <v>515</v>
      </c>
      <c r="B516" s="12">
        <v>0.53680555555556198</v>
      </c>
      <c r="C516" s="2">
        <v>16.573931089205601</v>
      </c>
      <c r="D516" s="2">
        <v>6.8034913174840543</v>
      </c>
      <c r="E516" s="2">
        <f t="shared" si="8"/>
        <v>23.377422406689654</v>
      </c>
    </row>
    <row r="517" spans="1:5" x14ac:dyDescent="0.25">
      <c r="A517" s="9">
        <v>516</v>
      </c>
      <c r="B517" s="12">
        <v>0.53819444444444442</v>
      </c>
      <c r="C517" s="2">
        <v>13.63243507187109</v>
      </c>
      <c r="D517" s="2">
        <v>8.5237586596270631</v>
      </c>
      <c r="E517" s="2">
        <f t="shared" si="8"/>
        <v>22.156193731498153</v>
      </c>
    </row>
    <row r="518" spans="1:5" x14ac:dyDescent="0.25">
      <c r="A518" s="9">
        <v>517</v>
      </c>
      <c r="B518" s="12">
        <v>0.53888888888888886</v>
      </c>
      <c r="C518" s="2">
        <v>16.277108066042054</v>
      </c>
      <c r="D518" s="2">
        <v>6.4715720084231085</v>
      </c>
      <c r="E518" s="2">
        <f t="shared" si="8"/>
        <v>22.748680074465163</v>
      </c>
    </row>
    <row r="519" spans="1:5" x14ac:dyDescent="0.25">
      <c r="A519" s="9">
        <v>518</v>
      </c>
      <c r="B519" s="12">
        <v>0.53958333333333297</v>
      </c>
      <c r="C519" s="2">
        <v>17.738700521866512</v>
      </c>
      <c r="D519" s="2">
        <v>7.120883816034425</v>
      </c>
      <c r="E519" s="2">
        <f t="shared" si="8"/>
        <v>24.859584337900937</v>
      </c>
    </row>
    <row r="520" spans="1:5" x14ac:dyDescent="0.25">
      <c r="A520" s="9">
        <v>519</v>
      </c>
      <c r="B520" s="12">
        <v>0.53958333333333997</v>
      </c>
      <c r="C520" s="2">
        <v>15.597766045106358</v>
      </c>
      <c r="D520" s="2">
        <v>8.2390820032349623</v>
      </c>
      <c r="E520" s="2">
        <f t="shared" si="8"/>
        <v>23.83684804834132</v>
      </c>
    </row>
    <row r="521" spans="1:5" x14ac:dyDescent="0.25">
      <c r="A521" s="9">
        <v>520</v>
      </c>
      <c r="B521" s="12">
        <v>0.54027777777777775</v>
      </c>
      <c r="C521" s="2">
        <v>16.99710074159978</v>
      </c>
      <c r="D521" s="2">
        <v>6.0509048738059636</v>
      </c>
      <c r="E521" s="2">
        <f t="shared" si="8"/>
        <v>23.048005615405742</v>
      </c>
    </row>
    <row r="522" spans="1:5" x14ac:dyDescent="0.25">
      <c r="A522" s="9">
        <v>521</v>
      </c>
      <c r="B522" s="12">
        <v>0.54027777777777797</v>
      </c>
      <c r="C522" s="2">
        <v>13.745414593951232</v>
      </c>
      <c r="D522" s="2">
        <v>8.0206915494247255</v>
      </c>
      <c r="E522" s="2">
        <f t="shared" si="8"/>
        <v>21.766106143375957</v>
      </c>
    </row>
    <row r="523" spans="1:5" x14ac:dyDescent="0.25">
      <c r="A523" s="9">
        <v>522</v>
      </c>
      <c r="B523" s="12">
        <v>0.54097222222221097</v>
      </c>
      <c r="C523" s="2">
        <v>12.032776879177222</v>
      </c>
      <c r="D523" s="2">
        <v>9.1827143162327953</v>
      </c>
      <c r="E523" s="2">
        <f t="shared" si="8"/>
        <v>21.215491195410017</v>
      </c>
    </row>
    <row r="524" spans="1:5" x14ac:dyDescent="0.25">
      <c r="A524" s="9">
        <v>523</v>
      </c>
      <c r="B524" s="12">
        <v>0.54166666666666696</v>
      </c>
      <c r="C524" s="2">
        <v>14.456801049836727</v>
      </c>
      <c r="D524" s="2">
        <v>6.6220892971587269</v>
      </c>
      <c r="E524" s="2">
        <f t="shared" si="8"/>
        <v>21.078890346995454</v>
      </c>
    </row>
    <row r="525" spans="1:5" x14ac:dyDescent="0.25">
      <c r="A525" s="9">
        <v>524</v>
      </c>
      <c r="B525" s="12">
        <v>0.54166666666666696</v>
      </c>
      <c r="C525" s="2">
        <v>15.675222022156438</v>
      </c>
      <c r="D525" s="2">
        <v>7.1116061891537221</v>
      </c>
      <c r="E525" s="2">
        <f t="shared" si="8"/>
        <v>22.786828211310159</v>
      </c>
    </row>
    <row r="526" spans="1:5" x14ac:dyDescent="0.25">
      <c r="A526" s="9">
        <v>525</v>
      </c>
      <c r="B526" s="12">
        <v>0.54236111111111096</v>
      </c>
      <c r="C526" s="2">
        <v>12.503921628467666</v>
      </c>
      <c r="D526" s="2">
        <v>6.467787713248085</v>
      </c>
      <c r="E526" s="2">
        <f t="shared" si="8"/>
        <v>18.971709341715751</v>
      </c>
    </row>
    <row r="527" spans="1:5" x14ac:dyDescent="0.25">
      <c r="A527" s="9">
        <v>526</v>
      </c>
      <c r="B527" s="12">
        <v>0.54236111111111796</v>
      </c>
      <c r="C527" s="2">
        <v>17.702810754722741</v>
      </c>
      <c r="D527" s="2">
        <v>6.1805475020599996</v>
      </c>
      <c r="E527" s="2">
        <f t="shared" si="8"/>
        <v>23.883358256782742</v>
      </c>
    </row>
    <row r="528" spans="1:5" x14ac:dyDescent="0.25">
      <c r="A528" s="9">
        <v>527</v>
      </c>
      <c r="B528" s="12">
        <v>0.54305555555555551</v>
      </c>
      <c r="C528" s="2">
        <v>14.637714774010437</v>
      </c>
      <c r="D528" s="2">
        <v>6.9299600207525867</v>
      </c>
      <c r="E528" s="2">
        <f t="shared" si="8"/>
        <v>21.567674794763022</v>
      </c>
    </row>
    <row r="529" spans="1:5" x14ac:dyDescent="0.25">
      <c r="A529" s="9">
        <v>528</v>
      </c>
      <c r="B529" s="12">
        <v>0.54305555555555551</v>
      </c>
      <c r="C529" s="2">
        <v>14.479140598773157</v>
      </c>
      <c r="D529" s="2">
        <v>7.3220618305001981</v>
      </c>
      <c r="E529" s="2">
        <f t="shared" si="8"/>
        <v>21.801202429273353</v>
      </c>
    </row>
    <row r="530" spans="1:5" x14ac:dyDescent="0.25">
      <c r="A530" s="9">
        <v>529</v>
      </c>
      <c r="B530" s="12">
        <v>0.54305555555555596</v>
      </c>
      <c r="C530" s="2">
        <v>15.298196356089969</v>
      </c>
      <c r="D530" s="2">
        <v>9.3171178319650867</v>
      </c>
      <c r="E530" s="2">
        <f t="shared" si="8"/>
        <v>24.615314188055056</v>
      </c>
    </row>
    <row r="531" spans="1:5" x14ac:dyDescent="0.25">
      <c r="A531" s="9">
        <v>530</v>
      </c>
      <c r="B531" s="12">
        <v>0.54374999999999996</v>
      </c>
      <c r="C531" s="2">
        <v>13.964415417950988</v>
      </c>
      <c r="D531" s="2">
        <v>6.5423749504074218</v>
      </c>
      <c r="E531" s="2">
        <f t="shared" si="8"/>
        <v>20.506790368358409</v>
      </c>
    </row>
    <row r="532" spans="1:5" x14ac:dyDescent="0.25">
      <c r="A532" s="9">
        <v>531</v>
      </c>
      <c r="B532" s="12">
        <v>0.54513888888889594</v>
      </c>
      <c r="C532" s="2">
        <v>17.135166478469191</v>
      </c>
      <c r="D532" s="2">
        <v>9.0613727225562304</v>
      </c>
      <c r="E532" s="2">
        <f t="shared" si="8"/>
        <v>26.196539201025423</v>
      </c>
    </row>
    <row r="533" spans="1:5" x14ac:dyDescent="0.25">
      <c r="A533" s="9">
        <v>532</v>
      </c>
      <c r="B533" s="12">
        <v>0.54652777777776596</v>
      </c>
      <c r="C533" s="2">
        <v>17.494613483077487</v>
      </c>
      <c r="D533" s="2">
        <v>9.4413892025513473</v>
      </c>
      <c r="E533" s="2">
        <f t="shared" si="8"/>
        <v>26.936002685628836</v>
      </c>
    </row>
    <row r="534" spans="1:5" x14ac:dyDescent="0.25">
      <c r="A534" s="9">
        <v>533</v>
      </c>
      <c r="B534" s="12">
        <v>0.54791666666666672</v>
      </c>
      <c r="C534" s="2">
        <v>15.662587359233374</v>
      </c>
      <c r="D534" s="2">
        <v>6.9264198736533711</v>
      </c>
      <c r="E534" s="2">
        <f t="shared" si="8"/>
        <v>22.589007232886743</v>
      </c>
    </row>
    <row r="535" spans="1:5" x14ac:dyDescent="0.25">
      <c r="A535" s="9">
        <v>534</v>
      </c>
      <c r="B535" s="12">
        <v>0.54791666666667405</v>
      </c>
      <c r="C535" s="2">
        <v>17.838129825739312</v>
      </c>
      <c r="D535" s="2">
        <v>9.289529099398786</v>
      </c>
      <c r="E535" s="2">
        <f t="shared" si="8"/>
        <v>27.1276589251381</v>
      </c>
    </row>
    <row r="536" spans="1:5" x14ac:dyDescent="0.25">
      <c r="A536" s="9">
        <v>535</v>
      </c>
      <c r="B536" s="12">
        <v>0.5493055555555556</v>
      </c>
      <c r="C536" s="2">
        <v>17.017426068910794</v>
      </c>
      <c r="D536" s="2">
        <v>7.6649678029725026</v>
      </c>
      <c r="E536" s="2">
        <f t="shared" si="8"/>
        <v>24.682393871883296</v>
      </c>
    </row>
    <row r="537" spans="1:5" x14ac:dyDescent="0.25">
      <c r="A537" s="9">
        <v>536</v>
      </c>
      <c r="B537" s="12">
        <v>0.55069444444445204</v>
      </c>
      <c r="C537" s="2">
        <v>12.13220618305002</v>
      </c>
      <c r="D537" s="2">
        <v>8.3848384044923243</v>
      </c>
      <c r="E537" s="2">
        <f t="shared" si="8"/>
        <v>20.517044587542344</v>
      </c>
    </row>
    <row r="538" spans="1:5" x14ac:dyDescent="0.25">
      <c r="A538" s="9">
        <v>537</v>
      </c>
      <c r="B538" s="12">
        <v>0.55208333333332105</v>
      </c>
      <c r="C538" s="2">
        <v>16.516800439466536</v>
      </c>
      <c r="D538" s="2">
        <v>7.9657582323679312</v>
      </c>
      <c r="E538" s="2">
        <f t="shared" si="8"/>
        <v>24.482558671834468</v>
      </c>
    </row>
    <row r="539" spans="1:5" x14ac:dyDescent="0.25">
      <c r="A539" s="9">
        <v>538</v>
      </c>
      <c r="B539" s="12">
        <v>0.55208333333333304</v>
      </c>
      <c r="C539" s="2">
        <v>14.109988708151494</v>
      </c>
      <c r="D539" s="2">
        <v>6.1644337290566726</v>
      </c>
      <c r="E539" s="2">
        <f t="shared" si="8"/>
        <v>20.274422437208166</v>
      </c>
    </row>
    <row r="540" spans="1:5" x14ac:dyDescent="0.25">
      <c r="A540" s="9">
        <v>539</v>
      </c>
      <c r="B540" s="12">
        <v>0.55208333333333337</v>
      </c>
      <c r="C540" s="2">
        <v>16.286446729941709</v>
      </c>
      <c r="D540" s="2">
        <v>8.2571489608447521</v>
      </c>
      <c r="E540" s="2">
        <f t="shared" si="8"/>
        <v>24.543595690786461</v>
      </c>
    </row>
    <row r="541" spans="1:5" x14ac:dyDescent="0.25">
      <c r="A541" s="9">
        <v>540</v>
      </c>
      <c r="B541" s="12">
        <v>0.55208333333333504</v>
      </c>
      <c r="C541" s="2">
        <v>12.299935911130101</v>
      </c>
      <c r="D541" s="2">
        <v>7.371257667775506</v>
      </c>
      <c r="E541" s="2">
        <f t="shared" si="8"/>
        <v>19.671193578905608</v>
      </c>
    </row>
    <row r="542" spans="1:5" x14ac:dyDescent="0.25">
      <c r="A542" s="9">
        <v>541</v>
      </c>
      <c r="B542" s="12">
        <v>0.55277777777777781</v>
      </c>
      <c r="C542" s="2">
        <v>15.397808771019623</v>
      </c>
      <c r="D542" s="2">
        <v>9.475447859126561</v>
      </c>
      <c r="E542" s="2">
        <f t="shared" si="8"/>
        <v>24.873256630146184</v>
      </c>
    </row>
    <row r="543" spans="1:5" x14ac:dyDescent="0.25">
      <c r="A543" s="9">
        <v>542</v>
      </c>
      <c r="B543" s="12">
        <v>0.55277777777777781</v>
      </c>
      <c r="C543" s="2">
        <v>15.388103885006256</v>
      </c>
      <c r="D543" s="2">
        <v>7.9540391247291478</v>
      </c>
      <c r="E543" s="2">
        <f t="shared" si="8"/>
        <v>23.342143009735402</v>
      </c>
    </row>
    <row r="544" spans="1:5" x14ac:dyDescent="0.25">
      <c r="A544" s="9">
        <v>543</v>
      </c>
      <c r="B544" s="12">
        <v>0.55277777777777781</v>
      </c>
      <c r="C544" s="2">
        <v>12.466383861812188</v>
      </c>
      <c r="D544" s="2">
        <v>6.7531968138676106</v>
      </c>
      <c r="E544" s="2">
        <f t="shared" si="8"/>
        <v>19.219580675679801</v>
      </c>
    </row>
    <row r="545" spans="1:5" x14ac:dyDescent="0.25">
      <c r="A545" s="9">
        <v>544</v>
      </c>
      <c r="B545" s="12">
        <v>0.55277777777777903</v>
      </c>
      <c r="C545" s="2">
        <v>12.384533219397564</v>
      </c>
      <c r="D545" s="2">
        <v>7.8281807916501354</v>
      </c>
      <c r="E545" s="2">
        <f t="shared" si="8"/>
        <v>20.212714011047701</v>
      </c>
    </row>
    <row r="546" spans="1:5" x14ac:dyDescent="0.25">
      <c r="A546" s="9">
        <v>545</v>
      </c>
      <c r="B546" s="12">
        <v>0.55347222222222203</v>
      </c>
      <c r="C546" s="2">
        <v>17.265724662007507</v>
      </c>
      <c r="D546" s="2">
        <v>9.6524552140873432</v>
      </c>
      <c r="E546" s="2">
        <f t="shared" si="8"/>
        <v>26.91817987609485</v>
      </c>
    </row>
    <row r="547" spans="1:5" x14ac:dyDescent="0.25">
      <c r="A547" s="9">
        <v>546</v>
      </c>
      <c r="B547" s="12">
        <v>0.55347222222222203</v>
      </c>
      <c r="C547" s="2">
        <v>15.431134983367413</v>
      </c>
      <c r="D547" s="2">
        <v>6.6317331461531417</v>
      </c>
      <c r="E547" s="2">
        <f t="shared" si="8"/>
        <v>22.062868129520552</v>
      </c>
    </row>
    <row r="548" spans="1:5" x14ac:dyDescent="0.25">
      <c r="A548" s="9">
        <v>547</v>
      </c>
      <c r="B548" s="12">
        <v>0.55347222222222225</v>
      </c>
      <c r="C548" s="2">
        <v>13.362346263008515</v>
      </c>
      <c r="D548" s="2">
        <v>9.5389263588366333</v>
      </c>
      <c r="E548" s="2">
        <f t="shared" si="8"/>
        <v>22.901272621845148</v>
      </c>
    </row>
    <row r="549" spans="1:5" x14ac:dyDescent="0.25">
      <c r="A549" s="9">
        <v>548</v>
      </c>
      <c r="B549" s="12">
        <v>0.55347222222222403</v>
      </c>
      <c r="C549" s="2">
        <v>12.728415784173102</v>
      </c>
      <c r="D549" s="2">
        <v>9.6784569841608938</v>
      </c>
      <c r="E549" s="2">
        <f t="shared" si="8"/>
        <v>22.406872768333997</v>
      </c>
    </row>
    <row r="550" spans="1:5" x14ac:dyDescent="0.25">
      <c r="A550" s="9">
        <v>549</v>
      </c>
      <c r="B550" s="12">
        <v>0.55347222222223003</v>
      </c>
      <c r="C550" s="2">
        <v>12.822534867397076</v>
      </c>
      <c r="D550" s="2">
        <v>9.4874111148411515</v>
      </c>
      <c r="E550" s="2">
        <f t="shared" si="8"/>
        <v>22.309945982238226</v>
      </c>
    </row>
    <row r="551" spans="1:5" x14ac:dyDescent="0.25">
      <c r="A551" s="9">
        <v>550</v>
      </c>
      <c r="B551" s="12">
        <v>0.5541666666666667</v>
      </c>
      <c r="C551" s="2">
        <v>15.944395275734733</v>
      </c>
      <c r="D551" s="2">
        <v>6.9466841639454326</v>
      </c>
      <c r="E551" s="2">
        <f t="shared" si="8"/>
        <v>22.891079439680166</v>
      </c>
    </row>
    <row r="552" spans="1:5" x14ac:dyDescent="0.25">
      <c r="A552" s="9">
        <v>551</v>
      </c>
      <c r="B552" s="12">
        <v>0.5541666666666667</v>
      </c>
      <c r="C552" s="2">
        <v>17.422467726676228</v>
      </c>
      <c r="D552" s="2">
        <v>9.2050538651692246</v>
      </c>
      <c r="E552" s="2">
        <f t="shared" si="8"/>
        <v>26.627521591845451</v>
      </c>
    </row>
    <row r="553" spans="1:5" x14ac:dyDescent="0.25">
      <c r="A553" s="9">
        <v>552</v>
      </c>
      <c r="B553" s="12">
        <v>0.55416666666666903</v>
      </c>
      <c r="C553" s="2">
        <v>16.291024506363108</v>
      </c>
      <c r="D553" s="2">
        <v>8.6364329966124451</v>
      </c>
      <c r="E553" s="2">
        <f t="shared" si="8"/>
        <v>24.927457502975553</v>
      </c>
    </row>
    <row r="554" spans="1:5" x14ac:dyDescent="0.25">
      <c r="A554" s="9">
        <v>553</v>
      </c>
      <c r="B554" s="12">
        <v>0.55486111111111103</v>
      </c>
      <c r="C554" s="2">
        <v>13.279213843195897</v>
      </c>
      <c r="D554" s="2">
        <v>7.3780938138981291</v>
      </c>
      <c r="E554" s="2">
        <f t="shared" si="8"/>
        <v>20.657307657094027</v>
      </c>
    </row>
    <row r="555" spans="1:5" x14ac:dyDescent="0.25">
      <c r="A555" s="9">
        <v>554</v>
      </c>
      <c r="B555" s="12">
        <v>0.55486111111111114</v>
      </c>
      <c r="C555" s="2">
        <v>16.029175695059052</v>
      </c>
      <c r="D555" s="2">
        <v>7.0821863460188608</v>
      </c>
      <c r="E555" s="2">
        <f t="shared" si="8"/>
        <v>23.111362041077914</v>
      </c>
    </row>
    <row r="556" spans="1:5" x14ac:dyDescent="0.25">
      <c r="A556" s="9">
        <v>555</v>
      </c>
      <c r="B556" s="12">
        <v>0.55486111111111303</v>
      </c>
      <c r="C556" s="2">
        <v>16.143803216650898</v>
      </c>
      <c r="D556" s="2">
        <v>9.0708944975127412</v>
      </c>
      <c r="E556" s="2">
        <f t="shared" si="8"/>
        <v>25.214697714163641</v>
      </c>
    </row>
    <row r="557" spans="1:5" x14ac:dyDescent="0.25">
      <c r="A557" s="9">
        <v>556</v>
      </c>
      <c r="B557" s="12">
        <v>0.55555555555555558</v>
      </c>
      <c r="C557" s="2">
        <v>13.179967650379956</v>
      </c>
      <c r="D557" s="2">
        <v>7.1358989226966152</v>
      </c>
      <c r="E557" s="2">
        <f t="shared" si="8"/>
        <v>20.315866573076569</v>
      </c>
    </row>
    <row r="558" spans="1:5" x14ac:dyDescent="0.25">
      <c r="A558" s="9">
        <v>557</v>
      </c>
      <c r="B558" s="12">
        <v>0.55555555555555558</v>
      </c>
      <c r="C558" s="2">
        <v>13.509567552720725</v>
      </c>
      <c r="D558" s="2">
        <v>8.8453016754661711</v>
      </c>
      <c r="E558" s="2">
        <f t="shared" si="8"/>
        <v>22.354869228186896</v>
      </c>
    </row>
    <row r="559" spans="1:5" x14ac:dyDescent="0.25">
      <c r="A559" s="9">
        <v>558</v>
      </c>
      <c r="B559" s="12">
        <v>0.55625000000000002</v>
      </c>
      <c r="C559" s="2">
        <v>12.468764305551318</v>
      </c>
      <c r="D559" s="2">
        <v>6.0092776268807029</v>
      </c>
      <c r="E559" s="2">
        <f t="shared" si="8"/>
        <v>18.478041932432021</v>
      </c>
    </row>
    <row r="560" spans="1:5" x14ac:dyDescent="0.25">
      <c r="A560" s="9">
        <v>559</v>
      </c>
      <c r="B560" s="12">
        <v>0.55625000000000802</v>
      </c>
      <c r="C560" s="2">
        <v>17.960264900662253</v>
      </c>
      <c r="D560" s="2">
        <v>7.6230964079714347</v>
      </c>
      <c r="E560" s="2">
        <f t="shared" si="8"/>
        <v>25.583361308633688</v>
      </c>
    </row>
    <row r="561" spans="1:5" x14ac:dyDescent="0.25">
      <c r="A561" s="9">
        <v>560</v>
      </c>
      <c r="B561" s="12">
        <v>0.55763888888887603</v>
      </c>
      <c r="C561" s="2">
        <v>14.743552964873196</v>
      </c>
      <c r="D561" s="2">
        <v>9.516586809900204</v>
      </c>
      <c r="E561" s="2">
        <f t="shared" si="8"/>
        <v>24.2601397747734</v>
      </c>
    </row>
    <row r="562" spans="1:5" x14ac:dyDescent="0.25">
      <c r="A562" s="9">
        <v>561</v>
      </c>
      <c r="B562" s="12">
        <v>0.55763888888888891</v>
      </c>
      <c r="C562" s="2">
        <v>16.528885769219031</v>
      </c>
      <c r="D562" s="2">
        <v>7.4741660817285682</v>
      </c>
      <c r="E562" s="2">
        <f t="shared" si="8"/>
        <v>24.0030518509476</v>
      </c>
    </row>
    <row r="563" spans="1:5" x14ac:dyDescent="0.25">
      <c r="A563" s="9">
        <v>562</v>
      </c>
      <c r="B563" s="12">
        <v>0.55902777777778601</v>
      </c>
      <c r="C563" s="2">
        <v>14.04498428296762</v>
      </c>
      <c r="D563" s="2">
        <v>9.162205877864924</v>
      </c>
      <c r="E563" s="2">
        <f t="shared" si="8"/>
        <v>23.207190160832546</v>
      </c>
    </row>
    <row r="564" spans="1:5" x14ac:dyDescent="0.25">
      <c r="A564" s="9">
        <v>563</v>
      </c>
      <c r="B564" s="12">
        <v>0.55972222222222223</v>
      </c>
      <c r="C564" s="2">
        <v>12.04467909787286</v>
      </c>
      <c r="D564" s="2">
        <v>7.9921262245551929</v>
      </c>
      <c r="E564" s="2">
        <f t="shared" si="8"/>
        <v>20.036805322428052</v>
      </c>
    </row>
    <row r="565" spans="1:5" x14ac:dyDescent="0.25">
      <c r="A565" s="9">
        <v>564</v>
      </c>
      <c r="B565" s="12">
        <v>0.56041666666666701</v>
      </c>
      <c r="C565" s="2">
        <v>15.904660176396984</v>
      </c>
      <c r="D565" s="2">
        <v>6.0919217505417036</v>
      </c>
      <c r="E565" s="2">
        <f t="shared" si="8"/>
        <v>21.996581926938688</v>
      </c>
    </row>
    <row r="566" spans="1:5" x14ac:dyDescent="0.25">
      <c r="A566" s="9">
        <v>565</v>
      </c>
      <c r="B566" s="12">
        <v>0.56111111111111112</v>
      </c>
      <c r="C566" s="2">
        <v>15.233191930906095</v>
      </c>
      <c r="D566" s="2">
        <v>7.2080446790978732</v>
      </c>
      <c r="E566" s="2">
        <f t="shared" si="8"/>
        <v>22.441236610003969</v>
      </c>
    </row>
    <row r="567" spans="1:5" x14ac:dyDescent="0.25">
      <c r="A567" s="9">
        <v>566</v>
      </c>
      <c r="B567" s="12">
        <v>0.56180555555555556</v>
      </c>
      <c r="C567" s="2">
        <v>16.067629016998808</v>
      </c>
      <c r="D567" s="2">
        <v>6.056154057435835</v>
      </c>
      <c r="E567" s="2">
        <f t="shared" si="8"/>
        <v>22.123783074434641</v>
      </c>
    </row>
    <row r="568" spans="1:5" x14ac:dyDescent="0.25">
      <c r="A568" s="9">
        <v>567</v>
      </c>
      <c r="B568" s="12">
        <v>0.561805555555556</v>
      </c>
      <c r="C568" s="2">
        <v>15.471785637989441</v>
      </c>
      <c r="D568" s="2">
        <v>7.5933103427228614</v>
      </c>
      <c r="E568" s="2">
        <f t="shared" si="8"/>
        <v>23.065095980712304</v>
      </c>
    </row>
    <row r="569" spans="1:5" x14ac:dyDescent="0.25">
      <c r="A569" s="9">
        <v>568</v>
      </c>
      <c r="B569" s="12">
        <v>0.561805555555564</v>
      </c>
      <c r="C569" s="2">
        <v>13.43321024201178</v>
      </c>
      <c r="D569" s="2">
        <v>8.7272560808130137</v>
      </c>
      <c r="E569" s="2">
        <f t="shared" si="8"/>
        <v>22.160466322824796</v>
      </c>
    </row>
    <row r="570" spans="1:5" x14ac:dyDescent="0.25">
      <c r="A570" s="9">
        <v>569</v>
      </c>
      <c r="B570" s="12">
        <v>0.5625</v>
      </c>
      <c r="C570" s="2">
        <v>16.339915158543658</v>
      </c>
      <c r="D570" s="2">
        <v>6.1181676686910613</v>
      </c>
      <c r="E570" s="2">
        <f t="shared" si="8"/>
        <v>22.458082827234719</v>
      </c>
    </row>
    <row r="571" spans="1:5" x14ac:dyDescent="0.25">
      <c r="A571" s="9">
        <v>570</v>
      </c>
      <c r="B571" s="12">
        <v>0.5625</v>
      </c>
      <c r="C571" s="2">
        <v>16.306588946195866</v>
      </c>
      <c r="D571" s="2">
        <v>7.4792931913205356</v>
      </c>
      <c r="E571" s="2">
        <f t="shared" si="8"/>
        <v>23.785882137516403</v>
      </c>
    </row>
    <row r="572" spans="1:5" x14ac:dyDescent="0.25">
      <c r="A572" s="9">
        <v>571</v>
      </c>
      <c r="B572" s="12">
        <v>0.56319444444443101</v>
      </c>
      <c r="C572" s="2">
        <v>14.167851802117985</v>
      </c>
      <c r="D572" s="2">
        <v>9.0575884273812068</v>
      </c>
      <c r="E572" s="2">
        <f t="shared" si="8"/>
        <v>23.225440229499192</v>
      </c>
    </row>
    <row r="573" spans="1:5" x14ac:dyDescent="0.25">
      <c r="A573" s="9">
        <v>572</v>
      </c>
      <c r="B573" s="12">
        <v>0.56388888888888888</v>
      </c>
      <c r="C573" s="2">
        <v>12.836817529831842</v>
      </c>
      <c r="D573" s="2">
        <v>6.547624134037294</v>
      </c>
      <c r="E573" s="2">
        <f t="shared" si="8"/>
        <v>19.384441663869136</v>
      </c>
    </row>
    <row r="574" spans="1:5" x14ac:dyDescent="0.25">
      <c r="A574" s="9">
        <v>573</v>
      </c>
      <c r="B574" s="12">
        <v>0.56458333333333299</v>
      </c>
      <c r="C574" s="2">
        <v>14.462111270485551</v>
      </c>
      <c r="D574" s="2">
        <v>7.7759331034272288</v>
      </c>
      <c r="E574" s="2">
        <f t="shared" si="8"/>
        <v>22.238044373912778</v>
      </c>
    </row>
    <row r="575" spans="1:5" x14ac:dyDescent="0.25">
      <c r="A575" s="9">
        <v>574</v>
      </c>
      <c r="B575" s="12">
        <v>0.56458333333333333</v>
      </c>
      <c r="C575" s="2">
        <v>12.514542069765312</v>
      </c>
      <c r="D575" s="2">
        <v>7.8766441846980193</v>
      </c>
      <c r="E575" s="2">
        <f t="shared" si="8"/>
        <v>20.391186254463332</v>
      </c>
    </row>
    <row r="576" spans="1:5" x14ac:dyDescent="0.25">
      <c r="A576" s="9">
        <v>575</v>
      </c>
      <c r="B576" s="12">
        <v>0.56458333333333333</v>
      </c>
      <c r="C576" s="2">
        <v>13.096285897396772</v>
      </c>
      <c r="D576" s="2">
        <v>7.5749992370372627</v>
      </c>
      <c r="E576" s="2">
        <f t="shared" si="8"/>
        <v>20.671285134434036</v>
      </c>
    </row>
    <row r="577" spans="1:5" x14ac:dyDescent="0.25">
      <c r="A577" s="9">
        <v>576</v>
      </c>
      <c r="B577" s="12">
        <v>0.56458333333333333</v>
      </c>
      <c r="C577" s="2">
        <v>13.560472426526688</v>
      </c>
      <c r="D577" s="2">
        <v>8.4063234351634257</v>
      </c>
      <c r="E577" s="2">
        <f t="shared" si="8"/>
        <v>21.966795861690116</v>
      </c>
    </row>
    <row r="578" spans="1:5" x14ac:dyDescent="0.25">
      <c r="A578" s="9">
        <v>577</v>
      </c>
      <c r="B578" s="12">
        <v>0.56458333333334199</v>
      </c>
      <c r="C578" s="2">
        <v>13.259804071169164</v>
      </c>
      <c r="D578" s="2">
        <v>8.3499252296517845</v>
      </c>
      <c r="E578" s="2">
        <f t="shared" si="8"/>
        <v>21.609729300820948</v>
      </c>
    </row>
    <row r="579" spans="1:5" x14ac:dyDescent="0.25">
      <c r="A579" s="9">
        <v>578</v>
      </c>
      <c r="B579" s="12">
        <v>0.56527777777777777</v>
      </c>
      <c r="C579" s="2">
        <v>14.727072969756158</v>
      </c>
      <c r="D579" s="2">
        <v>8.556108279671621</v>
      </c>
      <c r="E579" s="2">
        <f t="shared" ref="E579:E642" si="9">C579+D579</f>
        <v>23.283181249427777</v>
      </c>
    </row>
    <row r="580" spans="1:5" x14ac:dyDescent="0.25">
      <c r="A580" s="9">
        <v>579</v>
      </c>
      <c r="B580" s="12">
        <v>0.56666666666666665</v>
      </c>
      <c r="C580" s="2">
        <v>12.108035523545031</v>
      </c>
      <c r="D580" s="2">
        <v>7.7784966582232125</v>
      </c>
      <c r="E580" s="2">
        <f t="shared" si="9"/>
        <v>19.886532181768242</v>
      </c>
    </row>
    <row r="581" spans="1:5" x14ac:dyDescent="0.25">
      <c r="A581" s="9">
        <v>580</v>
      </c>
      <c r="B581" s="12">
        <v>0.56736111111111998</v>
      </c>
      <c r="C581" s="2">
        <v>13.183080538346507</v>
      </c>
      <c r="D581" s="2">
        <v>8.7345805230872529</v>
      </c>
      <c r="E581" s="2">
        <f t="shared" si="9"/>
        <v>21.917661061433762</v>
      </c>
    </row>
    <row r="582" spans="1:5" x14ac:dyDescent="0.25">
      <c r="A582" s="9">
        <v>581</v>
      </c>
      <c r="B582" s="12">
        <v>0.56805555555555554</v>
      </c>
      <c r="C582" s="2">
        <v>13.601123081148717</v>
      </c>
      <c r="D582" s="2">
        <v>9.556505020294809</v>
      </c>
      <c r="E582" s="2">
        <f t="shared" si="9"/>
        <v>23.157628101443528</v>
      </c>
    </row>
    <row r="583" spans="1:5" x14ac:dyDescent="0.25">
      <c r="A583" s="9">
        <v>582</v>
      </c>
      <c r="B583" s="12">
        <v>0.56805555555555554</v>
      </c>
      <c r="C583" s="2">
        <v>12.525162511062959</v>
      </c>
      <c r="D583" s="2">
        <v>7.3390301217688529</v>
      </c>
      <c r="E583" s="2">
        <f t="shared" si="9"/>
        <v>19.864192632831813</v>
      </c>
    </row>
    <row r="584" spans="1:5" x14ac:dyDescent="0.25">
      <c r="A584" s="9">
        <v>583</v>
      </c>
      <c r="B584" s="12">
        <v>0.56874999999998599</v>
      </c>
      <c r="C584" s="2">
        <v>14.899014252143925</v>
      </c>
      <c r="D584" s="2">
        <v>9.2913602099673458</v>
      </c>
      <c r="E584" s="2">
        <f t="shared" si="9"/>
        <v>24.190374462111272</v>
      </c>
    </row>
    <row r="585" spans="1:5" x14ac:dyDescent="0.25">
      <c r="A585" s="9">
        <v>584</v>
      </c>
      <c r="B585" s="12">
        <v>0.56874999999999998</v>
      </c>
      <c r="C585" s="2">
        <v>14.296578875087741</v>
      </c>
      <c r="D585" s="2">
        <v>7.3992126224555195</v>
      </c>
      <c r="E585" s="2">
        <f t="shared" si="9"/>
        <v>21.695791497543262</v>
      </c>
    </row>
    <row r="586" spans="1:5" x14ac:dyDescent="0.25">
      <c r="A586" s="9">
        <v>585</v>
      </c>
      <c r="B586" s="12">
        <v>0.56944444444444442</v>
      </c>
      <c r="C586" s="2">
        <v>17.674062318796352</v>
      </c>
      <c r="D586" s="2">
        <v>9.5859248634296694</v>
      </c>
      <c r="E586" s="2">
        <f t="shared" si="9"/>
        <v>27.25998718222602</v>
      </c>
    </row>
    <row r="587" spans="1:5" x14ac:dyDescent="0.25">
      <c r="A587" s="9">
        <v>586</v>
      </c>
      <c r="B587" s="12">
        <v>0.56944444444444442</v>
      </c>
      <c r="C587" s="2">
        <v>14.454420606097598</v>
      </c>
      <c r="D587" s="2">
        <v>6.282235175634022</v>
      </c>
      <c r="E587" s="2">
        <f t="shared" si="9"/>
        <v>20.736655781731621</v>
      </c>
    </row>
    <row r="588" spans="1:5" x14ac:dyDescent="0.25">
      <c r="A588" s="9">
        <v>587</v>
      </c>
      <c r="B588" s="12">
        <v>0.57013888888888886</v>
      </c>
      <c r="C588" s="2">
        <v>13.508651997436445</v>
      </c>
      <c r="D588" s="2">
        <v>6.0631122775963622</v>
      </c>
      <c r="E588" s="2">
        <f t="shared" si="9"/>
        <v>19.571764275032805</v>
      </c>
    </row>
    <row r="589" spans="1:5" x14ac:dyDescent="0.25">
      <c r="A589" s="9">
        <v>588</v>
      </c>
      <c r="B589" s="12">
        <v>0.57013888888888886</v>
      </c>
      <c r="C589" s="2">
        <v>14.756736960966826</v>
      </c>
      <c r="D589" s="2">
        <v>8.193914609210486</v>
      </c>
      <c r="E589" s="2">
        <f t="shared" si="9"/>
        <v>22.950651570177314</v>
      </c>
    </row>
    <row r="590" spans="1:5" x14ac:dyDescent="0.25">
      <c r="A590" s="9">
        <v>589</v>
      </c>
      <c r="B590" s="12">
        <v>0.57013888888888897</v>
      </c>
      <c r="C590" s="2">
        <v>16.983367412335582</v>
      </c>
      <c r="D590" s="2">
        <v>6.1297647022919399</v>
      </c>
      <c r="E590" s="2">
        <f t="shared" si="9"/>
        <v>23.113132114627522</v>
      </c>
    </row>
    <row r="591" spans="1:5" x14ac:dyDescent="0.25">
      <c r="A591" s="9">
        <v>590</v>
      </c>
      <c r="B591" s="12">
        <v>0.57013888888888897</v>
      </c>
      <c r="C591" s="2">
        <v>15.779412213507491</v>
      </c>
      <c r="D591" s="2">
        <v>7.0934171575060274</v>
      </c>
      <c r="E591" s="2">
        <f t="shared" si="9"/>
        <v>22.87282937101352</v>
      </c>
    </row>
    <row r="592" spans="1:5" x14ac:dyDescent="0.25">
      <c r="A592" s="9">
        <v>591</v>
      </c>
      <c r="B592" s="12">
        <v>0.57013888888889797</v>
      </c>
      <c r="C592" s="2">
        <v>13.801629688406019</v>
      </c>
      <c r="D592" s="2">
        <v>6.620624408703879</v>
      </c>
      <c r="E592" s="2">
        <f t="shared" si="9"/>
        <v>20.422254097109899</v>
      </c>
    </row>
    <row r="593" spans="1:5" x14ac:dyDescent="0.25">
      <c r="A593" s="9">
        <v>592</v>
      </c>
      <c r="B593" s="12">
        <v>0.5708333333333333</v>
      </c>
      <c r="C593" s="2">
        <v>12.993377483443709</v>
      </c>
      <c r="D593" s="2">
        <v>6.5870540482802822</v>
      </c>
      <c r="E593" s="2">
        <f t="shared" si="9"/>
        <v>19.580431531723992</v>
      </c>
    </row>
    <row r="594" spans="1:5" x14ac:dyDescent="0.25">
      <c r="A594" s="9">
        <v>593</v>
      </c>
      <c r="B594" s="12">
        <v>0.57152777777777775</v>
      </c>
      <c r="C594" s="2">
        <v>13.173924985503708</v>
      </c>
      <c r="D594" s="2">
        <v>7.6360362559892572</v>
      </c>
      <c r="E594" s="2">
        <f t="shared" si="9"/>
        <v>20.809961241492964</v>
      </c>
    </row>
    <row r="595" spans="1:5" x14ac:dyDescent="0.25">
      <c r="A595" s="9">
        <v>594</v>
      </c>
      <c r="B595" s="12">
        <v>0.57222222222222219</v>
      </c>
      <c r="C595" s="2">
        <v>17.768913846247749</v>
      </c>
      <c r="D595" s="2">
        <v>9.8688924832911162</v>
      </c>
      <c r="E595" s="2">
        <f t="shared" si="9"/>
        <v>27.637806329538865</v>
      </c>
    </row>
    <row r="596" spans="1:5" x14ac:dyDescent="0.25">
      <c r="A596" s="9">
        <v>595</v>
      </c>
      <c r="B596" s="12">
        <v>0.57291666666666663</v>
      </c>
      <c r="C596" s="2">
        <v>14.364879299295023</v>
      </c>
      <c r="D596" s="2">
        <v>8.3572496719260236</v>
      </c>
      <c r="E596" s="2">
        <f t="shared" si="9"/>
        <v>22.722128971221046</v>
      </c>
    </row>
    <row r="597" spans="1:5" x14ac:dyDescent="0.25">
      <c r="A597" s="9">
        <v>596</v>
      </c>
      <c r="B597" s="12">
        <v>0.57291666666666663</v>
      </c>
      <c r="C597" s="2">
        <v>15.064363536484878</v>
      </c>
      <c r="D597" s="2">
        <v>7.3536790063173312</v>
      </c>
      <c r="E597" s="2">
        <f t="shared" si="9"/>
        <v>22.418042542802208</v>
      </c>
    </row>
    <row r="598" spans="1:5" x14ac:dyDescent="0.25">
      <c r="A598" s="9">
        <v>597</v>
      </c>
      <c r="B598" s="12">
        <v>0.57291666666666663</v>
      </c>
      <c r="C598" s="2">
        <v>15.612964262825404</v>
      </c>
      <c r="D598" s="2">
        <v>6.9144566179387796</v>
      </c>
      <c r="E598" s="2">
        <f t="shared" si="9"/>
        <v>22.527420880764183</v>
      </c>
    </row>
    <row r="599" spans="1:5" x14ac:dyDescent="0.25">
      <c r="A599" s="9">
        <v>598</v>
      </c>
      <c r="B599" s="12">
        <v>0.57291666666667596</v>
      </c>
      <c r="C599" s="2">
        <v>14.694479201635792</v>
      </c>
      <c r="D599" s="2">
        <v>8.774742881557664</v>
      </c>
      <c r="E599" s="2">
        <f t="shared" si="9"/>
        <v>23.469222083193458</v>
      </c>
    </row>
    <row r="600" spans="1:5" x14ac:dyDescent="0.25">
      <c r="A600" s="9">
        <v>599</v>
      </c>
      <c r="B600" s="12">
        <v>0.57430555555553997</v>
      </c>
      <c r="C600" s="2">
        <v>16.261726737266152</v>
      </c>
      <c r="D600" s="2">
        <v>8.9865413373210856</v>
      </c>
      <c r="E600" s="2">
        <f t="shared" si="9"/>
        <v>25.248268074587237</v>
      </c>
    </row>
    <row r="601" spans="1:5" x14ac:dyDescent="0.25">
      <c r="A601" s="9">
        <v>600</v>
      </c>
      <c r="B601" s="12">
        <v>0.57430555555555551</v>
      </c>
      <c r="C601" s="2">
        <v>15.14584795678579</v>
      </c>
      <c r="D601" s="2">
        <v>6.7144993438520464</v>
      </c>
      <c r="E601" s="2">
        <f t="shared" si="9"/>
        <v>21.860347300637837</v>
      </c>
    </row>
    <row r="602" spans="1:5" x14ac:dyDescent="0.25">
      <c r="A602" s="9">
        <v>601</v>
      </c>
      <c r="B602" s="12">
        <v>0.57500000000000007</v>
      </c>
      <c r="C602" s="2">
        <v>16.674275948362681</v>
      </c>
      <c r="D602" s="2">
        <v>9.2193365276039927</v>
      </c>
      <c r="E602" s="2">
        <f t="shared" si="9"/>
        <v>25.893612475966673</v>
      </c>
    </row>
    <row r="603" spans="1:5" x14ac:dyDescent="0.25">
      <c r="A603" s="9">
        <v>602</v>
      </c>
      <c r="B603" s="12">
        <v>0.57569444444445395</v>
      </c>
      <c r="C603" s="2">
        <v>17.731559190649129</v>
      </c>
      <c r="D603" s="2">
        <v>8.3003631702627647</v>
      </c>
      <c r="E603" s="2">
        <f t="shared" si="9"/>
        <v>26.031922360911892</v>
      </c>
    </row>
    <row r="604" spans="1:5" x14ac:dyDescent="0.25">
      <c r="A604" s="9">
        <v>603</v>
      </c>
      <c r="B604" s="12">
        <v>0.57638888888888895</v>
      </c>
      <c r="C604" s="2">
        <v>12.078554643391216</v>
      </c>
      <c r="D604" s="2">
        <v>8.2848597674489568</v>
      </c>
      <c r="E604" s="2">
        <f t="shared" si="9"/>
        <v>20.363414410840171</v>
      </c>
    </row>
    <row r="605" spans="1:5" x14ac:dyDescent="0.25">
      <c r="A605" s="9">
        <v>604</v>
      </c>
      <c r="B605" s="12">
        <v>0.57708333333333295</v>
      </c>
      <c r="C605" s="2">
        <v>14.141300698873867</v>
      </c>
      <c r="D605" s="2">
        <v>7.6075930051576286</v>
      </c>
      <c r="E605" s="2">
        <f t="shared" si="9"/>
        <v>21.748893704031495</v>
      </c>
    </row>
    <row r="606" spans="1:5" x14ac:dyDescent="0.25">
      <c r="A606" s="9">
        <v>605</v>
      </c>
      <c r="B606" s="12">
        <v>0.57708333333333328</v>
      </c>
      <c r="C606" s="2">
        <v>14.656758323923459</v>
      </c>
      <c r="D606" s="2">
        <v>8.9333170567949463</v>
      </c>
      <c r="E606" s="2">
        <f t="shared" si="9"/>
        <v>23.590075380718403</v>
      </c>
    </row>
    <row r="607" spans="1:5" x14ac:dyDescent="0.25">
      <c r="A607" s="9">
        <v>606</v>
      </c>
      <c r="B607" s="12">
        <v>0.57708333333333328</v>
      </c>
      <c r="C607" s="2">
        <v>13.949949644459364</v>
      </c>
      <c r="D607" s="2">
        <v>9.7055574205755786</v>
      </c>
      <c r="E607" s="2">
        <f t="shared" si="9"/>
        <v>23.655507065034943</v>
      </c>
    </row>
    <row r="608" spans="1:5" x14ac:dyDescent="0.25">
      <c r="A608" s="9">
        <v>607</v>
      </c>
      <c r="B608" s="12">
        <v>0.57847222222222217</v>
      </c>
      <c r="C608" s="2">
        <v>13.702200384533219</v>
      </c>
      <c r="D608" s="2">
        <v>7.2484511856440932</v>
      </c>
      <c r="E608" s="2">
        <f t="shared" si="9"/>
        <v>20.950651570177314</v>
      </c>
    </row>
    <row r="609" spans="1:5" x14ac:dyDescent="0.25">
      <c r="A609" s="9">
        <v>608</v>
      </c>
      <c r="B609" s="12">
        <v>0.57847222222223205</v>
      </c>
      <c r="C609" s="2">
        <v>12.101626636555071</v>
      </c>
      <c r="D609" s="2">
        <v>6.7184057130649739</v>
      </c>
      <c r="E609" s="2">
        <f t="shared" si="9"/>
        <v>18.820032349620046</v>
      </c>
    </row>
    <row r="610" spans="1:5" x14ac:dyDescent="0.25">
      <c r="A610" s="9">
        <v>609</v>
      </c>
      <c r="B610" s="12">
        <v>0.57986111111109495</v>
      </c>
      <c r="C610" s="2">
        <v>13.279396954252753</v>
      </c>
      <c r="D610" s="2">
        <v>6.9784234138004697</v>
      </c>
      <c r="E610" s="2">
        <f t="shared" si="9"/>
        <v>20.257820368053224</v>
      </c>
    </row>
    <row r="611" spans="1:5" x14ac:dyDescent="0.25">
      <c r="A611" s="9">
        <v>610</v>
      </c>
      <c r="B611" s="12">
        <v>0.57986111111111105</v>
      </c>
      <c r="C611" s="2">
        <v>13.582995086519974</v>
      </c>
      <c r="D611" s="2">
        <v>7.2884914700766013</v>
      </c>
      <c r="E611" s="2">
        <f t="shared" si="9"/>
        <v>20.871486556596576</v>
      </c>
    </row>
    <row r="612" spans="1:5" x14ac:dyDescent="0.25">
      <c r="A612" s="9">
        <v>611</v>
      </c>
      <c r="B612" s="12">
        <v>0.57986111111111105</v>
      </c>
      <c r="C612" s="2">
        <v>13.263832514419995</v>
      </c>
      <c r="D612" s="2">
        <v>9.7889339884640023</v>
      </c>
      <c r="E612" s="2">
        <f t="shared" si="9"/>
        <v>23.052766502883998</v>
      </c>
    </row>
    <row r="613" spans="1:5" x14ac:dyDescent="0.25">
      <c r="A613" s="9">
        <v>612</v>
      </c>
      <c r="B613" s="12">
        <v>0.5805555555555556</v>
      </c>
      <c r="C613" s="2">
        <v>15.138340403454695</v>
      </c>
      <c r="D613" s="2">
        <v>9.8924527726065854</v>
      </c>
      <c r="E613" s="2">
        <f t="shared" si="9"/>
        <v>25.03079317606128</v>
      </c>
    </row>
    <row r="614" spans="1:5" x14ac:dyDescent="0.25">
      <c r="A614" s="9">
        <v>613</v>
      </c>
      <c r="B614" s="12">
        <v>0.58124999999999993</v>
      </c>
      <c r="C614" s="2">
        <v>13.686269722586749</v>
      </c>
      <c r="D614" s="2">
        <v>7.0782799768059323</v>
      </c>
      <c r="E614" s="2">
        <f t="shared" si="9"/>
        <v>20.764549699392681</v>
      </c>
    </row>
    <row r="615" spans="1:5" x14ac:dyDescent="0.25">
      <c r="A615" s="9">
        <v>614</v>
      </c>
      <c r="B615" s="12">
        <v>0.58125000000000004</v>
      </c>
      <c r="C615" s="2">
        <v>17.760124515518662</v>
      </c>
      <c r="D615" s="2">
        <v>8.0997955259865115</v>
      </c>
      <c r="E615" s="2">
        <f t="shared" si="9"/>
        <v>25.859920041505173</v>
      </c>
    </row>
    <row r="616" spans="1:5" x14ac:dyDescent="0.25">
      <c r="A616" s="9">
        <v>615</v>
      </c>
      <c r="B616" s="12">
        <v>0.58125000000001004</v>
      </c>
      <c r="C616" s="2">
        <v>14.69136631366924</v>
      </c>
      <c r="D616" s="2">
        <v>6.0928983428449355</v>
      </c>
      <c r="E616" s="2">
        <f t="shared" si="9"/>
        <v>20.784264656514175</v>
      </c>
    </row>
    <row r="617" spans="1:5" x14ac:dyDescent="0.25">
      <c r="A617" s="9">
        <v>616</v>
      </c>
      <c r="B617" s="12">
        <v>0.58194444444444404</v>
      </c>
      <c r="C617" s="2">
        <v>16.523209326456495</v>
      </c>
      <c r="D617" s="2">
        <v>6.5554368724631491</v>
      </c>
      <c r="E617" s="2">
        <f t="shared" si="9"/>
        <v>23.078646198919643</v>
      </c>
    </row>
    <row r="618" spans="1:5" x14ac:dyDescent="0.25">
      <c r="A618" s="9">
        <v>617</v>
      </c>
      <c r="B618" s="12">
        <v>0.58194444444444449</v>
      </c>
      <c r="C618" s="2">
        <v>17.901852473525192</v>
      </c>
      <c r="D618" s="2">
        <v>6.9963682973723564</v>
      </c>
      <c r="E618" s="2">
        <f t="shared" si="9"/>
        <v>24.898220770897549</v>
      </c>
    </row>
    <row r="619" spans="1:5" x14ac:dyDescent="0.25">
      <c r="A619" s="9">
        <v>618</v>
      </c>
      <c r="B619" s="12">
        <v>0.58333333333333304</v>
      </c>
      <c r="C619" s="2">
        <v>17.892147587511825</v>
      </c>
      <c r="D619" s="2">
        <v>6.7253639332255011</v>
      </c>
      <c r="E619" s="2">
        <f t="shared" si="9"/>
        <v>24.617511520737327</v>
      </c>
    </row>
    <row r="620" spans="1:5" x14ac:dyDescent="0.25">
      <c r="A620" s="9">
        <v>619</v>
      </c>
      <c r="B620" s="12">
        <v>0.58333333333333337</v>
      </c>
      <c r="C620" s="2">
        <v>12.301034577471237</v>
      </c>
      <c r="D620" s="2">
        <v>6.7717520676290173</v>
      </c>
      <c r="E620" s="2">
        <f t="shared" si="9"/>
        <v>19.072786645100255</v>
      </c>
    </row>
    <row r="621" spans="1:5" x14ac:dyDescent="0.25">
      <c r="A621" s="9">
        <v>620</v>
      </c>
      <c r="B621" s="12">
        <v>0.58333333333333337</v>
      </c>
      <c r="C621" s="2">
        <v>16.656880397961363</v>
      </c>
      <c r="D621" s="2">
        <v>7.766899624622333</v>
      </c>
      <c r="E621" s="2">
        <f t="shared" si="9"/>
        <v>24.423780022583696</v>
      </c>
    </row>
    <row r="622" spans="1:5" x14ac:dyDescent="0.25">
      <c r="A622" s="9">
        <v>621</v>
      </c>
      <c r="B622" s="12">
        <v>0.58333333333333337</v>
      </c>
      <c r="C622" s="2">
        <v>17.671132541886656</v>
      </c>
      <c r="D622" s="2">
        <v>6.8769798883022553</v>
      </c>
      <c r="E622" s="2">
        <f t="shared" si="9"/>
        <v>24.548112430188912</v>
      </c>
    </row>
    <row r="623" spans="1:5" x14ac:dyDescent="0.25">
      <c r="A623" s="9">
        <v>622</v>
      </c>
      <c r="B623" s="12">
        <v>0.58333333333333337</v>
      </c>
      <c r="C623" s="2">
        <v>14.897366252632221</v>
      </c>
      <c r="D623" s="2">
        <v>8.7659535508285771</v>
      </c>
      <c r="E623" s="2">
        <f t="shared" si="9"/>
        <v>23.663319803460798</v>
      </c>
    </row>
    <row r="624" spans="1:5" x14ac:dyDescent="0.25">
      <c r="A624" s="9">
        <v>623</v>
      </c>
      <c r="B624" s="12">
        <v>0.58333333333333404</v>
      </c>
      <c r="C624" s="2">
        <v>17.872920926541948</v>
      </c>
      <c r="D624" s="2">
        <v>6.9234900967436754</v>
      </c>
      <c r="E624" s="2">
        <f t="shared" si="9"/>
        <v>24.796411023285621</v>
      </c>
    </row>
    <row r="625" spans="1:5" x14ac:dyDescent="0.25">
      <c r="A625" s="9">
        <v>624</v>
      </c>
      <c r="B625" s="12">
        <v>0.58402777777777781</v>
      </c>
      <c r="C625" s="2">
        <v>17.59752189703055</v>
      </c>
      <c r="D625" s="2">
        <v>6.5305337687307352</v>
      </c>
      <c r="E625" s="2">
        <f t="shared" si="9"/>
        <v>24.128055665761284</v>
      </c>
    </row>
    <row r="626" spans="1:5" x14ac:dyDescent="0.25">
      <c r="A626" s="9">
        <v>625</v>
      </c>
      <c r="B626" s="12">
        <v>0.58402777777777781</v>
      </c>
      <c r="C626" s="2">
        <v>17.627735221411786</v>
      </c>
      <c r="D626" s="2">
        <v>6.8116702780236213</v>
      </c>
      <c r="E626" s="2">
        <f t="shared" si="9"/>
        <v>24.439405499435409</v>
      </c>
    </row>
    <row r="627" spans="1:5" x14ac:dyDescent="0.25">
      <c r="A627" s="9">
        <v>626</v>
      </c>
      <c r="B627" s="12">
        <v>0.58402777777777803</v>
      </c>
      <c r="C627" s="2">
        <v>13.453535569322794</v>
      </c>
      <c r="D627" s="2">
        <v>6.6360057374797812</v>
      </c>
      <c r="E627" s="2">
        <f t="shared" si="9"/>
        <v>20.089541306802573</v>
      </c>
    </row>
    <row r="628" spans="1:5" x14ac:dyDescent="0.25">
      <c r="A628" s="9">
        <v>627</v>
      </c>
      <c r="B628" s="12">
        <v>0.58402777777777803</v>
      </c>
      <c r="C628" s="2">
        <v>12.641438032166509</v>
      </c>
      <c r="D628" s="2">
        <v>9.2358165227210307</v>
      </c>
      <c r="E628" s="2">
        <f t="shared" si="9"/>
        <v>21.877254554887539</v>
      </c>
    </row>
    <row r="629" spans="1:5" x14ac:dyDescent="0.25">
      <c r="A629" s="9">
        <v>628</v>
      </c>
      <c r="B629" s="12">
        <v>0.58402777777778803</v>
      </c>
      <c r="C629" s="2">
        <v>14.834925382244332</v>
      </c>
      <c r="D629" s="2">
        <v>8.9891048921170693</v>
      </c>
      <c r="E629" s="2">
        <f t="shared" si="9"/>
        <v>23.824030274361402</v>
      </c>
    </row>
    <row r="630" spans="1:5" x14ac:dyDescent="0.25">
      <c r="A630" s="9">
        <v>629</v>
      </c>
      <c r="B630" s="12">
        <v>0.58472222222222203</v>
      </c>
      <c r="C630" s="2">
        <v>12.719077120273447</v>
      </c>
      <c r="D630" s="2">
        <v>7.7578661458174381</v>
      </c>
      <c r="E630" s="2">
        <f t="shared" si="9"/>
        <v>20.476943266090885</v>
      </c>
    </row>
    <row r="631" spans="1:5" x14ac:dyDescent="0.25">
      <c r="A631" s="9">
        <v>630</v>
      </c>
      <c r="B631" s="12">
        <v>0.58472222222222203</v>
      </c>
      <c r="C631" s="2">
        <v>15.466109195226906</v>
      </c>
      <c r="D631" s="2">
        <v>9.3093050935392316</v>
      </c>
      <c r="E631" s="2">
        <f t="shared" si="9"/>
        <v>24.775414288766136</v>
      </c>
    </row>
    <row r="632" spans="1:5" x14ac:dyDescent="0.25">
      <c r="A632" s="9">
        <v>631</v>
      </c>
      <c r="B632" s="12">
        <v>0.58541666666665004</v>
      </c>
      <c r="C632" s="2">
        <v>15.644276253547776</v>
      </c>
      <c r="D632" s="2">
        <v>9.2515640736106448</v>
      </c>
      <c r="E632" s="2">
        <f t="shared" si="9"/>
        <v>24.895840327158421</v>
      </c>
    </row>
    <row r="633" spans="1:5" x14ac:dyDescent="0.25">
      <c r="A633" s="9">
        <v>632</v>
      </c>
      <c r="B633" s="12">
        <v>0.5854166666666667</v>
      </c>
      <c r="C633" s="2">
        <v>17.99816888943144</v>
      </c>
      <c r="D633" s="2">
        <v>7.1247901852473525</v>
      </c>
      <c r="E633" s="2">
        <f t="shared" si="9"/>
        <v>25.122959074678793</v>
      </c>
    </row>
    <row r="634" spans="1:5" x14ac:dyDescent="0.25">
      <c r="A634" s="9">
        <v>633</v>
      </c>
      <c r="B634" s="12">
        <v>0.58541666666666703</v>
      </c>
      <c r="C634" s="2">
        <v>16.835413678395945</v>
      </c>
      <c r="D634" s="2">
        <v>7.9338969084749902</v>
      </c>
      <c r="E634" s="2">
        <f t="shared" si="9"/>
        <v>24.769310586870937</v>
      </c>
    </row>
    <row r="635" spans="1:5" x14ac:dyDescent="0.25">
      <c r="A635" s="9">
        <v>634</v>
      </c>
      <c r="B635" s="12">
        <v>0.58541666666666703</v>
      </c>
      <c r="C635" s="2">
        <v>15.93725394451735</v>
      </c>
      <c r="D635" s="2">
        <v>9.6324350718710896</v>
      </c>
      <c r="E635" s="2">
        <f t="shared" si="9"/>
        <v>25.569689016388438</v>
      </c>
    </row>
    <row r="636" spans="1:5" x14ac:dyDescent="0.25">
      <c r="A636" s="9">
        <v>635</v>
      </c>
      <c r="B636" s="12">
        <v>0.58541666666666703</v>
      </c>
      <c r="C636" s="2">
        <v>12.861720633564257</v>
      </c>
      <c r="D636" s="2">
        <v>7.9242530594805753</v>
      </c>
      <c r="E636" s="2">
        <f t="shared" si="9"/>
        <v>20.785973693044831</v>
      </c>
    </row>
    <row r="637" spans="1:5" x14ac:dyDescent="0.25">
      <c r="A637" s="9">
        <v>636</v>
      </c>
      <c r="B637" s="12">
        <v>0.58611111111111103</v>
      </c>
      <c r="C637" s="2">
        <v>15.183935056611835</v>
      </c>
      <c r="D637" s="2">
        <v>9.5952024903103741</v>
      </c>
      <c r="E637" s="2">
        <f t="shared" si="9"/>
        <v>24.779137546922207</v>
      </c>
    </row>
    <row r="638" spans="1:5" x14ac:dyDescent="0.25">
      <c r="A638" s="9">
        <v>637</v>
      </c>
      <c r="B638" s="12">
        <v>0.58611111111111103</v>
      </c>
      <c r="C638" s="2">
        <v>14.570696127201147</v>
      </c>
      <c r="D638" s="2">
        <v>8.8156376842555009</v>
      </c>
      <c r="E638" s="2">
        <f t="shared" si="9"/>
        <v>23.386333811456648</v>
      </c>
    </row>
    <row r="639" spans="1:5" x14ac:dyDescent="0.25">
      <c r="A639" s="9">
        <v>638</v>
      </c>
      <c r="B639" s="12">
        <v>0.58611111111111103</v>
      </c>
      <c r="C639" s="2">
        <v>13.425885799737541</v>
      </c>
      <c r="D639" s="2">
        <v>6.8359630115665153</v>
      </c>
      <c r="E639" s="2">
        <f t="shared" si="9"/>
        <v>20.261848811304056</v>
      </c>
    </row>
    <row r="640" spans="1:5" x14ac:dyDescent="0.25">
      <c r="A640" s="9">
        <v>639</v>
      </c>
      <c r="B640" s="12">
        <v>0.58611111111111114</v>
      </c>
      <c r="C640" s="2">
        <v>16.588213751640371</v>
      </c>
      <c r="D640" s="2">
        <v>6.5871761223181862</v>
      </c>
      <c r="E640" s="2">
        <f t="shared" si="9"/>
        <v>23.175389873958558</v>
      </c>
    </row>
    <row r="641" spans="1:5" x14ac:dyDescent="0.25">
      <c r="A641" s="9">
        <v>640</v>
      </c>
      <c r="B641" s="12">
        <v>0.58611111111111114</v>
      </c>
      <c r="C641" s="2">
        <v>14.59523300881985</v>
      </c>
      <c r="D641" s="2">
        <v>9.3239539780877099</v>
      </c>
      <c r="E641" s="2">
        <f t="shared" si="9"/>
        <v>23.919186986907562</v>
      </c>
    </row>
    <row r="642" spans="1:5" x14ac:dyDescent="0.25">
      <c r="A642" s="9">
        <v>641</v>
      </c>
      <c r="B642" s="12">
        <v>0.58611111111111114</v>
      </c>
      <c r="C642" s="2">
        <v>17.062471388897364</v>
      </c>
      <c r="D642" s="2">
        <v>6.8594012268440814</v>
      </c>
      <c r="E642" s="2">
        <f t="shared" si="9"/>
        <v>23.921872615741446</v>
      </c>
    </row>
    <row r="643" spans="1:5" x14ac:dyDescent="0.25">
      <c r="A643" s="9">
        <v>642</v>
      </c>
      <c r="B643" s="12">
        <v>0.58680555555555503</v>
      </c>
      <c r="C643" s="2">
        <v>14.285592211676381</v>
      </c>
      <c r="D643" s="2">
        <v>7.8652912991729487</v>
      </c>
      <c r="E643" s="2">
        <f t="shared" ref="E643:E706" si="10">C643+D643</f>
        <v>22.150883510849329</v>
      </c>
    </row>
    <row r="644" spans="1:5" x14ac:dyDescent="0.25">
      <c r="A644" s="9">
        <v>643</v>
      </c>
      <c r="B644" s="12">
        <v>0.58680555555555558</v>
      </c>
      <c r="C644" s="2">
        <v>17.46989349040193</v>
      </c>
      <c r="D644" s="2">
        <v>9.4617755668813146</v>
      </c>
      <c r="E644" s="2">
        <f t="shared" si="10"/>
        <v>26.931669057283244</v>
      </c>
    </row>
    <row r="645" spans="1:5" x14ac:dyDescent="0.25">
      <c r="A645" s="9">
        <v>644</v>
      </c>
      <c r="B645" s="12">
        <v>0.58680555555555558</v>
      </c>
      <c r="C645" s="2">
        <v>12.173772392956328</v>
      </c>
      <c r="D645" s="2">
        <v>8.4772484511856447</v>
      </c>
      <c r="E645" s="2">
        <f t="shared" si="10"/>
        <v>20.651020844141975</v>
      </c>
    </row>
    <row r="646" spans="1:5" x14ac:dyDescent="0.25">
      <c r="A646" s="9">
        <v>645</v>
      </c>
      <c r="B646" s="12">
        <v>0.58680555555555602</v>
      </c>
      <c r="C646" s="2">
        <v>15.839655751213112</v>
      </c>
      <c r="D646" s="2">
        <v>9.0772423474837485</v>
      </c>
      <c r="E646" s="2">
        <f t="shared" si="10"/>
        <v>24.916898098696862</v>
      </c>
    </row>
    <row r="647" spans="1:5" x14ac:dyDescent="0.25">
      <c r="A647" s="9">
        <v>646</v>
      </c>
      <c r="B647" s="12">
        <v>0.58680555555556602</v>
      </c>
      <c r="C647" s="2">
        <v>12.865016632587665</v>
      </c>
      <c r="D647" s="2">
        <v>9.1557359538560128</v>
      </c>
      <c r="E647" s="2">
        <f t="shared" si="10"/>
        <v>22.020752586443678</v>
      </c>
    </row>
    <row r="648" spans="1:5" x14ac:dyDescent="0.25">
      <c r="A648" s="9">
        <v>647</v>
      </c>
      <c r="B648" s="12">
        <v>0.58750000000000002</v>
      </c>
      <c r="C648" s="2">
        <v>14.650532547990355</v>
      </c>
      <c r="D648" s="2">
        <v>8.8295541245765552</v>
      </c>
      <c r="E648" s="2">
        <f t="shared" si="10"/>
        <v>23.480086672566912</v>
      </c>
    </row>
    <row r="649" spans="1:5" x14ac:dyDescent="0.25">
      <c r="A649" s="9">
        <v>648</v>
      </c>
      <c r="B649" s="12">
        <v>0.58750000000000002</v>
      </c>
      <c r="C649" s="2">
        <v>12.917386394848476</v>
      </c>
      <c r="D649" s="2">
        <v>7.4458449049348427</v>
      </c>
      <c r="E649" s="2">
        <f t="shared" si="10"/>
        <v>20.363231299783319</v>
      </c>
    </row>
    <row r="650" spans="1:5" x14ac:dyDescent="0.25">
      <c r="A650" s="9">
        <v>649</v>
      </c>
      <c r="B650" s="12">
        <v>0.58819444444444402</v>
      </c>
      <c r="C650" s="2">
        <v>15.622302926725059</v>
      </c>
      <c r="D650" s="2">
        <v>8.587359233375043</v>
      </c>
      <c r="E650" s="2">
        <f t="shared" si="10"/>
        <v>24.209662160100102</v>
      </c>
    </row>
    <row r="651" spans="1:5" x14ac:dyDescent="0.25">
      <c r="A651" s="9">
        <v>650</v>
      </c>
      <c r="B651" s="12">
        <v>0.58819444444444402</v>
      </c>
      <c r="C651" s="2">
        <v>16.863429670094913</v>
      </c>
      <c r="D651" s="2">
        <v>6.4787743766594437</v>
      </c>
      <c r="E651" s="2">
        <f t="shared" si="10"/>
        <v>23.342204046754357</v>
      </c>
    </row>
    <row r="652" spans="1:5" x14ac:dyDescent="0.25">
      <c r="A652" s="9">
        <v>651</v>
      </c>
      <c r="B652" s="12">
        <v>0.58819444444444402</v>
      </c>
      <c r="C652" s="2">
        <v>12.457777642139957</v>
      </c>
      <c r="D652" s="2">
        <v>9.9946287423322246</v>
      </c>
      <c r="E652" s="2">
        <f t="shared" si="10"/>
        <v>22.452406384472184</v>
      </c>
    </row>
    <row r="653" spans="1:5" x14ac:dyDescent="0.25">
      <c r="A653" s="9">
        <v>652</v>
      </c>
      <c r="B653" s="12">
        <v>0.58819444444444446</v>
      </c>
      <c r="C653" s="2">
        <v>14.568865016632587</v>
      </c>
      <c r="D653" s="2">
        <v>6.4611957152012698</v>
      </c>
      <c r="E653" s="2">
        <f t="shared" si="10"/>
        <v>21.030060731833856</v>
      </c>
    </row>
    <row r="654" spans="1:5" x14ac:dyDescent="0.25">
      <c r="A654" s="9">
        <v>653</v>
      </c>
      <c r="B654" s="12">
        <v>0.58888888888888891</v>
      </c>
      <c r="C654" s="2">
        <v>12.005676442762535</v>
      </c>
      <c r="D654" s="2">
        <v>6.2675862910855438</v>
      </c>
      <c r="E654" s="2">
        <f t="shared" si="10"/>
        <v>18.273262733848078</v>
      </c>
    </row>
    <row r="655" spans="1:5" x14ac:dyDescent="0.25">
      <c r="A655" s="9">
        <v>654</v>
      </c>
      <c r="B655" s="12">
        <v>0.58888888888888902</v>
      </c>
      <c r="C655" s="2">
        <v>16.023682363353373</v>
      </c>
      <c r="D655" s="2">
        <v>6.4846339304788359</v>
      </c>
      <c r="E655" s="2">
        <f t="shared" si="10"/>
        <v>22.508316293832209</v>
      </c>
    </row>
    <row r="656" spans="1:5" x14ac:dyDescent="0.25">
      <c r="A656" s="9">
        <v>655</v>
      </c>
      <c r="B656" s="12">
        <v>0.58888888888888902</v>
      </c>
      <c r="C656" s="2">
        <v>13.071565904721213</v>
      </c>
      <c r="D656" s="2">
        <v>7.1576281014435255</v>
      </c>
      <c r="E656" s="2">
        <f t="shared" si="10"/>
        <v>20.22919400616474</v>
      </c>
    </row>
    <row r="657" spans="1:5" x14ac:dyDescent="0.25">
      <c r="A657" s="9">
        <v>656</v>
      </c>
      <c r="B657" s="12">
        <v>0.58958333333333302</v>
      </c>
      <c r="C657" s="2">
        <v>15.361919003875851</v>
      </c>
      <c r="D657" s="2">
        <v>6.4691305276650288</v>
      </c>
      <c r="E657" s="2">
        <f t="shared" si="10"/>
        <v>21.831049531540881</v>
      </c>
    </row>
    <row r="658" spans="1:5" x14ac:dyDescent="0.25">
      <c r="A658" s="9">
        <v>657</v>
      </c>
      <c r="B658" s="12">
        <v>0.58958333333333302</v>
      </c>
      <c r="C658" s="2">
        <v>16.971465193639943</v>
      </c>
      <c r="D658" s="2">
        <v>6.6346629230628373</v>
      </c>
      <c r="E658" s="2">
        <f t="shared" si="10"/>
        <v>23.606128116702781</v>
      </c>
    </row>
    <row r="659" spans="1:5" x14ac:dyDescent="0.25">
      <c r="A659" s="9">
        <v>658</v>
      </c>
      <c r="B659" s="12">
        <v>0.58958333333333302</v>
      </c>
      <c r="C659" s="2">
        <v>17.355082857753228</v>
      </c>
      <c r="D659" s="2">
        <v>7.5626697592089602</v>
      </c>
      <c r="E659" s="2">
        <f t="shared" si="10"/>
        <v>24.91775261696219</v>
      </c>
    </row>
    <row r="660" spans="1:5" x14ac:dyDescent="0.25">
      <c r="A660" s="9">
        <v>659</v>
      </c>
      <c r="B660" s="12">
        <v>0.58958333333334401</v>
      </c>
      <c r="C660" s="2">
        <v>13.608447523422956</v>
      </c>
      <c r="D660" s="2">
        <v>7.3319498275704209</v>
      </c>
      <c r="E660" s="2">
        <f t="shared" si="10"/>
        <v>20.940397350993379</v>
      </c>
    </row>
    <row r="661" spans="1:5" x14ac:dyDescent="0.25">
      <c r="A661" s="9">
        <v>660</v>
      </c>
      <c r="B661" s="12">
        <v>0.59027777777777779</v>
      </c>
      <c r="C661" s="2">
        <v>14.51448103274636</v>
      </c>
      <c r="D661" s="2">
        <v>9.8858607745597702</v>
      </c>
      <c r="E661" s="2">
        <f t="shared" si="10"/>
        <v>24.40034180730613</v>
      </c>
    </row>
    <row r="662" spans="1:5" x14ac:dyDescent="0.25">
      <c r="A662" s="9">
        <v>661</v>
      </c>
      <c r="B662" s="12">
        <v>0.59027777777777801</v>
      </c>
      <c r="C662" s="2">
        <v>16.156804101687673</v>
      </c>
      <c r="D662" s="2">
        <v>6.0748313852351448</v>
      </c>
      <c r="E662" s="2">
        <f t="shared" si="10"/>
        <v>22.231635486922819</v>
      </c>
    </row>
    <row r="663" spans="1:5" x14ac:dyDescent="0.25">
      <c r="A663" s="9">
        <v>662</v>
      </c>
      <c r="B663" s="12">
        <v>0.59027777777777801</v>
      </c>
      <c r="C663" s="2">
        <v>15.067842646565142</v>
      </c>
      <c r="D663" s="2">
        <v>7.6492202520828885</v>
      </c>
      <c r="E663" s="2">
        <f t="shared" si="10"/>
        <v>22.717062898648031</v>
      </c>
    </row>
    <row r="664" spans="1:5" x14ac:dyDescent="0.25">
      <c r="A664" s="9">
        <v>663</v>
      </c>
      <c r="B664" s="12">
        <v>0.59097222222220502</v>
      </c>
      <c r="C664" s="2">
        <v>13.06442457350383</v>
      </c>
      <c r="D664" s="2">
        <v>9.4208807641834778</v>
      </c>
      <c r="E664" s="2">
        <f t="shared" si="10"/>
        <v>22.485305337687308</v>
      </c>
    </row>
    <row r="665" spans="1:5" x14ac:dyDescent="0.25">
      <c r="A665" s="9">
        <v>664</v>
      </c>
      <c r="B665" s="12">
        <v>0.59097222222222201</v>
      </c>
      <c r="C665" s="2">
        <v>13.155613879818109</v>
      </c>
      <c r="D665" s="2">
        <v>7.8616290780358291</v>
      </c>
      <c r="E665" s="2">
        <f t="shared" si="10"/>
        <v>21.017242957853938</v>
      </c>
    </row>
    <row r="666" spans="1:5" x14ac:dyDescent="0.25">
      <c r="A666" s="9">
        <v>665</v>
      </c>
      <c r="B666" s="12">
        <v>0.59097222222222201</v>
      </c>
      <c r="C666" s="2">
        <v>14.827051606799523</v>
      </c>
      <c r="D666" s="2">
        <v>9.5519882808923615</v>
      </c>
      <c r="E666" s="2">
        <f t="shared" si="10"/>
        <v>24.379039887691885</v>
      </c>
    </row>
    <row r="667" spans="1:5" x14ac:dyDescent="0.25">
      <c r="A667" s="9">
        <v>666</v>
      </c>
      <c r="B667" s="12">
        <v>0.59097222222222201</v>
      </c>
      <c r="C667" s="2">
        <v>12.413464766380811</v>
      </c>
      <c r="D667" s="2">
        <v>6.605243079927976</v>
      </c>
      <c r="E667" s="2">
        <f t="shared" si="10"/>
        <v>19.018707846308786</v>
      </c>
    </row>
    <row r="668" spans="1:5" x14ac:dyDescent="0.25">
      <c r="A668" s="9">
        <v>667</v>
      </c>
      <c r="B668" s="12">
        <v>0.59097222222222223</v>
      </c>
      <c r="C668" s="2">
        <v>13.548203985717338</v>
      </c>
      <c r="D668" s="2">
        <v>7.5862300485244303</v>
      </c>
      <c r="E668" s="2">
        <f t="shared" si="10"/>
        <v>21.134434034241767</v>
      </c>
    </row>
    <row r="669" spans="1:5" x14ac:dyDescent="0.25">
      <c r="A669" s="9">
        <v>668</v>
      </c>
      <c r="B669" s="12">
        <v>0.59097222222222223</v>
      </c>
      <c r="C669" s="2">
        <v>14.372386852626118</v>
      </c>
      <c r="D669" s="2">
        <v>6.6792199468977937</v>
      </c>
      <c r="E669" s="2">
        <f t="shared" si="10"/>
        <v>21.05160679952391</v>
      </c>
    </row>
    <row r="670" spans="1:5" x14ac:dyDescent="0.25">
      <c r="A670" s="9">
        <v>669</v>
      </c>
      <c r="B670" s="12">
        <v>0.59097222222222223</v>
      </c>
      <c r="C670" s="2">
        <v>14.481154820398572</v>
      </c>
      <c r="D670" s="2">
        <v>9.9160130619220563</v>
      </c>
      <c r="E670" s="2">
        <f t="shared" si="10"/>
        <v>24.39716788232063</v>
      </c>
    </row>
    <row r="671" spans="1:5" x14ac:dyDescent="0.25">
      <c r="A671" s="9">
        <v>670</v>
      </c>
      <c r="B671" s="12">
        <v>0.59166666666666667</v>
      </c>
      <c r="C671" s="2">
        <v>17.612170781579028</v>
      </c>
      <c r="D671" s="2">
        <v>8.7887813959166223</v>
      </c>
      <c r="E671" s="2">
        <f t="shared" si="10"/>
        <v>26.40095217749565</v>
      </c>
    </row>
    <row r="672" spans="1:5" x14ac:dyDescent="0.25">
      <c r="A672" s="9">
        <v>671</v>
      </c>
      <c r="B672" s="12">
        <v>0.59166666666666667</v>
      </c>
      <c r="C672" s="2">
        <v>15.246009704886013</v>
      </c>
      <c r="D672" s="2">
        <v>6.0295419171727653</v>
      </c>
      <c r="E672" s="2">
        <f t="shared" si="10"/>
        <v>21.275551622058778</v>
      </c>
    </row>
    <row r="673" spans="1:5" x14ac:dyDescent="0.25">
      <c r="A673" s="9">
        <v>672</v>
      </c>
      <c r="B673" s="12">
        <v>0.59166666666666701</v>
      </c>
      <c r="C673" s="2">
        <v>12.066286202581866</v>
      </c>
      <c r="D673" s="2">
        <v>7.9075289162877285</v>
      </c>
      <c r="E673" s="2">
        <f t="shared" si="10"/>
        <v>19.973815118869595</v>
      </c>
    </row>
    <row r="674" spans="1:5" x14ac:dyDescent="0.25">
      <c r="A674" s="9">
        <v>673</v>
      </c>
      <c r="B674" s="12">
        <v>0.59166666666666701</v>
      </c>
      <c r="C674" s="2">
        <v>17.034272286141544</v>
      </c>
      <c r="D674" s="2">
        <v>9.9392071291238135</v>
      </c>
      <c r="E674" s="2">
        <f t="shared" si="10"/>
        <v>26.973479415265359</v>
      </c>
    </row>
    <row r="675" spans="1:5" x14ac:dyDescent="0.25">
      <c r="A675" s="9">
        <v>674</v>
      </c>
      <c r="B675" s="12">
        <v>0.59236111111111101</v>
      </c>
      <c r="C675" s="2">
        <v>17.058992278817101</v>
      </c>
      <c r="D675" s="2">
        <v>9.4476149784844505</v>
      </c>
      <c r="E675" s="2">
        <f t="shared" si="10"/>
        <v>26.506607257301553</v>
      </c>
    </row>
    <row r="676" spans="1:5" x14ac:dyDescent="0.25">
      <c r="A676" s="9">
        <v>675</v>
      </c>
      <c r="B676" s="12">
        <v>0.592361111111121</v>
      </c>
      <c r="C676" s="2">
        <v>13.553331095309305</v>
      </c>
      <c r="D676" s="2">
        <v>6.3133640552995391</v>
      </c>
      <c r="E676" s="2">
        <f t="shared" si="10"/>
        <v>19.866695150608845</v>
      </c>
    </row>
    <row r="677" spans="1:5" x14ac:dyDescent="0.25">
      <c r="A677" s="9">
        <v>676</v>
      </c>
      <c r="B677" s="12">
        <v>0.59305555555555556</v>
      </c>
      <c r="C677" s="2">
        <v>15.306619464705344</v>
      </c>
      <c r="D677" s="2">
        <v>6.9389934995574816</v>
      </c>
      <c r="E677" s="2">
        <f t="shared" si="10"/>
        <v>22.245612964262826</v>
      </c>
    </row>
    <row r="678" spans="1:5" x14ac:dyDescent="0.25">
      <c r="A678" s="9">
        <v>677</v>
      </c>
      <c r="B678" s="12">
        <v>0.593055555555556</v>
      </c>
      <c r="C678" s="2">
        <v>12.509598071230201</v>
      </c>
      <c r="D678" s="2">
        <v>9.2028565324869529</v>
      </c>
      <c r="E678" s="2">
        <f t="shared" si="10"/>
        <v>21.712454603717156</v>
      </c>
    </row>
    <row r="679" spans="1:5" x14ac:dyDescent="0.25">
      <c r="A679" s="9">
        <v>678</v>
      </c>
      <c r="B679" s="12">
        <v>0.59375</v>
      </c>
      <c r="C679" s="2">
        <v>15.994018372142705</v>
      </c>
      <c r="D679" s="2">
        <v>6.5583666493728447</v>
      </c>
      <c r="E679" s="2">
        <f t="shared" si="10"/>
        <v>22.552385021515548</v>
      </c>
    </row>
    <row r="680" spans="1:5" x14ac:dyDescent="0.25">
      <c r="A680" s="9">
        <v>679</v>
      </c>
      <c r="B680" s="12">
        <v>0.59375</v>
      </c>
      <c r="C680" s="2">
        <v>15.814935758537553</v>
      </c>
      <c r="D680" s="2">
        <v>6.3458357493820001</v>
      </c>
      <c r="E680" s="2">
        <f t="shared" si="10"/>
        <v>22.160771507919552</v>
      </c>
    </row>
    <row r="681" spans="1:5" x14ac:dyDescent="0.25">
      <c r="A681" s="9">
        <v>680</v>
      </c>
      <c r="B681" s="12">
        <v>0.59375</v>
      </c>
      <c r="C681" s="2">
        <v>13.863887447737053</v>
      </c>
      <c r="D681" s="2">
        <v>8.5360881374553657</v>
      </c>
      <c r="E681" s="2">
        <f t="shared" si="10"/>
        <v>22.399975585192418</v>
      </c>
    </row>
    <row r="682" spans="1:5" x14ac:dyDescent="0.25">
      <c r="A682" s="9">
        <v>681</v>
      </c>
      <c r="B682" s="12">
        <v>0.59375</v>
      </c>
      <c r="C682" s="2">
        <v>17.182775353251749</v>
      </c>
      <c r="D682" s="2">
        <v>7.9613635670033878</v>
      </c>
      <c r="E682" s="2">
        <f t="shared" si="10"/>
        <v>25.144138920255138</v>
      </c>
    </row>
    <row r="683" spans="1:5" x14ac:dyDescent="0.25">
      <c r="A683" s="9">
        <v>682</v>
      </c>
      <c r="B683" s="12">
        <v>0.59375</v>
      </c>
      <c r="C683" s="2">
        <v>17.826593829157385</v>
      </c>
      <c r="D683" s="2">
        <v>9.7350993377483448</v>
      </c>
      <c r="E683" s="2">
        <f t="shared" si="10"/>
        <v>27.56169316690573</v>
      </c>
    </row>
    <row r="684" spans="1:5" x14ac:dyDescent="0.25">
      <c r="A684" s="9">
        <v>683</v>
      </c>
      <c r="B684" s="12">
        <v>0.594444444444444</v>
      </c>
      <c r="C684" s="2">
        <v>14.103579821161535</v>
      </c>
      <c r="D684" s="2">
        <v>8.154362620929593</v>
      </c>
      <c r="E684" s="2">
        <f t="shared" si="10"/>
        <v>22.257942442091128</v>
      </c>
    </row>
    <row r="685" spans="1:5" x14ac:dyDescent="0.25">
      <c r="A685" s="9">
        <v>684</v>
      </c>
      <c r="B685" s="12">
        <v>0.594444444444444</v>
      </c>
      <c r="C685" s="2">
        <v>15.619739371929075</v>
      </c>
      <c r="D685" s="2">
        <v>8.008606219672231</v>
      </c>
      <c r="E685" s="2">
        <f t="shared" si="10"/>
        <v>23.628345591601306</v>
      </c>
    </row>
    <row r="686" spans="1:5" x14ac:dyDescent="0.25">
      <c r="A686" s="9">
        <v>685</v>
      </c>
      <c r="B686" s="12">
        <v>0.594444444444444</v>
      </c>
      <c r="C686" s="2">
        <v>16.108096560563983</v>
      </c>
      <c r="D686" s="2">
        <v>6.1073030793176057</v>
      </c>
      <c r="E686" s="2">
        <f t="shared" si="10"/>
        <v>22.215399639881589</v>
      </c>
    </row>
    <row r="687" spans="1:5" x14ac:dyDescent="0.25">
      <c r="A687" s="9">
        <v>686</v>
      </c>
      <c r="B687" s="12">
        <v>0.59444444444444444</v>
      </c>
      <c r="C687" s="2">
        <v>14.296395764030885</v>
      </c>
      <c r="D687" s="2">
        <v>7.8328196050904877</v>
      </c>
      <c r="E687" s="2">
        <f t="shared" si="10"/>
        <v>22.129215369121372</v>
      </c>
    </row>
    <row r="688" spans="1:5" x14ac:dyDescent="0.25">
      <c r="A688" s="9">
        <v>687</v>
      </c>
      <c r="B688" s="12">
        <v>0.59513888888888899</v>
      </c>
      <c r="C688" s="2">
        <v>15.483321634571368</v>
      </c>
      <c r="D688" s="2">
        <v>9.5742057557908868</v>
      </c>
      <c r="E688" s="2">
        <f t="shared" si="10"/>
        <v>25.057527390362253</v>
      </c>
    </row>
    <row r="689" spans="1:5" x14ac:dyDescent="0.25">
      <c r="A689" s="9">
        <v>688</v>
      </c>
      <c r="B689" s="12">
        <v>0.59513888888889899</v>
      </c>
      <c r="C689" s="2">
        <v>13.53025910214545</v>
      </c>
      <c r="D689" s="2">
        <v>8.6501052888576915</v>
      </c>
      <c r="E689" s="2">
        <f t="shared" si="10"/>
        <v>22.180364391003142</v>
      </c>
    </row>
    <row r="690" spans="1:5" x14ac:dyDescent="0.25">
      <c r="A690" s="9">
        <v>689</v>
      </c>
      <c r="B690" s="12">
        <v>0.59652777777776</v>
      </c>
      <c r="C690" s="2">
        <v>14.974272896511735</v>
      </c>
      <c r="D690" s="2">
        <v>9.3639942625202188</v>
      </c>
      <c r="E690" s="2">
        <f t="shared" si="10"/>
        <v>24.338267159031954</v>
      </c>
    </row>
    <row r="691" spans="1:5" x14ac:dyDescent="0.25">
      <c r="A691" s="9">
        <v>690</v>
      </c>
      <c r="B691" s="12">
        <v>0.59652777777777777</v>
      </c>
      <c r="C691" s="2">
        <v>13.665578173162023</v>
      </c>
      <c r="D691" s="2">
        <v>6.8720969267860958</v>
      </c>
      <c r="E691" s="2">
        <f t="shared" si="10"/>
        <v>20.537675099948117</v>
      </c>
    </row>
    <row r="692" spans="1:5" x14ac:dyDescent="0.25">
      <c r="A692" s="9">
        <v>691</v>
      </c>
      <c r="B692" s="12">
        <v>0.59652777777777799</v>
      </c>
      <c r="C692" s="2">
        <v>12.187322611163671</v>
      </c>
      <c r="D692" s="2">
        <v>8.974822229682303</v>
      </c>
      <c r="E692" s="2">
        <f t="shared" si="10"/>
        <v>21.162144840845976</v>
      </c>
    </row>
    <row r="693" spans="1:5" x14ac:dyDescent="0.25">
      <c r="A693" s="9">
        <v>692</v>
      </c>
      <c r="B693" s="12">
        <v>0.59652777777777799</v>
      </c>
      <c r="C693" s="2">
        <v>12.839014862514114</v>
      </c>
      <c r="D693" s="2">
        <v>8.056581316568499</v>
      </c>
      <c r="E693" s="2">
        <f t="shared" si="10"/>
        <v>20.895596179082613</v>
      </c>
    </row>
    <row r="694" spans="1:5" x14ac:dyDescent="0.25">
      <c r="A694" s="9">
        <v>693</v>
      </c>
      <c r="B694" s="12">
        <v>0.59652777777777799</v>
      </c>
      <c r="C694" s="2">
        <v>13.218237861262857</v>
      </c>
      <c r="D694" s="2">
        <v>8.8276009399700914</v>
      </c>
      <c r="E694" s="2">
        <f t="shared" si="10"/>
        <v>22.045838801232946</v>
      </c>
    </row>
    <row r="695" spans="1:5" x14ac:dyDescent="0.25">
      <c r="A695" s="9">
        <v>694</v>
      </c>
      <c r="B695" s="12">
        <v>0.59652777777777799</v>
      </c>
      <c r="C695" s="2">
        <v>17.121982482375561</v>
      </c>
      <c r="D695" s="2">
        <v>7.9088717307046723</v>
      </c>
      <c r="E695" s="2">
        <f t="shared" si="10"/>
        <v>25.030854213080232</v>
      </c>
    </row>
    <row r="696" spans="1:5" x14ac:dyDescent="0.25">
      <c r="A696" s="9">
        <v>695</v>
      </c>
      <c r="B696" s="12">
        <v>0.59722222222222199</v>
      </c>
      <c r="C696" s="2">
        <v>17.154759361552781</v>
      </c>
      <c r="D696" s="2">
        <v>6.1514938810388502</v>
      </c>
      <c r="E696" s="2">
        <f t="shared" si="10"/>
        <v>23.30625324259163</v>
      </c>
    </row>
    <row r="697" spans="1:5" x14ac:dyDescent="0.25">
      <c r="A697" s="9">
        <v>696</v>
      </c>
      <c r="B697" s="12">
        <v>0.59722222222222199</v>
      </c>
      <c r="C697" s="2">
        <v>12.221381267738884</v>
      </c>
      <c r="D697" s="2">
        <v>7.9531846064638199</v>
      </c>
      <c r="E697" s="2">
        <f t="shared" si="10"/>
        <v>20.174565874202706</v>
      </c>
    </row>
    <row r="698" spans="1:5" x14ac:dyDescent="0.25">
      <c r="A698" s="9">
        <v>697</v>
      </c>
      <c r="B698" s="12">
        <v>0.59722222222222199</v>
      </c>
      <c r="C698" s="2">
        <v>13.340006714072086</v>
      </c>
      <c r="D698" s="2">
        <v>9.9886471144749294</v>
      </c>
      <c r="E698" s="2">
        <f t="shared" si="10"/>
        <v>23.328653828547015</v>
      </c>
    </row>
    <row r="699" spans="1:5" x14ac:dyDescent="0.25">
      <c r="A699" s="9">
        <v>698</v>
      </c>
      <c r="B699" s="12">
        <v>0.59722222222222221</v>
      </c>
      <c r="C699" s="2">
        <v>12.587420270393993</v>
      </c>
      <c r="D699" s="2">
        <v>8.4741966002380451</v>
      </c>
      <c r="E699" s="2">
        <f t="shared" si="10"/>
        <v>21.061616870632037</v>
      </c>
    </row>
    <row r="700" spans="1:5" x14ac:dyDescent="0.25">
      <c r="A700" s="9">
        <v>699</v>
      </c>
      <c r="B700" s="12">
        <v>0.59791666666666698</v>
      </c>
      <c r="C700" s="2">
        <v>17.35636463515122</v>
      </c>
      <c r="D700" s="2">
        <v>8.5059358500930813</v>
      </c>
      <c r="E700" s="2">
        <f t="shared" si="10"/>
        <v>25.862300485244301</v>
      </c>
    </row>
    <row r="701" spans="1:5" x14ac:dyDescent="0.25">
      <c r="A701" s="9">
        <v>700</v>
      </c>
      <c r="B701" s="12">
        <v>0.59791666666666698</v>
      </c>
      <c r="C701" s="2">
        <v>15.55162205877865</v>
      </c>
      <c r="D701" s="2">
        <v>8.153996398815881</v>
      </c>
      <c r="E701" s="2">
        <f t="shared" si="10"/>
        <v>23.705618457594532</v>
      </c>
    </row>
    <row r="702" spans="1:5" x14ac:dyDescent="0.25">
      <c r="A702" s="9">
        <v>701</v>
      </c>
      <c r="B702" s="12">
        <v>0.59791666666666698</v>
      </c>
      <c r="C702" s="2">
        <v>16.352366710409864</v>
      </c>
      <c r="D702" s="2">
        <v>9.3527634510330522</v>
      </c>
      <c r="E702" s="2">
        <f t="shared" si="10"/>
        <v>25.705130161442916</v>
      </c>
    </row>
    <row r="703" spans="1:5" x14ac:dyDescent="0.25">
      <c r="A703" s="9">
        <v>702</v>
      </c>
      <c r="B703" s="12">
        <v>0.59791666666666698</v>
      </c>
      <c r="C703" s="2">
        <v>16.115421002838222</v>
      </c>
      <c r="D703" s="2">
        <v>9.2092043824579601</v>
      </c>
      <c r="E703" s="2">
        <f t="shared" si="10"/>
        <v>25.32462538529618</v>
      </c>
    </row>
    <row r="704" spans="1:5" x14ac:dyDescent="0.25">
      <c r="A704" s="9">
        <v>703</v>
      </c>
      <c r="B704" s="12">
        <v>0.59791666666666698</v>
      </c>
      <c r="C704" s="2">
        <v>12.35468611713004</v>
      </c>
      <c r="D704" s="2">
        <v>9.6391491439558088</v>
      </c>
      <c r="E704" s="2">
        <f t="shared" si="10"/>
        <v>21.993835261085849</v>
      </c>
    </row>
    <row r="705" spans="1:5" x14ac:dyDescent="0.25">
      <c r="A705" s="9">
        <v>704</v>
      </c>
      <c r="B705" s="12">
        <v>0.59791666666667698</v>
      </c>
      <c r="C705" s="2">
        <v>15.977538377025667</v>
      </c>
      <c r="D705" s="2">
        <v>7.2786034730063784</v>
      </c>
      <c r="E705" s="2">
        <f t="shared" si="10"/>
        <v>23.256141850032044</v>
      </c>
    </row>
    <row r="706" spans="1:5" x14ac:dyDescent="0.25">
      <c r="A706" s="9">
        <v>705</v>
      </c>
      <c r="B706" s="12">
        <v>0.60069444444445497</v>
      </c>
      <c r="C706" s="2">
        <v>16.307504501480146</v>
      </c>
      <c r="D706" s="2">
        <v>6.7888424329355752</v>
      </c>
      <c r="E706" s="2">
        <f t="shared" si="10"/>
        <v>23.09634693441572</v>
      </c>
    </row>
    <row r="707" spans="1:5" x14ac:dyDescent="0.25">
      <c r="A707" s="9">
        <v>706</v>
      </c>
      <c r="B707" s="12">
        <v>0.60208333333333297</v>
      </c>
      <c r="C707" s="2">
        <v>14.064394054994354</v>
      </c>
      <c r="D707" s="2">
        <v>9.3213904232917262</v>
      </c>
      <c r="E707" s="2">
        <f t="shared" ref="E707:E770" si="11">C707+D707</f>
        <v>23.38578447828608</v>
      </c>
    </row>
    <row r="708" spans="1:5" x14ac:dyDescent="0.25">
      <c r="A708" s="9">
        <v>707</v>
      </c>
      <c r="B708" s="12">
        <v>0.6020833333333333</v>
      </c>
      <c r="C708" s="2">
        <v>14.529862361522262</v>
      </c>
      <c r="D708" s="2">
        <v>9.4858241523483997</v>
      </c>
      <c r="E708" s="2">
        <f t="shared" si="11"/>
        <v>24.015686513870662</v>
      </c>
    </row>
    <row r="709" spans="1:5" x14ac:dyDescent="0.25">
      <c r="A709" s="9">
        <v>708</v>
      </c>
      <c r="B709" s="12">
        <v>0.60277777777777775</v>
      </c>
      <c r="C709" s="2">
        <v>16.991241187780389</v>
      </c>
      <c r="D709" s="2">
        <v>6.8530533768730733</v>
      </c>
      <c r="E709" s="2">
        <f t="shared" si="11"/>
        <v>23.844294564653463</v>
      </c>
    </row>
    <row r="710" spans="1:5" x14ac:dyDescent="0.25">
      <c r="A710" s="9">
        <v>709</v>
      </c>
      <c r="B710" s="12">
        <v>0.60277777777777797</v>
      </c>
      <c r="C710" s="2">
        <v>15.832880642109441</v>
      </c>
      <c r="D710" s="2">
        <v>7.7293008209479046</v>
      </c>
      <c r="E710" s="2">
        <f t="shared" si="11"/>
        <v>23.562181463057346</v>
      </c>
    </row>
    <row r="711" spans="1:5" x14ac:dyDescent="0.25">
      <c r="A711" s="9">
        <v>710</v>
      </c>
      <c r="B711" s="12">
        <v>0.60277777777777797</v>
      </c>
      <c r="C711" s="2">
        <v>16.238471633045442</v>
      </c>
      <c r="D711" s="2">
        <v>8.4846949674977878</v>
      </c>
      <c r="E711" s="2">
        <f t="shared" si="11"/>
        <v>24.72316660054323</v>
      </c>
    </row>
    <row r="712" spans="1:5" x14ac:dyDescent="0.25">
      <c r="A712" s="9">
        <v>711</v>
      </c>
      <c r="B712" s="12">
        <v>0.60347222222222197</v>
      </c>
      <c r="C712" s="2">
        <v>16.410779137546921</v>
      </c>
      <c r="D712" s="2">
        <v>7.1116061891537221</v>
      </c>
      <c r="E712" s="2">
        <f t="shared" si="11"/>
        <v>23.522385326700643</v>
      </c>
    </row>
    <row r="713" spans="1:5" x14ac:dyDescent="0.25">
      <c r="A713" s="9">
        <v>712</v>
      </c>
      <c r="B713" s="12">
        <v>0.60347222222222197</v>
      </c>
      <c r="C713" s="2">
        <v>14.184148686178167</v>
      </c>
      <c r="D713" s="2">
        <v>9.4172185430463582</v>
      </c>
      <c r="E713" s="2">
        <f t="shared" si="11"/>
        <v>23.601367229224525</v>
      </c>
    </row>
    <row r="714" spans="1:5" x14ac:dyDescent="0.25">
      <c r="A714" s="9">
        <v>713</v>
      </c>
      <c r="B714" s="12">
        <v>0.60347222222222197</v>
      </c>
      <c r="C714" s="2">
        <v>15.617725150303659</v>
      </c>
      <c r="D714" s="2">
        <v>7.3457441938535721</v>
      </c>
      <c r="E714" s="2">
        <f t="shared" si="11"/>
        <v>22.963469344157232</v>
      </c>
    </row>
    <row r="715" spans="1:5" x14ac:dyDescent="0.25">
      <c r="A715" s="9">
        <v>714</v>
      </c>
      <c r="B715" s="12">
        <v>0.60347222222222197</v>
      </c>
      <c r="C715" s="2">
        <v>13.177587206640828</v>
      </c>
      <c r="D715" s="2">
        <v>6.8114261299478134</v>
      </c>
      <c r="E715" s="2">
        <f t="shared" si="11"/>
        <v>19.989013336588641</v>
      </c>
    </row>
    <row r="716" spans="1:5" x14ac:dyDescent="0.25">
      <c r="A716" s="9">
        <v>715</v>
      </c>
      <c r="B716" s="12">
        <v>0.60347222222222219</v>
      </c>
      <c r="C716" s="2">
        <v>17.55046235541856</v>
      </c>
      <c r="D716" s="2">
        <v>7.2991119113742489</v>
      </c>
      <c r="E716" s="2">
        <f t="shared" si="11"/>
        <v>24.849574266792807</v>
      </c>
    </row>
    <row r="717" spans="1:5" x14ac:dyDescent="0.25">
      <c r="A717" s="9">
        <v>716</v>
      </c>
      <c r="B717" s="12">
        <v>0.60347222222223296</v>
      </c>
      <c r="C717" s="2">
        <v>14.373119296853542</v>
      </c>
      <c r="D717" s="2">
        <v>7.2652974028748432</v>
      </c>
      <c r="E717" s="2">
        <f t="shared" si="11"/>
        <v>21.638416699728385</v>
      </c>
    </row>
    <row r="718" spans="1:5" x14ac:dyDescent="0.25">
      <c r="A718" s="9">
        <v>717</v>
      </c>
      <c r="B718" s="12">
        <v>0.60416666666666663</v>
      </c>
      <c r="C718" s="2">
        <v>17.785943174535355</v>
      </c>
      <c r="D718" s="2">
        <v>6.8268074587237155</v>
      </c>
      <c r="E718" s="2">
        <f t="shared" si="11"/>
        <v>24.612750633259068</v>
      </c>
    </row>
    <row r="719" spans="1:5" x14ac:dyDescent="0.25">
      <c r="A719" s="9">
        <v>718</v>
      </c>
      <c r="B719" s="12">
        <v>0.60416666666666663</v>
      </c>
      <c r="C719" s="2">
        <v>17.791436506241034</v>
      </c>
      <c r="D719" s="2">
        <v>8.5182653279213838</v>
      </c>
      <c r="E719" s="2">
        <f t="shared" si="11"/>
        <v>26.309701834162418</v>
      </c>
    </row>
    <row r="720" spans="1:5" x14ac:dyDescent="0.25">
      <c r="A720" s="9">
        <v>719</v>
      </c>
      <c r="B720" s="12">
        <v>0.60416666666666696</v>
      </c>
      <c r="C720" s="2">
        <v>14.380809961241493</v>
      </c>
      <c r="D720" s="2">
        <v>8.0488906521805479</v>
      </c>
      <c r="E720" s="2">
        <f t="shared" si="11"/>
        <v>22.429700613422042</v>
      </c>
    </row>
    <row r="721" spans="1:5" x14ac:dyDescent="0.25">
      <c r="A721" s="9">
        <v>720</v>
      </c>
      <c r="B721" s="12">
        <v>0.60416666666666696</v>
      </c>
      <c r="C721" s="2">
        <v>15.783989989928891</v>
      </c>
      <c r="D721" s="2">
        <v>8.4452650532547988</v>
      </c>
      <c r="E721" s="2">
        <f t="shared" si="11"/>
        <v>24.229255043183691</v>
      </c>
    </row>
    <row r="722" spans="1:5" x14ac:dyDescent="0.25">
      <c r="A722" s="9">
        <v>721</v>
      </c>
      <c r="B722" s="12">
        <v>0.60486111111111096</v>
      </c>
      <c r="C722" s="2">
        <v>14.092776268807032</v>
      </c>
      <c r="D722" s="2">
        <v>9.8831751457258825</v>
      </c>
      <c r="E722" s="2">
        <f t="shared" si="11"/>
        <v>23.975951414532915</v>
      </c>
    </row>
    <row r="723" spans="1:5" x14ac:dyDescent="0.25">
      <c r="A723" s="9">
        <v>722</v>
      </c>
      <c r="B723" s="12">
        <v>0.60486111111111096</v>
      </c>
      <c r="C723" s="2">
        <v>14.515945921201208</v>
      </c>
      <c r="D723" s="2">
        <v>8.9130527665028829</v>
      </c>
      <c r="E723" s="2">
        <f t="shared" si="11"/>
        <v>23.428998687704091</v>
      </c>
    </row>
    <row r="724" spans="1:5" x14ac:dyDescent="0.25">
      <c r="A724" s="9">
        <v>723</v>
      </c>
      <c r="B724" s="12">
        <v>0.60486111111111118</v>
      </c>
      <c r="C724" s="2">
        <v>15.487166966765344</v>
      </c>
      <c r="D724" s="2">
        <v>6.1182897427289653</v>
      </c>
      <c r="E724" s="2">
        <f t="shared" si="11"/>
        <v>21.605456709494309</v>
      </c>
    </row>
    <row r="725" spans="1:5" x14ac:dyDescent="0.25">
      <c r="A725" s="9">
        <v>724</v>
      </c>
      <c r="B725" s="12">
        <v>0.60486111111111118</v>
      </c>
      <c r="C725" s="2">
        <v>13.981810968352306</v>
      </c>
      <c r="D725" s="2">
        <v>8.6389965514084288</v>
      </c>
      <c r="E725" s="2">
        <f t="shared" si="11"/>
        <v>22.620807519760735</v>
      </c>
    </row>
    <row r="726" spans="1:5" x14ac:dyDescent="0.25">
      <c r="A726" s="9">
        <v>725</v>
      </c>
      <c r="B726" s="12">
        <v>0.60555555555555496</v>
      </c>
      <c r="C726" s="2">
        <v>16.883754997405926</v>
      </c>
      <c r="D726" s="2">
        <v>9.6027710806604212</v>
      </c>
      <c r="E726" s="2">
        <f t="shared" si="11"/>
        <v>26.486526078066348</v>
      </c>
    </row>
    <row r="727" spans="1:5" x14ac:dyDescent="0.25">
      <c r="A727" s="9">
        <v>726</v>
      </c>
      <c r="B727" s="12">
        <v>0.60555555555555551</v>
      </c>
      <c r="C727" s="2">
        <v>14.188543351542711</v>
      </c>
      <c r="D727" s="2">
        <v>6.3272804956205935</v>
      </c>
      <c r="E727" s="2">
        <f t="shared" si="11"/>
        <v>20.515823847163304</v>
      </c>
    </row>
    <row r="728" spans="1:5" x14ac:dyDescent="0.25">
      <c r="A728" s="9">
        <v>727</v>
      </c>
      <c r="B728" s="12">
        <v>0.60555555555555596</v>
      </c>
      <c r="C728" s="2">
        <v>15.734550004577777</v>
      </c>
      <c r="D728" s="2">
        <v>7.726004821924497</v>
      </c>
      <c r="E728" s="2">
        <f t="shared" si="11"/>
        <v>23.460554826502275</v>
      </c>
    </row>
    <row r="729" spans="1:5" x14ac:dyDescent="0.25">
      <c r="A729" s="9">
        <v>728</v>
      </c>
      <c r="B729" s="12">
        <v>0.60555555555555596</v>
      </c>
      <c r="C729" s="2">
        <v>17.236060670796839</v>
      </c>
      <c r="D729" s="2">
        <v>7.5527817621387374</v>
      </c>
      <c r="E729" s="2">
        <f t="shared" si="11"/>
        <v>24.788842432935574</v>
      </c>
    </row>
    <row r="730" spans="1:5" x14ac:dyDescent="0.25">
      <c r="A730" s="9">
        <v>729</v>
      </c>
      <c r="B730" s="12">
        <v>0.60624999999999996</v>
      </c>
      <c r="C730" s="2">
        <v>13.752555925168615</v>
      </c>
      <c r="D730" s="2">
        <v>9.7839289529099389</v>
      </c>
      <c r="E730" s="2">
        <f t="shared" si="11"/>
        <v>23.536484878078554</v>
      </c>
    </row>
    <row r="731" spans="1:5" x14ac:dyDescent="0.25">
      <c r="A731" s="9">
        <v>730</v>
      </c>
      <c r="B731" s="12">
        <v>0.60625000000001095</v>
      </c>
      <c r="C731" s="2">
        <v>13.824152348399304</v>
      </c>
      <c r="D731" s="2">
        <v>6.6185491500595113</v>
      </c>
      <c r="E731" s="2">
        <f t="shared" si="11"/>
        <v>20.442701498458817</v>
      </c>
    </row>
    <row r="732" spans="1:5" x14ac:dyDescent="0.25">
      <c r="A732" s="9">
        <v>731</v>
      </c>
      <c r="B732" s="12">
        <v>0.60763888888888895</v>
      </c>
      <c r="C732" s="2">
        <v>15.69151890621662</v>
      </c>
      <c r="D732" s="2">
        <v>9.5439313943906985</v>
      </c>
      <c r="E732" s="2">
        <f t="shared" si="11"/>
        <v>25.235450300607319</v>
      </c>
    </row>
    <row r="733" spans="1:5" x14ac:dyDescent="0.25">
      <c r="A733" s="9">
        <v>732</v>
      </c>
      <c r="B733" s="12">
        <v>0.60833333333333295</v>
      </c>
      <c r="C733" s="2">
        <v>16.004638813440351</v>
      </c>
      <c r="D733" s="2">
        <v>6.4380016479995117</v>
      </c>
      <c r="E733" s="2">
        <f t="shared" si="11"/>
        <v>22.442640461439865</v>
      </c>
    </row>
    <row r="734" spans="1:5" x14ac:dyDescent="0.25">
      <c r="A734" s="9">
        <v>733</v>
      </c>
      <c r="B734" s="12">
        <v>0.60833333333333328</v>
      </c>
      <c r="C734" s="2">
        <v>17.836115604113896</v>
      </c>
      <c r="D734" s="2">
        <v>6.8688009277626882</v>
      </c>
      <c r="E734" s="2">
        <f t="shared" si="11"/>
        <v>24.704916531876584</v>
      </c>
    </row>
    <row r="735" spans="1:5" x14ac:dyDescent="0.25">
      <c r="A735" s="9">
        <v>734</v>
      </c>
      <c r="B735" s="12">
        <v>0.60833333333333328</v>
      </c>
      <c r="C735" s="2">
        <v>17.48033082064272</v>
      </c>
      <c r="D735" s="2">
        <v>9.8679158909878844</v>
      </c>
      <c r="E735" s="2">
        <f t="shared" si="11"/>
        <v>27.348246711630605</v>
      </c>
    </row>
    <row r="736" spans="1:5" x14ac:dyDescent="0.25">
      <c r="A736" s="9">
        <v>735</v>
      </c>
      <c r="B736" s="12">
        <v>0.60833333333333395</v>
      </c>
      <c r="C736" s="2">
        <v>13.781304361095003</v>
      </c>
      <c r="D736" s="2">
        <v>9.104342783898435</v>
      </c>
      <c r="E736" s="2">
        <f t="shared" si="11"/>
        <v>22.885647144993438</v>
      </c>
    </row>
    <row r="737" spans="1:5" x14ac:dyDescent="0.25">
      <c r="A737" s="9">
        <v>736</v>
      </c>
      <c r="B737" s="12">
        <v>0.60902777777777783</v>
      </c>
      <c r="C737" s="2">
        <v>16.228217413861508</v>
      </c>
      <c r="D737" s="2">
        <v>9.3720511490218819</v>
      </c>
      <c r="E737" s="2">
        <f t="shared" si="11"/>
        <v>25.600268562883389</v>
      </c>
    </row>
    <row r="738" spans="1:5" x14ac:dyDescent="0.25">
      <c r="A738" s="9">
        <v>737</v>
      </c>
      <c r="B738" s="12">
        <v>0.60902777777777795</v>
      </c>
      <c r="C738" s="2">
        <v>16.682332834864347</v>
      </c>
      <c r="D738" s="2">
        <v>8.6048158207953129</v>
      </c>
      <c r="E738" s="2">
        <f t="shared" si="11"/>
        <v>25.28714865565966</v>
      </c>
    </row>
    <row r="739" spans="1:5" x14ac:dyDescent="0.25">
      <c r="A739" s="9">
        <v>738</v>
      </c>
      <c r="B739" s="12">
        <v>0.60902777777777795</v>
      </c>
      <c r="C739" s="2">
        <v>13.401532029175694</v>
      </c>
      <c r="D739" s="2">
        <v>6.8978545487838376</v>
      </c>
      <c r="E739" s="2">
        <f t="shared" si="11"/>
        <v>20.299386577959531</v>
      </c>
    </row>
    <row r="740" spans="1:5" x14ac:dyDescent="0.25">
      <c r="A740" s="9">
        <v>739</v>
      </c>
      <c r="B740" s="12">
        <v>0.60902777777777894</v>
      </c>
      <c r="C740" s="2">
        <v>15.601977599414045</v>
      </c>
      <c r="D740" s="2">
        <v>9.7454756309701835</v>
      </c>
      <c r="E740" s="2">
        <f t="shared" si="11"/>
        <v>25.347453230384229</v>
      </c>
    </row>
    <row r="741" spans="1:5" x14ac:dyDescent="0.25">
      <c r="A741" s="9">
        <v>740</v>
      </c>
      <c r="B741" s="12">
        <v>0.60902777777778905</v>
      </c>
      <c r="C741" s="2">
        <v>15.119663075655385</v>
      </c>
      <c r="D741" s="2">
        <v>8.9197668385876039</v>
      </c>
      <c r="E741" s="2">
        <f t="shared" si="11"/>
        <v>24.039429914242987</v>
      </c>
    </row>
    <row r="742" spans="1:5" x14ac:dyDescent="0.25">
      <c r="A742" s="9">
        <v>741</v>
      </c>
      <c r="B742" s="12">
        <v>0.60972222222222205</v>
      </c>
      <c r="C742" s="2">
        <v>15.632557145908994</v>
      </c>
      <c r="D742" s="2">
        <v>7.556199835200049</v>
      </c>
      <c r="E742" s="2">
        <f t="shared" si="11"/>
        <v>23.188756981109044</v>
      </c>
    </row>
    <row r="743" spans="1:5" x14ac:dyDescent="0.25">
      <c r="A743" s="9">
        <v>742</v>
      </c>
      <c r="B743" s="12">
        <v>0.61111111111111205</v>
      </c>
      <c r="C743" s="2">
        <v>15.626880703146458</v>
      </c>
      <c r="D743" s="2">
        <v>7.2363658558915986</v>
      </c>
      <c r="E743" s="2">
        <f t="shared" si="11"/>
        <v>22.863246559038057</v>
      </c>
    </row>
    <row r="744" spans="1:5" x14ac:dyDescent="0.25">
      <c r="A744" s="9">
        <v>743</v>
      </c>
      <c r="B744" s="12">
        <v>0.61180555555555505</v>
      </c>
      <c r="C744" s="2">
        <v>17.851496932889798</v>
      </c>
      <c r="D744" s="2">
        <v>7.2214728232673115</v>
      </c>
      <c r="E744" s="2">
        <f t="shared" si="11"/>
        <v>25.072969756157111</v>
      </c>
    </row>
    <row r="745" spans="1:5" x14ac:dyDescent="0.25">
      <c r="A745" s="9">
        <v>744</v>
      </c>
      <c r="B745" s="12">
        <v>0.61180555555555505</v>
      </c>
      <c r="C745" s="2">
        <v>17.137730033265175</v>
      </c>
      <c r="D745" s="2">
        <v>6.8048341319009982</v>
      </c>
      <c r="E745" s="2">
        <f t="shared" si="11"/>
        <v>23.942564165166175</v>
      </c>
    </row>
    <row r="746" spans="1:5" x14ac:dyDescent="0.25">
      <c r="A746" s="9">
        <v>745</v>
      </c>
      <c r="B746" s="12">
        <v>0.61180555555555505</v>
      </c>
      <c r="C746" s="2">
        <v>14.64943388164922</v>
      </c>
      <c r="D746" s="2">
        <v>9.5931272316660063</v>
      </c>
      <c r="E746" s="2">
        <f t="shared" si="11"/>
        <v>24.242561113315226</v>
      </c>
    </row>
    <row r="747" spans="1:5" x14ac:dyDescent="0.25">
      <c r="A747" s="9">
        <v>746</v>
      </c>
      <c r="B747" s="12">
        <v>0.61180555555555705</v>
      </c>
      <c r="C747" s="2">
        <v>17.250343333231605</v>
      </c>
      <c r="D747" s="2">
        <v>6.1502731406598103</v>
      </c>
      <c r="E747" s="2">
        <f t="shared" si="11"/>
        <v>23.400616473891414</v>
      </c>
    </row>
    <row r="748" spans="1:5" x14ac:dyDescent="0.25">
      <c r="A748" s="9">
        <v>747</v>
      </c>
      <c r="B748" s="12">
        <v>0.61180555555556704</v>
      </c>
      <c r="C748" s="2">
        <v>17.297585985900447</v>
      </c>
      <c r="D748" s="2">
        <v>7.1015961180455944</v>
      </c>
      <c r="E748" s="2">
        <f t="shared" si="11"/>
        <v>24.399182103946043</v>
      </c>
    </row>
    <row r="749" spans="1:5" x14ac:dyDescent="0.25">
      <c r="A749" s="9">
        <v>748</v>
      </c>
      <c r="B749" s="12">
        <v>0.61249999999999993</v>
      </c>
      <c r="C749" s="2">
        <v>16.830835901974545</v>
      </c>
      <c r="D749" s="2">
        <v>6.2127750480666526</v>
      </c>
      <c r="E749" s="2">
        <f t="shared" si="11"/>
        <v>23.043610950041199</v>
      </c>
    </row>
    <row r="750" spans="1:5" x14ac:dyDescent="0.25">
      <c r="A750" s="9">
        <v>749</v>
      </c>
      <c r="B750" s="12">
        <v>0.61250000000000004</v>
      </c>
      <c r="C750" s="2">
        <v>12.535050508133184</v>
      </c>
      <c r="D750" s="2">
        <v>7.4816125980407122</v>
      </c>
      <c r="E750" s="2">
        <f t="shared" si="11"/>
        <v>20.016663106173894</v>
      </c>
    </row>
    <row r="751" spans="1:5" x14ac:dyDescent="0.25">
      <c r="A751" s="9">
        <v>750</v>
      </c>
      <c r="B751" s="12">
        <v>0.61250000000000104</v>
      </c>
      <c r="C751" s="2">
        <v>17.521713919492171</v>
      </c>
      <c r="D751" s="2">
        <v>8.3739738151188696</v>
      </c>
      <c r="E751" s="2">
        <f t="shared" si="11"/>
        <v>25.895687734611041</v>
      </c>
    </row>
    <row r="752" spans="1:5" x14ac:dyDescent="0.25">
      <c r="A752" s="9">
        <v>751</v>
      </c>
      <c r="B752" s="12">
        <v>0.61319444444444404</v>
      </c>
      <c r="C752" s="2">
        <v>14.224982451857052</v>
      </c>
      <c r="D752" s="2">
        <v>8.0828272347178558</v>
      </c>
      <c r="E752" s="2">
        <f t="shared" si="11"/>
        <v>22.307809686574906</v>
      </c>
    </row>
    <row r="753" spans="1:5" x14ac:dyDescent="0.25">
      <c r="A753" s="9">
        <v>752</v>
      </c>
      <c r="B753" s="12">
        <v>0.61319444444444449</v>
      </c>
      <c r="C753" s="2">
        <v>16.241218298898282</v>
      </c>
      <c r="D753" s="2">
        <v>6.3515732291634874</v>
      </c>
      <c r="E753" s="2">
        <f t="shared" si="11"/>
        <v>22.59279152806177</v>
      </c>
    </row>
    <row r="754" spans="1:5" x14ac:dyDescent="0.25">
      <c r="A754" s="9">
        <v>753</v>
      </c>
      <c r="B754" s="12">
        <v>0.61319444444444604</v>
      </c>
      <c r="C754" s="2">
        <v>15.471053193762017</v>
      </c>
      <c r="D754" s="2">
        <v>7.7012237922299871</v>
      </c>
      <c r="E754" s="2">
        <f t="shared" si="11"/>
        <v>23.172276985992006</v>
      </c>
    </row>
    <row r="755" spans="1:5" x14ac:dyDescent="0.25">
      <c r="A755" s="9">
        <v>754</v>
      </c>
      <c r="B755" s="12">
        <v>0.61388888888889004</v>
      </c>
      <c r="C755" s="2">
        <v>17.973998229926451</v>
      </c>
      <c r="D755" s="2">
        <v>8.1591235084078484</v>
      </c>
      <c r="E755" s="2">
        <f t="shared" si="11"/>
        <v>26.1331217383343</v>
      </c>
    </row>
    <row r="756" spans="1:5" x14ac:dyDescent="0.25">
      <c r="A756" s="9">
        <v>755</v>
      </c>
      <c r="B756" s="12">
        <v>0.61458333333333504</v>
      </c>
      <c r="C756" s="2">
        <v>12.803857539597766</v>
      </c>
      <c r="D756" s="2">
        <v>8.3417462691122175</v>
      </c>
      <c r="E756" s="2">
        <f t="shared" si="11"/>
        <v>21.145603808709986</v>
      </c>
    </row>
    <row r="757" spans="1:5" x14ac:dyDescent="0.25">
      <c r="A757" s="9">
        <v>756</v>
      </c>
      <c r="B757" s="12">
        <v>0.61458333333334503</v>
      </c>
      <c r="C757" s="2">
        <v>15.553636280404065</v>
      </c>
      <c r="D757" s="2">
        <v>7.8959318826868499</v>
      </c>
      <c r="E757" s="2">
        <f t="shared" si="11"/>
        <v>23.449568163090916</v>
      </c>
    </row>
    <row r="758" spans="1:5" x14ac:dyDescent="0.25">
      <c r="A758" s="9">
        <v>757</v>
      </c>
      <c r="B758" s="12">
        <v>0.61527777777777903</v>
      </c>
      <c r="C758" s="2">
        <v>17.82073427533799</v>
      </c>
      <c r="D758" s="2">
        <v>8.612506485183264</v>
      </c>
      <c r="E758" s="2">
        <f t="shared" si="11"/>
        <v>26.433240760521254</v>
      </c>
    </row>
    <row r="759" spans="1:5" x14ac:dyDescent="0.25">
      <c r="A759" s="9">
        <v>758</v>
      </c>
      <c r="B759" s="12">
        <v>0.61597222222222403</v>
      </c>
      <c r="C759" s="2">
        <v>17.765434736167485</v>
      </c>
      <c r="D759" s="2">
        <v>7.2689596240119627</v>
      </c>
      <c r="E759" s="2">
        <f t="shared" si="11"/>
        <v>25.034394360179448</v>
      </c>
    </row>
    <row r="760" spans="1:5" x14ac:dyDescent="0.25">
      <c r="A760" s="9">
        <v>759</v>
      </c>
      <c r="B760" s="12">
        <v>0.61666666666666903</v>
      </c>
      <c r="C760" s="2">
        <v>17.811578722495192</v>
      </c>
      <c r="D760" s="2">
        <v>6.0512710959196756</v>
      </c>
      <c r="E760" s="2">
        <f t="shared" si="11"/>
        <v>23.862849818414865</v>
      </c>
    </row>
    <row r="761" spans="1:5" x14ac:dyDescent="0.25">
      <c r="A761" s="9">
        <v>760</v>
      </c>
      <c r="B761" s="12">
        <v>0.61736111111111114</v>
      </c>
      <c r="C761" s="2">
        <v>14.677449873348186</v>
      </c>
      <c r="D761" s="2">
        <v>7.9387798699911496</v>
      </c>
      <c r="E761" s="2">
        <f t="shared" si="11"/>
        <v>22.616229743339336</v>
      </c>
    </row>
    <row r="762" spans="1:5" x14ac:dyDescent="0.25">
      <c r="A762" s="9">
        <v>761</v>
      </c>
      <c r="B762" s="12">
        <v>0.61736111111112302</v>
      </c>
      <c r="C762" s="2">
        <v>16.13098544267098</v>
      </c>
      <c r="D762" s="2">
        <v>6.1026642658772543</v>
      </c>
      <c r="E762" s="2">
        <f t="shared" si="11"/>
        <v>22.233649708548235</v>
      </c>
    </row>
    <row r="763" spans="1:5" x14ac:dyDescent="0.25">
      <c r="A763" s="9">
        <v>762</v>
      </c>
      <c r="B763" s="12">
        <v>0.61805555555555558</v>
      </c>
      <c r="C763" s="2">
        <v>17.425580614642779</v>
      </c>
      <c r="D763" s="2">
        <v>6.5437177648243656</v>
      </c>
      <c r="E763" s="2">
        <f t="shared" si="11"/>
        <v>23.969298379467144</v>
      </c>
    </row>
    <row r="764" spans="1:5" x14ac:dyDescent="0.25">
      <c r="A764" s="9">
        <v>763</v>
      </c>
      <c r="B764" s="12">
        <v>0.61805555555555802</v>
      </c>
      <c r="C764" s="2">
        <v>12.14722128971221</v>
      </c>
      <c r="D764" s="2">
        <v>7.185460982085635</v>
      </c>
      <c r="E764" s="2">
        <f t="shared" si="11"/>
        <v>19.332682271797843</v>
      </c>
    </row>
    <row r="765" spans="1:5" x14ac:dyDescent="0.25">
      <c r="A765" s="9">
        <v>764</v>
      </c>
      <c r="B765" s="12">
        <v>0.61875000000000202</v>
      </c>
      <c r="C765" s="2">
        <v>12.451368755149998</v>
      </c>
      <c r="D765" s="2">
        <v>9.0756553849909967</v>
      </c>
      <c r="E765" s="2">
        <f t="shared" si="11"/>
        <v>21.527024140140995</v>
      </c>
    </row>
    <row r="766" spans="1:5" x14ac:dyDescent="0.25">
      <c r="A766" s="9">
        <v>765</v>
      </c>
      <c r="B766" s="12">
        <v>0.61944444444444602</v>
      </c>
      <c r="C766" s="2">
        <v>12.271553697317422</v>
      </c>
      <c r="D766" s="2">
        <v>8.8326059755241548</v>
      </c>
      <c r="E766" s="2">
        <f t="shared" si="11"/>
        <v>21.104159672841575</v>
      </c>
    </row>
    <row r="767" spans="1:5" x14ac:dyDescent="0.25">
      <c r="A767" s="9">
        <v>766</v>
      </c>
      <c r="B767" s="12">
        <v>0.62013888888889002</v>
      </c>
      <c r="C767" s="2">
        <v>13.188573870052187</v>
      </c>
      <c r="D767" s="2">
        <v>8.6603595080416262</v>
      </c>
      <c r="E767" s="2">
        <f t="shared" si="11"/>
        <v>21.848933378093811</v>
      </c>
    </row>
    <row r="768" spans="1:5" x14ac:dyDescent="0.25">
      <c r="A768" s="9">
        <v>767</v>
      </c>
      <c r="B768" s="12">
        <v>0.62013888888890101</v>
      </c>
      <c r="C768" s="2">
        <v>16.579973754081848</v>
      </c>
      <c r="D768" s="2">
        <v>7.7385784478286084</v>
      </c>
      <c r="E768" s="2">
        <f t="shared" si="11"/>
        <v>24.318552201910457</v>
      </c>
    </row>
    <row r="769" spans="1:5" x14ac:dyDescent="0.25">
      <c r="A769" s="9">
        <v>768</v>
      </c>
      <c r="B769" s="12">
        <v>0.62083333333333302</v>
      </c>
      <c r="C769" s="2">
        <v>17.156224250007629</v>
      </c>
      <c r="D769" s="2">
        <v>9.2471694082461013</v>
      </c>
      <c r="E769" s="2">
        <f t="shared" si="11"/>
        <v>26.40339365825373</v>
      </c>
    </row>
    <row r="770" spans="1:5" x14ac:dyDescent="0.25">
      <c r="A770" s="9">
        <v>769</v>
      </c>
      <c r="B770" s="12">
        <v>0.62083333333333335</v>
      </c>
      <c r="C770" s="2">
        <v>12.646748252815332</v>
      </c>
      <c r="D770" s="2">
        <v>7.2084109012115851</v>
      </c>
      <c r="E770" s="2">
        <f t="shared" si="11"/>
        <v>19.855159154026918</v>
      </c>
    </row>
    <row r="771" spans="1:5" x14ac:dyDescent="0.25">
      <c r="A771" s="9">
        <v>770</v>
      </c>
      <c r="B771" s="12">
        <v>0.62083333333333401</v>
      </c>
      <c r="C771" s="2">
        <v>15.106662190618611</v>
      </c>
      <c r="D771" s="2">
        <v>7.7131870479445785</v>
      </c>
      <c r="E771" s="2">
        <f t="shared" ref="E771:E785" si="12">C771+D771</f>
        <v>22.81984923856319</v>
      </c>
    </row>
    <row r="772" spans="1:5" x14ac:dyDescent="0.25">
      <c r="A772" s="9">
        <v>771</v>
      </c>
      <c r="B772" s="12">
        <v>0.62152777777777801</v>
      </c>
      <c r="C772" s="2">
        <v>12.159306619464706</v>
      </c>
      <c r="D772" s="2">
        <v>7.48368785668508</v>
      </c>
      <c r="E772" s="2">
        <f t="shared" si="12"/>
        <v>19.642994476149788</v>
      </c>
    </row>
    <row r="773" spans="1:5" x14ac:dyDescent="0.25">
      <c r="A773" s="9">
        <v>772</v>
      </c>
      <c r="B773" s="12">
        <v>0.62152777777777801</v>
      </c>
      <c r="C773" s="2">
        <v>13.021759697256385</v>
      </c>
      <c r="D773" s="2">
        <v>8.9639576403088483</v>
      </c>
      <c r="E773" s="2">
        <f t="shared" si="12"/>
        <v>21.985717337565234</v>
      </c>
    </row>
    <row r="774" spans="1:5" x14ac:dyDescent="0.25">
      <c r="A774" s="9">
        <v>773</v>
      </c>
      <c r="B774" s="12">
        <v>0.62222222222222201</v>
      </c>
      <c r="C774" s="2">
        <v>15.420148319956054</v>
      </c>
      <c r="D774" s="2">
        <v>6.2078920865504932</v>
      </c>
      <c r="E774" s="2">
        <f t="shared" si="12"/>
        <v>21.628040406506546</v>
      </c>
    </row>
    <row r="775" spans="1:5" x14ac:dyDescent="0.25">
      <c r="A775" s="9">
        <v>774</v>
      </c>
      <c r="B775" s="12">
        <v>0.62222222222222223</v>
      </c>
      <c r="C775" s="2">
        <v>17.12564470351268</v>
      </c>
      <c r="D775" s="2">
        <v>7.2402722251045262</v>
      </c>
      <c r="E775" s="2">
        <f t="shared" si="12"/>
        <v>24.365916928617207</v>
      </c>
    </row>
    <row r="776" spans="1:5" x14ac:dyDescent="0.25">
      <c r="A776" s="9">
        <v>775</v>
      </c>
      <c r="B776" s="12">
        <v>0.62291666666666667</v>
      </c>
      <c r="C776" s="2">
        <v>12.738120670186468</v>
      </c>
      <c r="D776" s="2">
        <v>6.3952757347331159</v>
      </c>
      <c r="E776" s="2">
        <f t="shared" si="12"/>
        <v>19.133396404919583</v>
      </c>
    </row>
    <row r="777" spans="1:5" x14ac:dyDescent="0.25">
      <c r="A777" s="9">
        <v>776</v>
      </c>
      <c r="B777" s="12">
        <v>0.62291666666666667</v>
      </c>
      <c r="C777" s="2">
        <v>16.420850245674004</v>
      </c>
      <c r="D777" s="2">
        <v>6.5399334696493421</v>
      </c>
      <c r="E777" s="2">
        <f t="shared" si="12"/>
        <v>22.960783715323345</v>
      </c>
    </row>
    <row r="778" spans="1:5" x14ac:dyDescent="0.25">
      <c r="A778" s="9">
        <v>777</v>
      </c>
      <c r="B778" s="12">
        <v>0.62291666666666667</v>
      </c>
      <c r="C778" s="2">
        <v>16.687643055513171</v>
      </c>
      <c r="D778" s="2">
        <v>6.1810357982116155</v>
      </c>
      <c r="E778" s="2">
        <f t="shared" si="12"/>
        <v>22.868678853724788</v>
      </c>
    </row>
    <row r="779" spans="1:5" x14ac:dyDescent="0.25">
      <c r="A779" s="9">
        <v>778</v>
      </c>
      <c r="B779" s="12">
        <v>0.62291666666666667</v>
      </c>
      <c r="C779" s="2">
        <v>12.315317239906003</v>
      </c>
      <c r="D779" s="2">
        <v>6.3191015350810265</v>
      </c>
      <c r="E779" s="2">
        <f t="shared" si="12"/>
        <v>18.634418774987029</v>
      </c>
    </row>
    <row r="780" spans="1:5" x14ac:dyDescent="0.25">
      <c r="A780" s="9">
        <v>779</v>
      </c>
      <c r="B780" s="12">
        <v>0.62291666666666667</v>
      </c>
      <c r="C780" s="2">
        <v>14.031983397930844</v>
      </c>
      <c r="D780" s="2">
        <v>8.8598284859767453</v>
      </c>
      <c r="E780" s="2">
        <f t="shared" si="12"/>
        <v>22.891811883907589</v>
      </c>
    </row>
    <row r="781" spans="1:5" x14ac:dyDescent="0.25">
      <c r="A781" s="9">
        <v>780</v>
      </c>
      <c r="B781" s="12">
        <v>0.622916666666679</v>
      </c>
      <c r="C781" s="2">
        <v>16.43147068697165</v>
      </c>
      <c r="D781" s="2">
        <v>9.9576403088473153</v>
      </c>
      <c r="E781" s="2">
        <f t="shared" si="12"/>
        <v>26.389110995818967</v>
      </c>
    </row>
    <row r="782" spans="1:5" x14ac:dyDescent="0.25">
      <c r="A782" s="9">
        <v>781</v>
      </c>
      <c r="B782" s="12">
        <v>0.62361111111111101</v>
      </c>
      <c r="C782" s="2">
        <v>15.538804284798729</v>
      </c>
      <c r="D782" s="2">
        <v>9.7526779992065187</v>
      </c>
      <c r="E782" s="2">
        <f t="shared" si="12"/>
        <v>25.291482284005248</v>
      </c>
    </row>
    <row r="783" spans="1:5" x14ac:dyDescent="0.25">
      <c r="A783" s="9">
        <v>782</v>
      </c>
      <c r="B783" s="12">
        <v>0.62361111111111112</v>
      </c>
      <c r="C783" s="2">
        <v>17.438032166508989</v>
      </c>
      <c r="D783" s="2">
        <v>7.3581957457197795</v>
      </c>
      <c r="E783" s="2">
        <f t="shared" si="12"/>
        <v>24.796227912228769</v>
      </c>
    </row>
    <row r="784" spans="1:5" x14ac:dyDescent="0.25">
      <c r="A784" s="9">
        <v>783</v>
      </c>
      <c r="B784" s="12">
        <v>0.624305555555554</v>
      </c>
      <c r="C784" s="2">
        <v>16.663472396008178</v>
      </c>
      <c r="D784" s="2">
        <v>6.8020264290292065</v>
      </c>
      <c r="E784" s="2">
        <f t="shared" si="12"/>
        <v>23.465498825037386</v>
      </c>
    </row>
    <row r="785" spans="1:5" x14ac:dyDescent="0.25">
      <c r="A785" s="9">
        <v>784</v>
      </c>
      <c r="B785" s="12">
        <v>0.62430555555555556</v>
      </c>
      <c r="C785" s="2">
        <v>17.458540604876859</v>
      </c>
      <c r="D785" s="2">
        <v>7.991515854365673</v>
      </c>
      <c r="E785" s="2">
        <f t="shared" si="12"/>
        <v>25.450056459242532</v>
      </c>
    </row>
  </sheetData>
  <sortState ref="B2:B1012">
    <sortCondition ref="B2:B10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3"/>
  <sheetViews>
    <sheetView workbookViewId="0">
      <selection activeCell="I16" sqref="I16"/>
    </sheetView>
  </sheetViews>
  <sheetFormatPr defaultRowHeight="15" x14ac:dyDescent="0.25"/>
  <cols>
    <col min="2" max="2" width="9.140625" style="5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x14ac:dyDescent="0.25">
      <c r="A2" s="6">
        <v>1</v>
      </c>
      <c r="B2" s="11">
        <v>0.33333333333333331</v>
      </c>
      <c r="C2" s="2">
        <v>14.934934537797174</v>
      </c>
      <c r="D2" s="2">
        <v>14.041840876491593</v>
      </c>
      <c r="E2" s="2">
        <f>C2+D2</f>
        <v>28.976775414288767</v>
      </c>
      <c r="F2" s="5"/>
      <c r="G2" s="5"/>
      <c r="H2" s="5"/>
      <c r="I2" s="5"/>
      <c r="J2" s="5"/>
    </row>
    <row r="3" spans="1:10" ht="18" x14ac:dyDescent="0.35">
      <c r="A3" s="6">
        <v>2</v>
      </c>
      <c r="B3" s="11">
        <v>0.33333333333333331</v>
      </c>
      <c r="C3" s="2">
        <v>14.484847560045168</v>
      </c>
      <c r="D3" s="2">
        <v>13.144230475783562</v>
      </c>
      <c r="E3" s="2">
        <f t="shared" ref="E3:E66" si="0">C3+D3</f>
        <v>27.62907803582873</v>
      </c>
      <c r="F3" s="5"/>
      <c r="G3" s="3"/>
      <c r="H3" s="4" t="s">
        <v>2</v>
      </c>
      <c r="I3" s="4" t="s">
        <v>3</v>
      </c>
      <c r="J3" s="4" t="s">
        <v>4</v>
      </c>
    </row>
    <row r="4" spans="1:10" x14ac:dyDescent="0.25">
      <c r="A4" s="6">
        <v>3</v>
      </c>
      <c r="B4" s="11">
        <v>0.33333333333333331</v>
      </c>
      <c r="C4" s="2">
        <v>13.465285195471052</v>
      </c>
      <c r="D4" s="2">
        <v>11.787560655537584</v>
      </c>
      <c r="E4" s="2">
        <f t="shared" si="0"/>
        <v>25.252845851008637</v>
      </c>
      <c r="F4" s="5"/>
      <c r="G4" s="3" t="s">
        <v>5</v>
      </c>
      <c r="H4" s="4">
        <v>16</v>
      </c>
      <c r="I4" s="4">
        <v>14</v>
      </c>
      <c r="J4" s="4">
        <v>30</v>
      </c>
    </row>
    <row r="5" spans="1:10" x14ac:dyDescent="0.25">
      <c r="A5" s="9">
        <v>4</v>
      </c>
      <c r="B5" s="11">
        <v>0.33333333333333331</v>
      </c>
      <c r="C5" s="2">
        <v>14.278298287911618</v>
      </c>
      <c r="D5" s="2">
        <v>12.686452833643605</v>
      </c>
      <c r="E5" s="2">
        <f t="shared" si="0"/>
        <v>26.964751121555224</v>
      </c>
    </row>
    <row r="6" spans="1:10" x14ac:dyDescent="0.25">
      <c r="A6" s="9">
        <v>5</v>
      </c>
      <c r="B6" s="11">
        <v>0.33333333333333331</v>
      </c>
      <c r="C6" s="2">
        <v>13.640705587939085</v>
      </c>
      <c r="D6" s="2">
        <v>14.460982085634939</v>
      </c>
      <c r="E6" s="2">
        <f t="shared" si="0"/>
        <v>28.101687673574023</v>
      </c>
    </row>
    <row r="7" spans="1:10" x14ac:dyDescent="0.25">
      <c r="A7" s="9">
        <v>6</v>
      </c>
      <c r="B7" s="11">
        <v>0.33333333333333331</v>
      </c>
      <c r="C7" s="2">
        <v>15.958525345622119</v>
      </c>
      <c r="D7" s="2">
        <v>13.850856044190802</v>
      </c>
      <c r="E7" s="2">
        <f t="shared" si="0"/>
        <v>29.80938138981292</v>
      </c>
    </row>
    <row r="8" spans="1:10" x14ac:dyDescent="0.25">
      <c r="A8" s="9">
        <v>7</v>
      </c>
      <c r="B8" s="11">
        <v>0.33402777777777781</v>
      </c>
      <c r="C8" s="2">
        <v>17.360789819025239</v>
      </c>
      <c r="D8" s="2">
        <v>16.1629993591113</v>
      </c>
      <c r="E8" s="2">
        <f t="shared" si="0"/>
        <v>33.523789178136539</v>
      </c>
    </row>
    <row r="9" spans="1:10" x14ac:dyDescent="0.25">
      <c r="A9" s="9">
        <v>8</v>
      </c>
      <c r="B9" s="11">
        <v>0.33402777777777781</v>
      </c>
      <c r="C9" s="2">
        <v>16.373638111514634</v>
      </c>
      <c r="D9" s="2">
        <v>14.914731284524063</v>
      </c>
      <c r="E9" s="2">
        <f t="shared" si="0"/>
        <v>31.288369396038696</v>
      </c>
    </row>
    <row r="10" spans="1:10" x14ac:dyDescent="0.25">
      <c r="A10" s="9">
        <v>9</v>
      </c>
      <c r="B10" s="11">
        <v>0.33402777777777781</v>
      </c>
      <c r="C10" s="2">
        <v>17.817651905880915</v>
      </c>
      <c r="D10" s="2">
        <v>13.194769127475814</v>
      </c>
      <c r="E10" s="2">
        <f t="shared" si="0"/>
        <v>31.012421033356731</v>
      </c>
    </row>
    <row r="11" spans="1:10" x14ac:dyDescent="0.25">
      <c r="A11" s="9">
        <v>10</v>
      </c>
      <c r="B11" s="11">
        <v>0.33472222222222198</v>
      </c>
      <c r="C11" s="2">
        <v>14.613208410901212</v>
      </c>
      <c r="D11" s="2">
        <v>14.953184606463822</v>
      </c>
      <c r="E11" s="2">
        <f t="shared" si="0"/>
        <v>29.566393017365034</v>
      </c>
    </row>
    <row r="12" spans="1:10" x14ac:dyDescent="0.25">
      <c r="A12" s="9">
        <v>11</v>
      </c>
      <c r="B12" s="11">
        <v>0.3354166666666667</v>
      </c>
      <c r="C12" s="2">
        <v>16.118564409314249</v>
      </c>
      <c r="D12" s="2">
        <v>16.269569994201483</v>
      </c>
      <c r="E12" s="2">
        <f t="shared" si="0"/>
        <v>32.388134403515735</v>
      </c>
    </row>
    <row r="13" spans="1:10" x14ac:dyDescent="0.25">
      <c r="A13" s="9">
        <v>12</v>
      </c>
      <c r="B13" s="11">
        <v>0.33541666666666697</v>
      </c>
      <c r="C13" s="2">
        <v>17.102786339915159</v>
      </c>
      <c r="D13" s="2">
        <v>12.381939146092105</v>
      </c>
      <c r="E13" s="2">
        <f t="shared" si="0"/>
        <v>29.484725486007264</v>
      </c>
    </row>
    <row r="14" spans="1:10" x14ac:dyDescent="0.25">
      <c r="A14" s="9">
        <v>13</v>
      </c>
      <c r="B14" s="11">
        <v>0.33611111111111103</v>
      </c>
      <c r="C14" s="2">
        <v>15.119510483108005</v>
      </c>
      <c r="D14" s="2">
        <v>15.349436933500169</v>
      </c>
      <c r="E14" s="2">
        <f t="shared" si="0"/>
        <v>30.468947416608174</v>
      </c>
    </row>
    <row r="15" spans="1:10" x14ac:dyDescent="0.25">
      <c r="A15" s="9">
        <v>14</v>
      </c>
      <c r="B15" s="11">
        <v>0.33680555555555558</v>
      </c>
      <c r="C15" s="2">
        <v>16.751029999694815</v>
      </c>
      <c r="D15" s="2">
        <v>13.065309610278634</v>
      </c>
      <c r="E15" s="2">
        <f t="shared" si="0"/>
        <v>29.816339609973447</v>
      </c>
    </row>
    <row r="16" spans="1:10" x14ac:dyDescent="0.25">
      <c r="A16" s="9">
        <v>15</v>
      </c>
      <c r="B16" s="11">
        <v>0.33680555555555558</v>
      </c>
      <c r="C16" s="2">
        <v>14.038789025543993</v>
      </c>
      <c r="D16" s="2">
        <v>13.467055269020662</v>
      </c>
      <c r="E16" s="2">
        <f t="shared" si="0"/>
        <v>27.505844294564653</v>
      </c>
    </row>
    <row r="17" spans="1:5" x14ac:dyDescent="0.25">
      <c r="A17" s="9">
        <v>16</v>
      </c>
      <c r="B17" s="11">
        <v>0.33680555555555602</v>
      </c>
      <c r="C17" s="2">
        <v>14.945921201208533</v>
      </c>
      <c r="D17" s="2">
        <v>12.402996917630542</v>
      </c>
      <c r="E17" s="2">
        <f t="shared" si="0"/>
        <v>27.348918118839073</v>
      </c>
    </row>
    <row r="18" spans="1:5" x14ac:dyDescent="0.25">
      <c r="A18" s="9">
        <v>17</v>
      </c>
      <c r="B18" s="11">
        <v>0.33680555555555602</v>
      </c>
      <c r="C18" s="2">
        <v>14.960203863643299</v>
      </c>
      <c r="D18" s="2">
        <v>15.800439466536455</v>
      </c>
      <c r="E18" s="2">
        <f t="shared" si="0"/>
        <v>30.760643330179754</v>
      </c>
    </row>
    <row r="19" spans="1:5" x14ac:dyDescent="0.25">
      <c r="A19" s="9">
        <v>18</v>
      </c>
      <c r="B19" s="11">
        <v>0.33749999999999997</v>
      </c>
      <c r="C19" s="2">
        <v>18.567857905819878</v>
      </c>
      <c r="D19" s="2">
        <v>12.102328562273019</v>
      </c>
      <c r="E19" s="2">
        <f t="shared" si="0"/>
        <v>30.670186468092897</v>
      </c>
    </row>
    <row r="20" spans="1:5" x14ac:dyDescent="0.25">
      <c r="A20" s="9">
        <v>19</v>
      </c>
      <c r="B20" s="11">
        <v>0.33749999999999997</v>
      </c>
      <c r="C20" s="2">
        <v>18.2241584521012</v>
      </c>
      <c r="D20" s="2">
        <v>15.38349559007538</v>
      </c>
      <c r="E20" s="2">
        <f t="shared" si="0"/>
        <v>33.607654042176577</v>
      </c>
    </row>
    <row r="21" spans="1:5" x14ac:dyDescent="0.25">
      <c r="A21" s="9">
        <v>20</v>
      </c>
      <c r="B21" s="11">
        <v>0.33750000000000002</v>
      </c>
      <c r="C21" s="2">
        <v>16.525620288705099</v>
      </c>
      <c r="D21" s="2">
        <v>14.972045045319987</v>
      </c>
      <c r="E21" s="2">
        <f t="shared" si="0"/>
        <v>31.497665334025086</v>
      </c>
    </row>
    <row r="22" spans="1:5" x14ac:dyDescent="0.25">
      <c r="A22" s="9">
        <v>21</v>
      </c>
      <c r="B22" s="11">
        <v>0.33819444444444402</v>
      </c>
      <c r="C22" s="2">
        <v>18.685781426435135</v>
      </c>
      <c r="D22" s="2">
        <v>14.931943723868526</v>
      </c>
      <c r="E22" s="2">
        <f t="shared" si="0"/>
        <v>33.617725150303663</v>
      </c>
    </row>
    <row r="23" spans="1:5" x14ac:dyDescent="0.25">
      <c r="A23" s="9">
        <v>22</v>
      </c>
      <c r="B23" s="11">
        <v>0.33819444444444446</v>
      </c>
      <c r="C23" s="2">
        <v>15.383556627094332</v>
      </c>
      <c r="D23" s="2">
        <v>12.814264351329081</v>
      </c>
      <c r="E23" s="2">
        <f t="shared" si="0"/>
        <v>28.197820978423415</v>
      </c>
    </row>
    <row r="24" spans="1:5" x14ac:dyDescent="0.25">
      <c r="A24" s="9">
        <v>23</v>
      </c>
      <c r="B24" s="11">
        <v>0.33819444444444502</v>
      </c>
      <c r="C24" s="2">
        <v>17.640034180730613</v>
      </c>
      <c r="D24" s="2">
        <v>11.06610309152501</v>
      </c>
      <c r="E24" s="2">
        <f t="shared" si="0"/>
        <v>28.706137272255624</v>
      </c>
    </row>
    <row r="25" spans="1:5" x14ac:dyDescent="0.25">
      <c r="A25" s="9">
        <v>24</v>
      </c>
      <c r="B25" s="11">
        <v>0.33888888888888885</v>
      </c>
      <c r="C25" s="2">
        <v>13.169927060762353</v>
      </c>
      <c r="D25" s="2">
        <v>16.059175389873957</v>
      </c>
      <c r="E25" s="2">
        <f t="shared" si="0"/>
        <v>29.229102450636312</v>
      </c>
    </row>
    <row r="26" spans="1:5" x14ac:dyDescent="0.25">
      <c r="A26" s="9">
        <v>25</v>
      </c>
      <c r="B26" s="11">
        <v>0.33888888888888902</v>
      </c>
      <c r="C26" s="2">
        <v>18.635608996856593</v>
      </c>
      <c r="D26" s="2">
        <v>12.496017334513382</v>
      </c>
      <c r="E26" s="2">
        <f t="shared" si="0"/>
        <v>31.131626331369976</v>
      </c>
    </row>
    <row r="27" spans="1:5" x14ac:dyDescent="0.25">
      <c r="A27" s="9">
        <v>26</v>
      </c>
      <c r="B27" s="11">
        <v>0.33958333333333302</v>
      </c>
      <c r="C27" s="2">
        <v>14.210180974761192</v>
      </c>
      <c r="D27" s="2">
        <v>13.954130680257576</v>
      </c>
      <c r="E27" s="2">
        <f t="shared" si="0"/>
        <v>28.164311655018768</v>
      </c>
    </row>
    <row r="28" spans="1:5" x14ac:dyDescent="0.25">
      <c r="A28" s="9">
        <v>27</v>
      </c>
      <c r="B28" s="11">
        <v>0.33958333333333302</v>
      </c>
      <c r="C28" s="2">
        <v>18.159154026917324</v>
      </c>
      <c r="D28" s="2">
        <v>13.22278511917478</v>
      </c>
      <c r="E28" s="2">
        <f t="shared" si="0"/>
        <v>31.381939146092105</v>
      </c>
    </row>
    <row r="29" spans="1:5" x14ac:dyDescent="0.25">
      <c r="A29" s="9">
        <v>28</v>
      </c>
      <c r="B29" s="11">
        <v>0.33958333333333335</v>
      </c>
      <c r="C29" s="2">
        <v>17.534012878810998</v>
      </c>
      <c r="D29" s="2">
        <v>13.637531662953581</v>
      </c>
      <c r="E29" s="2">
        <f t="shared" si="0"/>
        <v>31.171544541764579</v>
      </c>
    </row>
    <row r="30" spans="1:5" x14ac:dyDescent="0.25">
      <c r="A30" s="9">
        <v>29</v>
      </c>
      <c r="B30" s="11">
        <v>0.33958333333333401</v>
      </c>
      <c r="C30" s="2">
        <v>15.026490066225165</v>
      </c>
      <c r="D30" s="2">
        <v>11.282723471785639</v>
      </c>
      <c r="E30" s="2">
        <f t="shared" si="0"/>
        <v>26.309213538010802</v>
      </c>
    </row>
    <row r="31" spans="1:5" x14ac:dyDescent="0.25">
      <c r="A31" s="9">
        <v>30</v>
      </c>
      <c r="B31" s="11">
        <v>0.34027777777777801</v>
      </c>
      <c r="C31" s="2">
        <v>16.849177526169623</v>
      </c>
      <c r="D31" s="2">
        <v>14.023163548692281</v>
      </c>
      <c r="E31" s="2">
        <f t="shared" si="0"/>
        <v>30.872341074861904</v>
      </c>
    </row>
    <row r="32" spans="1:5" x14ac:dyDescent="0.25">
      <c r="A32" s="9">
        <v>31</v>
      </c>
      <c r="B32" s="11">
        <v>0.34027777777777801</v>
      </c>
      <c r="C32" s="2">
        <v>16.020599993896298</v>
      </c>
      <c r="D32" s="2">
        <v>14.740043336283456</v>
      </c>
      <c r="E32" s="2">
        <f t="shared" si="0"/>
        <v>30.760643330179754</v>
      </c>
    </row>
    <row r="33" spans="1:5" x14ac:dyDescent="0.25">
      <c r="A33" s="9">
        <v>32</v>
      </c>
      <c r="B33" s="11">
        <v>0.34097222222222201</v>
      </c>
      <c r="C33" s="2">
        <v>14.968260750144964</v>
      </c>
      <c r="D33" s="2">
        <v>12.879268776512955</v>
      </c>
      <c r="E33" s="2">
        <f t="shared" si="0"/>
        <v>27.847529526657919</v>
      </c>
    </row>
    <row r="34" spans="1:5" x14ac:dyDescent="0.25">
      <c r="A34" s="9">
        <v>33</v>
      </c>
      <c r="B34" s="11">
        <v>0.34097222222222301</v>
      </c>
      <c r="C34" s="2">
        <v>18.599719229712822</v>
      </c>
      <c r="D34" s="2">
        <v>11.283822138126775</v>
      </c>
      <c r="E34" s="2">
        <f t="shared" si="0"/>
        <v>29.883541367839598</v>
      </c>
    </row>
    <row r="35" spans="1:5" x14ac:dyDescent="0.25">
      <c r="A35" s="9">
        <v>34</v>
      </c>
      <c r="B35" s="11">
        <v>0.34166666666666701</v>
      </c>
      <c r="C35" s="2">
        <v>15.702169866023743</v>
      </c>
      <c r="D35" s="2">
        <v>11.525345622119815</v>
      </c>
      <c r="E35" s="2">
        <f t="shared" si="0"/>
        <v>27.22751548814356</v>
      </c>
    </row>
    <row r="36" spans="1:5" x14ac:dyDescent="0.25">
      <c r="A36" s="9">
        <v>35</v>
      </c>
      <c r="B36" s="11">
        <v>0.34166666666666701</v>
      </c>
      <c r="C36" s="2">
        <v>17.148197882015442</v>
      </c>
      <c r="D36" s="2">
        <v>15.666035950804162</v>
      </c>
      <c r="E36" s="2">
        <f t="shared" si="0"/>
        <v>32.814233832819603</v>
      </c>
    </row>
    <row r="37" spans="1:5" x14ac:dyDescent="0.25">
      <c r="A37" s="9">
        <v>36</v>
      </c>
      <c r="B37" s="11">
        <v>0.34236111111111101</v>
      </c>
      <c r="C37" s="2">
        <v>17.319772942289497</v>
      </c>
      <c r="D37" s="2">
        <v>11.954741050447096</v>
      </c>
      <c r="E37" s="2">
        <f t="shared" si="0"/>
        <v>29.274513992736594</v>
      </c>
    </row>
    <row r="38" spans="1:5" x14ac:dyDescent="0.25">
      <c r="A38" s="9">
        <v>37</v>
      </c>
      <c r="B38" s="11">
        <v>0.34236111111111101</v>
      </c>
      <c r="C38" s="2">
        <v>15.964751121555224</v>
      </c>
      <c r="D38" s="2">
        <v>14.041108432264169</v>
      </c>
      <c r="E38" s="2">
        <f t="shared" si="0"/>
        <v>30.005859553819391</v>
      </c>
    </row>
    <row r="39" spans="1:5" x14ac:dyDescent="0.25">
      <c r="A39" s="9">
        <v>38</v>
      </c>
      <c r="B39" s="11">
        <v>0.342361111111112</v>
      </c>
      <c r="C39" s="2">
        <v>17.48475600451674</v>
      </c>
      <c r="D39" s="2">
        <v>16.674062318796352</v>
      </c>
      <c r="E39" s="2">
        <f t="shared" si="0"/>
        <v>34.158818323313092</v>
      </c>
    </row>
    <row r="40" spans="1:5" x14ac:dyDescent="0.25">
      <c r="A40" s="9">
        <v>39</v>
      </c>
      <c r="B40" s="11">
        <v>0.343055555555556</v>
      </c>
      <c r="C40" s="2">
        <v>14.756767479476302</v>
      </c>
      <c r="D40" s="2">
        <v>15.846217230750451</v>
      </c>
      <c r="E40" s="2">
        <f t="shared" si="0"/>
        <v>30.602984710226753</v>
      </c>
    </row>
    <row r="41" spans="1:5" x14ac:dyDescent="0.25">
      <c r="A41" s="9">
        <v>40</v>
      </c>
      <c r="B41" s="11">
        <v>0.343055555555556</v>
      </c>
      <c r="C41" s="2">
        <v>13.854945524460586</v>
      </c>
      <c r="D41" s="2">
        <v>12.876705221716971</v>
      </c>
      <c r="E41" s="2">
        <f t="shared" si="0"/>
        <v>26.731650746177557</v>
      </c>
    </row>
    <row r="42" spans="1:5" x14ac:dyDescent="0.25">
      <c r="A42" s="9">
        <v>41</v>
      </c>
      <c r="B42" s="11">
        <v>0.34375</v>
      </c>
      <c r="C42" s="2">
        <v>15.583513901181066</v>
      </c>
      <c r="D42" s="2">
        <v>11.866664632099369</v>
      </c>
      <c r="E42" s="2">
        <f t="shared" si="0"/>
        <v>27.450178533280436</v>
      </c>
    </row>
    <row r="43" spans="1:5" x14ac:dyDescent="0.25">
      <c r="A43" s="9">
        <v>42</v>
      </c>
      <c r="B43" s="11">
        <v>0.34375</v>
      </c>
      <c r="C43" s="2">
        <v>17.02972502822962</v>
      </c>
      <c r="D43" s="2">
        <v>12.48063600573748</v>
      </c>
      <c r="E43" s="2">
        <f t="shared" si="0"/>
        <v>29.510361033967101</v>
      </c>
    </row>
    <row r="44" spans="1:5" x14ac:dyDescent="0.25">
      <c r="A44" s="9">
        <v>43</v>
      </c>
      <c r="B44" s="11">
        <v>0.343750000000001</v>
      </c>
      <c r="C44" s="2">
        <v>14.694692831202124</v>
      </c>
      <c r="D44" s="2">
        <v>15.399243140964995</v>
      </c>
      <c r="E44" s="2">
        <f t="shared" si="0"/>
        <v>30.093935972167117</v>
      </c>
    </row>
    <row r="45" spans="1:5" x14ac:dyDescent="0.25">
      <c r="A45" s="9">
        <v>44</v>
      </c>
      <c r="B45" s="11">
        <v>0.344444444444444</v>
      </c>
      <c r="C45" s="2">
        <v>18.990661336100345</v>
      </c>
      <c r="D45" s="2">
        <v>14.82464064455092</v>
      </c>
      <c r="E45" s="2">
        <f t="shared" si="0"/>
        <v>33.815301980651263</v>
      </c>
    </row>
    <row r="46" spans="1:5" x14ac:dyDescent="0.25">
      <c r="A46" s="9">
        <v>45</v>
      </c>
      <c r="B46" s="11">
        <v>0.344444444444445</v>
      </c>
      <c r="C46" s="2">
        <v>13.325388348033082</v>
      </c>
      <c r="D46" s="2">
        <v>11.620563371684927</v>
      </c>
      <c r="E46" s="2">
        <f t="shared" si="0"/>
        <v>24.945951719718011</v>
      </c>
    </row>
    <row r="47" spans="1:5" x14ac:dyDescent="0.25">
      <c r="A47" s="9">
        <v>46</v>
      </c>
      <c r="B47" s="11">
        <v>0.34513888888888899</v>
      </c>
      <c r="C47" s="2">
        <v>14.368572038941618</v>
      </c>
      <c r="D47" s="2">
        <v>16.173802911465806</v>
      </c>
      <c r="E47" s="2">
        <f t="shared" si="0"/>
        <v>30.542374950407424</v>
      </c>
    </row>
    <row r="48" spans="1:5" x14ac:dyDescent="0.25">
      <c r="A48" s="9">
        <v>47</v>
      </c>
      <c r="B48" s="11">
        <v>0.34513888888888899</v>
      </c>
      <c r="C48" s="2">
        <v>14.948850978118228</v>
      </c>
      <c r="D48" s="2">
        <v>14.218726157414473</v>
      </c>
      <c r="E48" s="2">
        <f t="shared" si="0"/>
        <v>29.167577135532703</v>
      </c>
    </row>
    <row r="49" spans="1:5" x14ac:dyDescent="0.25">
      <c r="A49" s="9">
        <v>48</v>
      </c>
      <c r="B49" s="11">
        <v>0.34513888888888999</v>
      </c>
      <c r="C49" s="2">
        <v>17.521561326944791</v>
      </c>
      <c r="D49" s="2">
        <v>16.385662404248176</v>
      </c>
      <c r="E49" s="2">
        <f t="shared" si="0"/>
        <v>33.907223731192971</v>
      </c>
    </row>
    <row r="50" spans="1:5" x14ac:dyDescent="0.25">
      <c r="A50" s="9">
        <v>49</v>
      </c>
      <c r="B50" s="11">
        <v>0.34583333333333299</v>
      </c>
      <c r="C50" s="2">
        <v>13.535966063417463</v>
      </c>
      <c r="D50" s="2">
        <v>13.734763634144109</v>
      </c>
      <c r="E50" s="2">
        <f t="shared" si="0"/>
        <v>27.270729697561571</v>
      </c>
    </row>
    <row r="51" spans="1:5" x14ac:dyDescent="0.25">
      <c r="A51" s="9">
        <v>50</v>
      </c>
      <c r="B51" s="11">
        <v>0.34583333333333399</v>
      </c>
      <c r="C51" s="2">
        <v>15.276253547776726</v>
      </c>
      <c r="D51" s="2">
        <v>16.873836481826228</v>
      </c>
      <c r="E51" s="2">
        <f t="shared" si="0"/>
        <v>32.15009002960295</v>
      </c>
    </row>
    <row r="52" spans="1:5" x14ac:dyDescent="0.25">
      <c r="A52" s="9">
        <v>51</v>
      </c>
      <c r="B52" s="11">
        <v>0.34652777777777799</v>
      </c>
      <c r="C52" s="2">
        <v>16.759636219367046</v>
      </c>
      <c r="D52" s="2">
        <v>16.691274758140814</v>
      </c>
      <c r="E52" s="2">
        <f t="shared" si="0"/>
        <v>33.45091097750786</v>
      </c>
    </row>
    <row r="53" spans="1:5" x14ac:dyDescent="0.25">
      <c r="A53" s="9">
        <v>52</v>
      </c>
      <c r="B53" s="11">
        <v>0.34652777777777899</v>
      </c>
      <c r="C53" s="2">
        <v>13.030762657551804</v>
      </c>
      <c r="D53" s="2">
        <v>14.152806176946317</v>
      </c>
      <c r="E53" s="2">
        <f t="shared" si="0"/>
        <v>27.183568834498121</v>
      </c>
    </row>
    <row r="54" spans="1:5" x14ac:dyDescent="0.25">
      <c r="A54" s="9">
        <v>53</v>
      </c>
      <c r="B54" s="11">
        <v>0.34722222222222199</v>
      </c>
      <c r="C54" s="2">
        <v>16.554185613574631</v>
      </c>
      <c r="D54" s="2">
        <v>14.170934171575059</v>
      </c>
      <c r="E54" s="2">
        <f t="shared" si="0"/>
        <v>30.72511978514969</v>
      </c>
    </row>
    <row r="55" spans="1:5" x14ac:dyDescent="0.25">
      <c r="A55" s="9">
        <v>54</v>
      </c>
      <c r="B55" s="11">
        <v>0.34722222222222299</v>
      </c>
      <c r="C55" s="2">
        <v>18.46989349040193</v>
      </c>
      <c r="D55" s="2">
        <v>12.471114230780969</v>
      </c>
      <c r="E55" s="2">
        <f t="shared" si="0"/>
        <v>30.941007721182899</v>
      </c>
    </row>
    <row r="56" spans="1:5" x14ac:dyDescent="0.25">
      <c r="A56" s="9">
        <v>55</v>
      </c>
      <c r="B56" s="11">
        <v>0.34791666666666698</v>
      </c>
      <c r="C56" s="2">
        <v>15.775597399822992</v>
      </c>
      <c r="D56" s="2">
        <v>14.816217535935545</v>
      </c>
      <c r="E56" s="2">
        <f t="shared" si="0"/>
        <v>30.591814935758535</v>
      </c>
    </row>
    <row r="57" spans="1:5" x14ac:dyDescent="0.25">
      <c r="A57" s="9">
        <v>56</v>
      </c>
      <c r="B57" s="11">
        <v>0.34791666666666698</v>
      </c>
      <c r="C57" s="2">
        <v>16.172948393200475</v>
      </c>
      <c r="D57" s="2">
        <v>12.11551255836665</v>
      </c>
      <c r="E57" s="2">
        <f t="shared" si="0"/>
        <v>28.288460951567124</v>
      </c>
    </row>
    <row r="58" spans="1:5" x14ac:dyDescent="0.25">
      <c r="A58" s="9">
        <v>57</v>
      </c>
      <c r="B58" s="11">
        <v>0.34791666666666698</v>
      </c>
      <c r="C58" s="2">
        <v>18.615833002716148</v>
      </c>
      <c r="D58" s="2">
        <v>16.000396740623188</v>
      </c>
      <c r="E58" s="2">
        <f t="shared" si="0"/>
        <v>34.616229743339332</v>
      </c>
    </row>
    <row r="59" spans="1:5" x14ac:dyDescent="0.25">
      <c r="A59" s="9">
        <v>58</v>
      </c>
      <c r="B59" s="11">
        <v>0.34791666666666798</v>
      </c>
      <c r="C59" s="2">
        <v>13.645832697531052</v>
      </c>
      <c r="D59" s="2">
        <v>11.639606921597949</v>
      </c>
      <c r="E59" s="2">
        <f t="shared" si="0"/>
        <v>25.285439619129001</v>
      </c>
    </row>
    <row r="60" spans="1:5" x14ac:dyDescent="0.25">
      <c r="A60" s="9">
        <v>59</v>
      </c>
      <c r="B60" s="11">
        <v>0.34861111111111198</v>
      </c>
      <c r="C60" s="2">
        <v>14.69121372112186</v>
      </c>
      <c r="D60" s="2">
        <v>15.915616321298868</v>
      </c>
      <c r="E60" s="2">
        <f t="shared" si="0"/>
        <v>30.606830042420729</v>
      </c>
    </row>
    <row r="61" spans="1:5" x14ac:dyDescent="0.25">
      <c r="A61" s="9">
        <v>60</v>
      </c>
      <c r="B61" s="11">
        <v>0.34930555555555598</v>
      </c>
      <c r="C61" s="2">
        <v>16.51280251472518</v>
      </c>
      <c r="D61" s="2">
        <v>11.279610583819085</v>
      </c>
      <c r="E61" s="2">
        <f t="shared" si="0"/>
        <v>27.792413098544266</v>
      </c>
    </row>
    <row r="62" spans="1:5" x14ac:dyDescent="0.25">
      <c r="A62" s="9">
        <v>61</v>
      </c>
      <c r="B62" s="11">
        <v>0.34930555555555698</v>
      </c>
      <c r="C62" s="2">
        <v>13.08294930875576</v>
      </c>
      <c r="D62" s="2">
        <v>16.289529099398784</v>
      </c>
      <c r="E62" s="2">
        <f t="shared" si="0"/>
        <v>29.372478408154542</v>
      </c>
    </row>
    <row r="63" spans="1:5" x14ac:dyDescent="0.25">
      <c r="A63" s="9">
        <v>62</v>
      </c>
      <c r="B63" s="11">
        <v>0.35</v>
      </c>
      <c r="C63" s="2">
        <v>17.546281319620348</v>
      </c>
      <c r="D63" s="2">
        <v>13.923917355876339</v>
      </c>
      <c r="E63" s="2">
        <f t="shared" si="0"/>
        <v>31.47019867549669</v>
      </c>
    </row>
    <row r="64" spans="1:5" x14ac:dyDescent="0.25">
      <c r="A64" s="9">
        <v>63</v>
      </c>
      <c r="B64" s="11">
        <v>0.35</v>
      </c>
      <c r="C64" s="2">
        <v>17.800073244422741</v>
      </c>
      <c r="D64" s="2">
        <v>16.120700704977569</v>
      </c>
      <c r="E64" s="2">
        <f t="shared" si="0"/>
        <v>33.920773949400314</v>
      </c>
    </row>
    <row r="65" spans="1:5" x14ac:dyDescent="0.25">
      <c r="A65" s="9">
        <v>64</v>
      </c>
      <c r="B65" s="11">
        <v>0.35000000000000098</v>
      </c>
      <c r="C65" s="2">
        <v>14.613574633014924</v>
      </c>
      <c r="D65" s="2">
        <v>11.956938383129367</v>
      </c>
      <c r="E65" s="2">
        <f t="shared" si="0"/>
        <v>26.57051301614429</v>
      </c>
    </row>
    <row r="66" spans="1:5" x14ac:dyDescent="0.25">
      <c r="A66" s="9">
        <v>65</v>
      </c>
      <c r="B66" s="11">
        <v>0.35069444444444398</v>
      </c>
      <c r="C66" s="2">
        <v>14.933103427228614</v>
      </c>
      <c r="D66" s="2">
        <v>14.985045930356762</v>
      </c>
      <c r="E66" s="2">
        <f t="shared" si="0"/>
        <v>29.918149357585378</v>
      </c>
    </row>
    <row r="67" spans="1:5" x14ac:dyDescent="0.25">
      <c r="A67" s="9">
        <v>66</v>
      </c>
      <c r="B67" s="11">
        <v>0.35069444444444398</v>
      </c>
      <c r="C67" s="2">
        <v>16.237220374156927</v>
      </c>
      <c r="D67" s="2">
        <v>13.838038270210884</v>
      </c>
      <c r="E67" s="2">
        <f t="shared" ref="E67:E130" si="1">C67+D67</f>
        <v>30.07525864436781</v>
      </c>
    </row>
    <row r="68" spans="1:5" x14ac:dyDescent="0.25">
      <c r="A68" s="9">
        <v>67</v>
      </c>
      <c r="B68" s="11">
        <v>0.35069444444444497</v>
      </c>
      <c r="C68" s="2">
        <v>18.905331583605456</v>
      </c>
      <c r="D68" s="2">
        <v>15.824610126041444</v>
      </c>
      <c r="E68" s="2">
        <f t="shared" si="1"/>
        <v>34.729941709646901</v>
      </c>
    </row>
    <row r="69" spans="1:5" x14ac:dyDescent="0.25">
      <c r="A69" s="9">
        <v>68</v>
      </c>
      <c r="B69" s="11">
        <v>0.35069444444444597</v>
      </c>
      <c r="C69" s="2">
        <v>14.056733909115879</v>
      </c>
      <c r="D69" s="2">
        <v>16.15933713797418</v>
      </c>
      <c r="E69" s="2">
        <f t="shared" si="1"/>
        <v>30.216071047090061</v>
      </c>
    </row>
    <row r="70" spans="1:5" x14ac:dyDescent="0.25">
      <c r="A70" s="9">
        <v>69</v>
      </c>
      <c r="B70" s="11">
        <v>0.35138888888889003</v>
      </c>
      <c r="C70" s="2">
        <v>13.448622089297158</v>
      </c>
      <c r="D70" s="2">
        <v>11.4804834131901</v>
      </c>
      <c r="E70" s="2">
        <f t="shared" si="1"/>
        <v>24.929105502487261</v>
      </c>
    </row>
    <row r="71" spans="1:5" x14ac:dyDescent="0.25">
      <c r="A71" s="9">
        <v>70</v>
      </c>
      <c r="B71" s="11">
        <v>0.35208333333333303</v>
      </c>
      <c r="C71" s="2">
        <v>14.792657246620076</v>
      </c>
      <c r="D71" s="2">
        <v>11.91537217322306</v>
      </c>
      <c r="E71" s="2">
        <f t="shared" si="1"/>
        <v>26.708029419843136</v>
      </c>
    </row>
    <row r="72" spans="1:5" x14ac:dyDescent="0.25">
      <c r="A72" s="9">
        <v>71</v>
      </c>
      <c r="B72" s="11">
        <v>0.35208333333333502</v>
      </c>
      <c r="C72" s="2">
        <v>15.022461622974333</v>
      </c>
      <c r="D72" s="2">
        <v>14.285561693166905</v>
      </c>
      <c r="E72" s="2">
        <f t="shared" si="1"/>
        <v>29.308023316141238</v>
      </c>
    </row>
    <row r="73" spans="1:5" x14ac:dyDescent="0.25">
      <c r="A73" s="9">
        <v>72</v>
      </c>
      <c r="B73" s="11">
        <v>0.35277777777777802</v>
      </c>
      <c r="C73" s="2">
        <v>14.08310190130314</v>
      </c>
      <c r="D73" s="2">
        <v>14.535325174718466</v>
      </c>
      <c r="E73" s="2">
        <f t="shared" si="1"/>
        <v>28.618427076021604</v>
      </c>
    </row>
    <row r="74" spans="1:5" x14ac:dyDescent="0.25">
      <c r="A74" s="9">
        <v>73</v>
      </c>
      <c r="B74" s="11">
        <v>0.35277777777777902</v>
      </c>
      <c r="C74" s="2">
        <v>13.042481765190589</v>
      </c>
      <c r="D74" s="2">
        <v>11.554826502273629</v>
      </c>
      <c r="E74" s="2">
        <f t="shared" si="1"/>
        <v>24.597308267464218</v>
      </c>
    </row>
    <row r="75" spans="1:5" x14ac:dyDescent="0.25">
      <c r="A75" s="9">
        <v>74</v>
      </c>
      <c r="B75" s="11">
        <v>0.35347222222222202</v>
      </c>
      <c r="C75" s="2">
        <v>14.566148869289224</v>
      </c>
      <c r="D75" s="2">
        <v>12.643604846339304</v>
      </c>
      <c r="E75" s="2">
        <f t="shared" si="1"/>
        <v>27.20975371562853</v>
      </c>
    </row>
    <row r="76" spans="1:5" x14ac:dyDescent="0.25">
      <c r="A76" s="9">
        <v>75</v>
      </c>
      <c r="B76" s="11">
        <v>0.35347222222222202</v>
      </c>
      <c r="C76" s="2">
        <v>15.313608203375347</v>
      </c>
      <c r="D76" s="2">
        <v>13.572344126712851</v>
      </c>
      <c r="E76" s="2">
        <f t="shared" si="1"/>
        <v>28.885952330088198</v>
      </c>
    </row>
    <row r="77" spans="1:5" x14ac:dyDescent="0.25">
      <c r="A77" s="9">
        <v>76</v>
      </c>
      <c r="B77" s="11">
        <v>0.35347222222222402</v>
      </c>
      <c r="C77" s="2">
        <v>16.543015839106417</v>
      </c>
      <c r="D77" s="2">
        <v>11.289132358775598</v>
      </c>
      <c r="E77" s="2">
        <f t="shared" si="1"/>
        <v>27.832148197882013</v>
      </c>
    </row>
    <row r="78" spans="1:5" x14ac:dyDescent="0.25">
      <c r="A78" s="9">
        <v>77</v>
      </c>
      <c r="B78" s="11">
        <v>0.35416666666666702</v>
      </c>
      <c r="C78" s="2">
        <v>13.158940397350994</v>
      </c>
      <c r="D78" s="2">
        <v>16.36863307596057</v>
      </c>
      <c r="E78" s="2">
        <f t="shared" si="1"/>
        <v>29.527573473311563</v>
      </c>
    </row>
    <row r="79" spans="1:5" x14ac:dyDescent="0.25">
      <c r="A79" s="9">
        <v>78</v>
      </c>
      <c r="B79" s="11">
        <v>0.35416666666666702</v>
      </c>
      <c r="C79" s="2">
        <v>17.240119632557146</v>
      </c>
      <c r="D79" s="2">
        <v>16.22324289681692</v>
      </c>
      <c r="E79" s="2">
        <f t="shared" si="1"/>
        <v>33.463362529374066</v>
      </c>
    </row>
    <row r="80" spans="1:5" x14ac:dyDescent="0.25">
      <c r="A80" s="9">
        <v>79</v>
      </c>
      <c r="B80" s="11">
        <v>0.35416666666666802</v>
      </c>
      <c r="C80" s="2">
        <v>17.687276833399459</v>
      </c>
      <c r="D80" s="2">
        <v>11.034424878688926</v>
      </c>
      <c r="E80" s="2">
        <f t="shared" si="1"/>
        <v>28.721701712088382</v>
      </c>
    </row>
    <row r="81" spans="1:5" x14ac:dyDescent="0.25">
      <c r="A81" s="9">
        <v>80</v>
      </c>
      <c r="B81" s="11">
        <v>0.35486111111111102</v>
      </c>
      <c r="C81" s="2">
        <v>15.842249824518571</v>
      </c>
      <c r="D81" s="2">
        <v>11.515457625049592</v>
      </c>
      <c r="E81" s="2">
        <f t="shared" si="1"/>
        <v>27.357707449568164</v>
      </c>
    </row>
    <row r="82" spans="1:5" x14ac:dyDescent="0.25">
      <c r="A82" s="9">
        <v>81</v>
      </c>
      <c r="B82" s="11">
        <v>0.35486111111111301</v>
      </c>
      <c r="C82" s="2">
        <v>15.184881130405591</v>
      </c>
      <c r="D82" s="2">
        <v>16.206946012756738</v>
      </c>
      <c r="E82" s="2">
        <f t="shared" si="1"/>
        <v>31.391827143162331</v>
      </c>
    </row>
    <row r="83" spans="1:5" x14ac:dyDescent="0.25">
      <c r="A83" s="9">
        <v>82</v>
      </c>
      <c r="B83" s="11">
        <v>0.35555555555555501</v>
      </c>
      <c r="C83" s="2">
        <v>13.840296639912106</v>
      </c>
      <c r="D83" s="2">
        <v>14.089632862331005</v>
      </c>
      <c r="E83" s="2">
        <f t="shared" si="1"/>
        <v>27.929929502243112</v>
      </c>
    </row>
    <row r="84" spans="1:5" x14ac:dyDescent="0.25">
      <c r="A84" s="9">
        <v>83</v>
      </c>
      <c r="B84" s="11">
        <v>0.35555555555555701</v>
      </c>
      <c r="C84" s="2">
        <v>18.505783257545701</v>
      </c>
      <c r="D84" s="2">
        <v>16.489120151371807</v>
      </c>
      <c r="E84" s="2">
        <f t="shared" si="1"/>
        <v>34.994903408917509</v>
      </c>
    </row>
    <row r="85" spans="1:5" x14ac:dyDescent="0.25">
      <c r="A85" s="9">
        <v>84</v>
      </c>
      <c r="B85" s="11">
        <v>0.35625000000000001</v>
      </c>
      <c r="C85" s="2">
        <v>15.572161015655995</v>
      </c>
      <c r="D85" s="2">
        <v>12.390728476821192</v>
      </c>
      <c r="E85" s="2">
        <f t="shared" si="1"/>
        <v>27.962889492477188</v>
      </c>
    </row>
    <row r="86" spans="1:5" x14ac:dyDescent="0.25">
      <c r="A86" s="9">
        <v>85</v>
      </c>
      <c r="B86" s="11">
        <v>0.35625000000000001</v>
      </c>
      <c r="C86" s="2">
        <v>15.310678426465651</v>
      </c>
      <c r="D86" s="2">
        <v>14.656910916470839</v>
      </c>
      <c r="E86" s="2">
        <f t="shared" si="1"/>
        <v>29.967589342936492</v>
      </c>
    </row>
    <row r="87" spans="1:5" x14ac:dyDescent="0.25">
      <c r="A87" s="9">
        <v>86</v>
      </c>
      <c r="B87" s="11">
        <v>0.35625000000000201</v>
      </c>
      <c r="C87" s="2">
        <v>15.903042695394756</v>
      </c>
      <c r="D87" s="2">
        <v>13.134159367656483</v>
      </c>
      <c r="E87" s="2">
        <f t="shared" si="1"/>
        <v>29.03720206305124</v>
      </c>
    </row>
    <row r="88" spans="1:5" x14ac:dyDescent="0.25">
      <c r="A88" s="9">
        <v>87</v>
      </c>
      <c r="B88" s="11">
        <v>0.35694444444444601</v>
      </c>
      <c r="C88" s="2">
        <v>15.835291604358044</v>
      </c>
      <c r="D88" s="2">
        <v>13.309579760124516</v>
      </c>
      <c r="E88" s="2">
        <f t="shared" si="1"/>
        <v>29.144871364482562</v>
      </c>
    </row>
    <row r="89" spans="1:5" x14ac:dyDescent="0.25">
      <c r="A89" s="9">
        <v>88</v>
      </c>
      <c r="B89" s="11">
        <v>0.35763888888888901</v>
      </c>
      <c r="C89" s="2">
        <v>16.509323404644917</v>
      </c>
      <c r="D89" s="2">
        <v>12.657338175603503</v>
      </c>
      <c r="E89" s="2">
        <f t="shared" si="1"/>
        <v>29.166661580248419</v>
      </c>
    </row>
    <row r="90" spans="1:5" x14ac:dyDescent="0.25">
      <c r="A90" s="9">
        <v>89</v>
      </c>
      <c r="B90" s="11">
        <v>0.35763888888888901</v>
      </c>
      <c r="C90" s="2">
        <v>17.279305398724325</v>
      </c>
      <c r="D90" s="2">
        <v>15.90408032471694</v>
      </c>
      <c r="E90" s="2">
        <f t="shared" si="1"/>
        <v>33.183385723441262</v>
      </c>
    </row>
    <row r="91" spans="1:5" x14ac:dyDescent="0.25">
      <c r="A91" s="9">
        <v>90</v>
      </c>
      <c r="B91" s="11">
        <v>0.35763888888888901</v>
      </c>
      <c r="C91" s="2">
        <v>14.981444746238594</v>
      </c>
      <c r="D91" s="2">
        <v>14.560045167394025</v>
      </c>
      <c r="E91" s="2">
        <f t="shared" si="1"/>
        <v>29.541489913632617</v>
      </c>
    </row>
    <row r="92" spans="1:5" x14ac:dyDescent="0.25">
      <c r="A92" s="9">
        <v>91</v>
      </c>
      <c r="B92" s="11">
        <v>0.357638888888891</v>
      </c>
      <c r="C92" s="2">
        <v>17.6762901699881</v>
      </c>
      <c r="D92" s="2">
        <v>13.603656117435225</v>
      </c>
      <c r="E92" s="2">
        <f t="shared" si="1"/>
        <v>31.279946287423325</v>
      </c>
    </row>
    <row r="93" spans="1:5" x14ac:dyDescent="0.25">
      <c r="A93" s="9">
        <v>92</v>
      </c>
      <c r="B93" s="11">
        <v>0.358333333333333</v>
      </c>
      <c r="C93" s="2">
        <v>13.676229132969146</v>
      </c>
      <c r="D93" s="2">
        <v>15.838160344248786</v>
      </c>
      <c r="E93" s="2">
        <f t="shared" si="1"/>
        <v>29.514389477217932</v>
      </c>
    </row>
    <row r="94" spans="1:5" x14ac:dyDescent="0.25">
      <c r="A94" s="9">
        <v>93</v>
      </c>
      <c r="B94" s="11">
        <v>0.358333333333335</v>
      </c>
      <c r="C94" s="2">
        <v>17.956266975920897</v>
      </c>
      <c r="D94" s="2">
        <v>12.839716788232064</v>
      </c>
      <c r="E94" s="2">
        <f t="shared" si="1"/>
        <v>30.795983764152961</v>
      </c>
    </row>
    <row r="95" spans="1:5" x14ac:dyDescent="0.25">
      <c r="A95" s="9">
        <v>94</v>
      </c>
      <c r="B95" s="11">
        <v>0.359027777777778</v>
      </c>
      <c r="C95" s="2">
        <v>17.679403057954652</v>
      </c>
      <c r="D95" s="2">
        <v>14.314127018036439</v>
      </c>
      <c r="E95" s="2">
        <f t="shared" si="1"/>
        <v>31.993530075991089</v>
      </c>
    </row>
    <row r="96" spans="1:5" x14ac:dyDescent="0.25">
      <c r="A96" s="9">
        <v>95</v>
      </c>
      <c r="B96" s="11">
        <v>0.359027777777778</v>
      </c>
      <c r="C96" s="2">
        <v>15.610614337595752</v>
      </c>
      <c r="D96" s="2">
        <v>12.669789727469711</v>
      </c>
      <c r="E96" s="2">
        <f t="shared" si="1"/>
        <v>28.280404065065461</v>
      </c>
    </row>
    <row r="97" spans="1:5" x14ac:dyDescent="0.25">
      <c r="A97" s="9">
        <v>96</v>
      </c>
      <c r="B97" s="11">
        <v>0.35902777777778</v>
      </c>
      <c r="C97" s="2">
        <v>13.14539017914365</v>
      </c>
      <c r="D97" s="2">
        <v>11.619464705343791</v>
      </c>
      <c r="E97" s="2">
        <f t="shared" si="1"/>
        <v>24.764854884487441</v>
      </c>
    </row>
    <row r="98" spans="1:5" x14ac:dyDescent="0.25">
      <c r="A98" s="9">
        <v>97</v>
      </c>
      <c r="B98" s="11">
        <v>0.359722222222224</v>
      </c>
      <c r="C98" s="2">
        <v>17.665486617633594</v>
      </c>
      <c r="D98" s="2">
        <v>16.66234321115757</v>
      </c>
      <c r="E98" s="2">
        <f t="shared" si="1"/>
        <v>34.327829828791167</v>
      </c>
    </row>
    <row r="99" spans="1:5" x14ac:dyDescent="0.25">
      <c r="A99" s="9">
        <v>98</v>
      </c>
      <c r="B99" s="11">
        <v>0.360416666666667</v>
      </c>
      <c r="C99" s="2">
        <v>18.399945066682942</v>
      </c>
      <c r="D99" s="2">
        <v>11.030396435438092</v>
      </c>
      <c r="E99" s="2">
        <f t="shared" si="1"/>
        <v>29.430341502121035</v>
      </c>
    </row>
    <row r="100" spans="1:5" x14ac:dyDescent="0.25">
      <c r="A100" s="9">
        <v>99</v>
      </c>
      <c r="B100" s="11">
        <v>0.36041666666666899</v>
      </c>
      <c r="C100" s="2">
        <v>13.306161687063204</v>
      </c>
      <c r="D100" s="2">
        <v>16.91741691335795</v>
      </c>
      <c r="E100" s="2">
        <f t="shared" si="1"/>
        <v>30.223578600421156</v>
      </c>
    </row>
    <row r="101" spans="1:5" x14ac:dyDescent="0.25">
      <c r="A101" s="9">
        <v>100</v>
      </c>
      <c r="B101" s="11">
        <v>0.36111111111111099</v>
      </c>
      <c r="C101" s="2">
        <v>16.279519028290657</v>
      </c>
      <c r="D101" s="2">
        <v>12.838435010834072</v>
      </c>
      <c r="E101" s="2">
        <f t="shared" si="1"/>
        <v>29.117954039124729</v>
      </c>
    </row>
    <row r="102" spans="1:5" x14ac:dyDescent="0.25">
      <c r="A102" s="9">
        <v>101</v>
      </c>
      <c r="B102" s="11">
        <v>0.36111111111111099</v>
      </c>
      <c r="C102" s="2">
        <v>14.220984527115696</v>
      </c>
      <c r="D102" s="2">
        <v>15.663655507065034</v>
      </c>
      <c r="E102" s="2">
        <f t="shared" si="1"/>
        <v>29.88464003418073</v>
      </c>
    </row>
    <row r="103" spans="1:5" x14ac:dyDescent="0.25">
      <c r="A103" s="9">
        <v>102</v>
      </c>
      <c r="B103" s="11">
        <v>0.36111111111111299</v>
      </c>
      <c r="C103" s="2">
        <v>14.997192297128208</v>
      </c>
      <c r="D103" s="2">
        <v>16.42283394878994</v>
      </c>
      <c r="E103" s="2">
        <f t="shared" si="1"/>
        <v>31.420026245918148</v>
      </c>
    </row>
    <row r="104" spans="1:5" x14ac:dyDescent="0.25">
      <c r="A104" s="9">
        <v>103</v>
      </c>
      <c r="B104" s="11">
        <v>0.36180555555555499</v>
      </c>
      <c r="C104" s="2">
        <v>16.313577684865869</v>
      </c>
      <c r="D104" s="2">
        <v>16.439680166020693</v>
      </c>
      <c r="E104" s="2">
        <f t="shared" si="1"/>
        <v>32.753257850886563</v>
      </c>
    </row>
    <row r="105" spans="1:5" x14ac:dyDescent="0.25">
      <c r="A105" s="9">
        <v>104</v>
      </c>
      <c r="B105" s="11">
        <v>0.36180555555555499</v>
      </c>
      <c r="C105" s="2">
        <v>18.090853602710045</v>
      </c>
      <c r="D105" s="2">
        <v>12.514694662312692</v>
      </c>
      <c r="E105" s="2">
        <f t="shared" si="1"/>
        <v>30.605548265022737</v>
      </c>
    </row>
    <row r="106" spans="1:5" x14ac:dyDescent="0.25">
      <c r="A106" s="9">
        <v>105</v>
      </c>
      <c r="B106" s="11">
        <v>0.36180555555555799</v>
      </c>
      <c r="C106" s="2">
        <v>14.596545304727318</v>
      </c>
      <c r="D106" s="2">
        <v>11.88570818201239</v>
      </c>
      <c r="E106" s="2">
        <f t="shared" si="1"/>
        <v>26.482253486739708</v>
      </c>
    </row>
    <row r="107" spans="1:5" x14ac:dyDescent="0.25">
      <c r="A107" s="9">
        <v>106</v>
      </c>
      <c r="B107" s="11">
        <v>0.36249999999999999</v>
      </c>
      <c r="C107" s="2">
        <v>13.516739402447584</v>
      </c>
      <c r="D107" s="2">
        <v>12.062227240821558</v>
      </c>
      <c r="E107" s="2">
        <f t="shared" si="1"/>
        <v>25.57896664326914</v>
      </c>
    </row>
    <row r="108" spans="1:5" x14ac:dyDescent="0.25">
      <c r="A108" s="9">
        <v>107</v>
      </c>
      <c r="B108" s="11">
        <v>0.36249999999999999</v>
      </c>
      <c r="C108" s="2">
        <v>18.592394787438582</v>
      </c>
      <c r="D108" s="2">
        <v>16.427228614154487</v>
      </c>
      <c r="E108" s="2">
        <f t="shared" si="1"/>
        <v>35.019623401593066</v>
      </c>
    </row>
    <row r="109" spans="1:5" x14ac:dyDescent="0.25">
      <c r="A109" s="9">
        <v>108</v>
      </c>
      <c r="B109" s="11">
        <v>0.36250000000000199</v>
      </c>
      <c r="C109" s="2">
        <v>15.409741508224737</v>
      </c>
      <c r="D109" s="2">
        <v>16.361308633686331</v>
      </c>
      <c r="E109" s="2">
        <f t="shared" si="1"/>
        <v>31.771050141911068</v>
      </c>
    </row>
    <row r="110" spans="1:5" x14ac:dyDescent="0.25">
      <c r="A110" s="9">
        <v>109</v>
      </c>
      <c r="B110" s="11">
        <v>0.36319444444444399</v>
      </c>
      <c r="C110" s="2">
        <v>17.170537430951875</v>
      </c>
      <c r="D110" s="2">
        <v>11.336924344615008</v>
      </c>
      <c r="E110" s="2">
        <f t="shared" si="1"/>
        <v>28.507461775566881</v>
      </c>
    </row>
    <row r="111" spans="1:5" x14ac:dyDescent="0.25">
      <c r="A111" s="9">
        <v>110</v>
      </c>
      <c r="B111" s="11">
        <v>0.36319444444444698</v>
      </c>
      <c r="C111" s="2">
        <v>13.2142399365215</v>
      </c>
      <c r="D111" s="2">
        <v>15.482375560777612</v>
      </c>
      <c r="E111" s="2">
        <f t="shared" si="1"/>
        <v>28.696615497299113</v>
      </c>
    </row>
    <row r="112" spans="1:5" x14ac:dyDescent="0.25">
      <c r="A112" s="9">
        <v>111</v>
      </c>
      <c r="B112" s="11">
        <v>0.36388888888889098</v>
      </c>
      <c r="C112" s="2">
        <v>18.206762901699882</v>
      </c>
      <c r="D112" s="2">
        <v>16.607409894100773</v>
      </c>
      <c r="E112" s="2">
        <f t="shared" si="1"/>
        <v>34.814172795800658</v>
      </c>
    </row>
    <row r="113" spans="1:5" x14ac:dyDescent="0.25">
      <c r="A113" s="9">
        <v>112</v>
      </c>
      <c r="B113" s="11">
        <v>0.36458333333333298</v>
      </c>
      <c r="C113" s="2">
        <v>17.550492873928036</v>
      </c>
      <c r="D113" s="2">
        <v>15.214300973540453</v>
      </c>
      <c r="E113" s="2">
        <f t="shared" si="1"/>
        <v>32.764793847468489</v>
      </c>
    </row>
    <row r="114" spans="1:5" x14ac:dyDescent="0.25">
      <c r="A114" s="9">
        <v>113</v>
      </c>
      <c r="B114" s="11">
        <v>0.36458333333333298</v>
      </c>
      <c r="C114" s="2">
        <v>16.480208746604816</v>
      </c>
      <c r="D114" s="2">
        <v>14.452925199133274</v>
      </c>
      <c r="E114" s="2">
        <f t="shared" si="1"/>
        <v>30.933133945738092</v>
      </c>
    </row>
    <row r="115" spans="1:5" x14ac:dyDescent="0.25">
      <c r="A115" s="9">
        <v>114</v>
      </c>
      <c r="B115" s="11">
        <v>0.36458333333333398</v>
      </c>
      <c r="C115" s="2">
        <v>14.038605914487137</v>
      </c>
      <c r="D115" s="2">
        <v>13.542863246559039</v>
      </c>
      <c r="E115" s="2">
        <f t="shared" si="1"/>
        <v>27.581469161046176</v>
      </c>
    </row>
    <row r="116" spans="1:5" x14ac:dyDescent="0.25">
      <c r="A116" s="9">
        <v>115</v>
      </c>
      <c r="B116" s="11">
        <v>0.36458333333333598</v>
      </c>
      <c r="C116" s="2">
        <v>13.62587359233375</v>
      </c>
      <c r="D116" s="2">
        <v>16.899655140842921</v>
      </c>
      <c r="E116" s="2">
        <f t="shared" si="1"/>
        <v>30.525528733176671</v>
      </c>
    </row>
    <row r="117" spans="1:5" x14ac:dyDescent="0.25">
      <c r="A117" s="9">
        <v>116</v>
      </c>
      <c r="B117" s="11">
        <v>0.36527777777777998</v>
      </c>
      <c r="C117" s="2">
        <v>13.158574175237282</v>
      </c>
      <c r="D117" s="2">
        <v>16.818170720542007</v>
      </c>
      <c r="E117" s="2">
        <f t="shared" si="1"/>
        <v>29.976744895779291</v>
      </c>
    </row>
    <row r="118" spans="1:5" x14ac:dyDescent="0.25">
      <c r="A118" s="9">
        <v>117</v>
      </c>
      <c r="B118" s="11">
        <v>0.36597222222222198</v>
      </c>
      <c r="C118" s="2">
        <v>13.427747428815577</v>
      </c>
      <c r="D118" s="2">
        <v>14.492294076357311</v>
      </c>
      <c r="E118" s="2">
        <f t="shared" si="1"/>
        <v>27.92004150517289</v>
      </c>
    </row>
    <row r="119" spans="1:5" x14ac:dyDescent="0.25">
      <c r="A119" s="9">
        <v>118</v>
      </c>
      <c r="B119" s="11">
        <v>0.36597222222222497</v>
      </c>
      <c r="C119" s="2">
        <v>13.766685995056001</v>
      </c>
      <c r="D119" s="2">
        <v>15.994354075746941</v>
      </c>
      <c r="E119" s="2">
        <f t="shared" si="1"/>
        <v>29.761040070802942</v>
      </c>
    </row>
    <row r="120" spans="1:5" x14ac:dyDescent="0.25">
      <c r="A120" s="9">
        <v>119</v>
      </c>
      <c r="B120" s="11">
        <v>0.36666666666666697</v>
      </c>
      <c r="C120" s="2">
        <v>13.068300424207282</v>
      </c>
      <c r="D120" s="2">
        <v>16.473372600482193</v>
      </c>
      <c r="E120" s="2">
        <f t="shared" si="1"/>
        <v>29.541673024689473</v>
      </c>
    </row>
    <row r="121" spans="1:5" x14ac:dyDescent="0.25">
      <c r="A121" s="9">
        <v>120</v>
      </c>
      <c r="B121" s="11">
        <v>0.36666666666666697</v>
      </c>
      <c r="C121" s="2">
        <v>17.930814539017916</v>
      </c>
      <c r="D121" s="2">
        <v>13.402600177007354</v>
      </c>
      <c r="E121" s="2">
        <f t="shared" si="1"/>
        <v>31.333414716025271</v>
      </c>
    </row>
    <row r="122" spans="1:5" x14ac:dyDescent="0.25">
      <c r="A122" s="9">
        <v>121</v>
      </c>
      <c r="B122" s="11">
        <v>0.36666666666666903</v>
      </c>
      <c r="C122" s="2">
        <v>16.871333964049196</v>
      </c>
      <c r="D122" s="2">
        <v>14.552720725119785</v>
      </c>
      <c r="E122" s="2">
        <f t="shared" si="1"/>
        <v>31.424054689168983</v>
      </c>
    </row>
    <row r="123" spans="1:5" x14ac:dyDescent="0.25">
      <c r="A123" s="9">
        <v>122</v>
      </c>
      <c r="B123" s="11">
        <v>0.36736111111111103</v>
      </c>
      <c r="C123" s="2">
        <v>18.980224005859554</v>
      </c>
      <c r="D123" s="2">
        <v>11.179082613605152</v>
      </c>
      <c r="E123" s="2">
        <f t="shared" si="1"/>
        <v>30.159306619464708</v>
      </c>
    </row>
    <row r="124" spans="1:5" x14ac:dyDescent="0.25">
      <c r="A124" s="9">
        <v>123</v>
      </c>
      <c r="B124" s="11">
        <v>0.36736111111111103</v>
      </c>
      <c r="C124" s="2">
        <v>14.32425916318247</v>
      </c>
      <c r="D124" s="2">
        <v>12.393841364787743</v>
      </c>
      <c r="E124" s="2">
        <f t="shared" si="1"/>
        <v>26.718100527970215</v>
      </c>
    </row>
    <row r="125" spans="1:5" x14ac:dyDescent="0.25">
      <c r="A125" s="9">
        <v>124</v>
      </c>
      <c r="B125" s="11">
        <v>0.36736111111111103</v>
      </c>
      <c r="C125" s="2">
        <v>18.893246253852961</v>
      </c>
      <c r="D125" s="2">
        <v>16.492233039338359</v>
      </c>
      <c r="E125" s="2">
        <f t="shared" si="1"/>
        <v>35.385479293191324</v>
      </c>
    </row>
    <row r="126" spans="1:5" x14ac:dyDescent="0.25">
      <c r="A126" s="9">
        <v>125</v>
      </c>
      <c r="B126" s="11">
        <v>0.36736111111111402</v>
      </c>
      <c r="C126" s="2">
        <v>13.540360728782007</v>
      </c>
      <c r="D126" s="2">
        <v>16.896542252876369</v>
      </c>
      <c r="E126" s="2">
        <f t="shared" si="1"/>
        <v>30.436902981658378</v>
      </c>
    </row>
    <row r="127" spans="1:5" x14ac:dyDescent="0.25">
      <c r="A127" s="9">
        <v>126</v>
      </c>
      <c r="B127" s="11">
        <v>0.36805555555555602</v>
      </c>
      <c r="C127" s="2">
        <v>13.066469313638722</v>
      </c>
      <c r="D127" s="2">
        <v>16.80663472396008</v>
      </c>
      <c r="E127" s="2">
        <f t="shared" si="1"/>
        <v>29.8731040375988</v>
      </c>
    </row>
    <row r="128" spans="1:5" x14ac:dyDescent="0.25">
      <c r="A128" s="9">
        <v>127</v>
      </c>
      <c r="B128" s="11">
        <v>0.36805555555555802</v>
      </c>
      <c r="C128" s="2">
        <v>17.49885555589465</v>
      </c>
      <c r="D128" s="2">
        <v>13.048829615161596</v>
      </c>
      <c r="E128" s="2">
        <f t="shared" si="1"/>
        <v>30.547685171056244</v>
      </c>
    </row>
    <row r="129" spans="1:5" x14ac:dyDescent="0.25">
      <c r="A129" s="9">
        <v>128</v>
      </c>
      <c r="B129" s="11">
        <v>0.36875000000000002</v>
      </c>
      <c r="C129" s="2">
        <v>17.924771874141669</v>
      </c>
      <c r="D129" s="2">
        <v>11.381786553544725</v>
      </c>
      <c r="E129" s="2">
        <f t="shared" si="1"/>
        <v>29.306558427686394</v>
      </c>
    </row>
    <row r="130" spans="1:5" x14ac:dyDescent="0.25">
      <c r="A130" s="9">
        <v>129</v>
      </c>
      <c r="B130" s="11">
        <v>0.36875000000000302</v>
      </c>
      <c r="C130" s="2">
        <v>18.214270455030977</v>
      </c>
      <c r="D130" s="2">
        <v>13.270393993957335</v>
      </c>
      <c r="E130" s="2">
        <f t="shared" si="1"/>
        <v>31.484664448988312</v>
      </c>
    </row>
    <row r="131" spans="1:5" x14ac:dyDescent="0.25">
      <c r="A131" s="9">
        <v>130</v>
      </c>
      <c r="B131" s="11">
        <v>0.36944444444444702</v>
      </c>
      <c r="C131" s="2">
        <v>13.437818536942656</v>
      </c>
      <c r="D131" s="2">
        <v>13.739341410565508</v>
      </c>
      <c r="E131" s="2">
        <f t="shared" ref="E131:E194" si="2">C131+D131</f>
        <v>27.177159947508166</v>
      </c>
    </row>
    <row r="132" spans="1:5" x14ac:dyDescent="0.25">
      <c r="A132" s="9">
        <v>131</v>
      </c>
      <c r="B132" s="11">
        <v>0.37013888888888902</v>
      </c>
      <c r="C132" s="2">
        <v>16.108676412244026</v>
      </c>
      <c r="D132" s="2">
        <v>12.535386211737418</v>
      </c>
      <c r="E132" s="2">
        <f t="shared" si="2"/>
        <v>28.644062623981444</v>
      </c>
    </row>
    <row r="133" spans="1:5" x14ac:dyDescent="0.25">
      <c r="A133" s="9">
        <v>132</v>
      </c>
      <c r="B133" s="11">
        <v>0.37013888888888902</v>
      </c>
      <c r="C133" s="2">
        <v>14.216223639637441</v>
      </c>
      <c r="D133" s="2">
        <v>16.718924527726067</v>
      </c>
      <c r="E133" s="2">
        <f t="shared" si="2"/>
        <v>30.935148167363508</v>
      </c>
    </row>
    <row r="134" spans="1:5" x14ac:dyDescent="0.25">
      <c r="A134" s="9">
        <v>133</v>
      </c>
      <c r="B134" s="11">
        <v>0.37013888888889201</v>
      </c>
      <c r="C134" s="2">
        <v>13.09759819330424</v>
      </c>
      <c r="D134" s="2">
        <v>13.911648915066987</v>
      </c>
      <c r="E134" s="2">
        <f t="shared" si="2"/>
        <v>27.009247108371227</v>
      </c>
    </row>
    <row r="135" spans="1:5" x14ac:dyDescent="0.25">
      <c r="A135" s="9">
        <v>134</v>
      </c>
      <c r="B135" s="11">
        <v>0.37083333333333302</v>
      </c>
      <c r="C135" s="2">
        <v>17.150395214697713</v>
      </c>
      <c r="D135" s="2">
        <v>15.730491042817469</v>
      </c>
      <c r="E135" s="2">
        <f t="shared" si="2"/>
        <v>32.880886257515186</v>
      </c>
    </row>
    <row r="136" spans="1:5" x14ac:dyDescent="0.25">
      <c r="A136" s="9">
        <v>135</v>
      </c>
      <c r="B136" s="11">
        <v>0.37083333333333601</v>
      </c>
      <c r="C136" s="2">
        <v>16.973143711661123</v>
      </c>
      <c r="D136" s="2">
        <v>13.204107791375469</v>
      </c>
      <c r="E136" s="2">
        <f t="shared" si="2"/>
        <v>30.177251503036594</v>
      </c>
    </row>
    <row r="137" spans="1:5" x14ac:dyDescent="0.25">
      <c r="A137" s="9">
        <v>136</v>
      </c>
      <c r="B137" s="11">
        <v>0.37152777777777801</v>
      </c>
      <c r="C137" s="2">
        <v>14.348063600573749</v>
      </c>
      <c r="D137" s="2">
        <v>11.627155369731742</v>
      </c>
      <c r="E137" s="2">
        <f t="shared" si="2"/>
        <v>25.975218970305491</v>
      </c>
    </row>
    <row r="138" spans="1:5" x14ac:dyDescent="0.25">
      <c r="A138" s="9">
        <v>137</v>
      </c>
      <c r="B138" s="11">
        <v>0.37152777777777801</v>
      </c>
      <c r="C138" s="2">
        <v>14.334879604480117</v>
      </c>
      <c r="D138" s="2">
        <v>11.923062837611011</v>
      </c>
      <c r="E138" s="2">
        <f t="shared" si="2"/>
        <v>26.257942442091128</v>
      </c>
    </row>
    <row r="139" spans="1:5" x14ac:dyDescent="0.25">
      <c r="A139" s="9">
        <v>138</v>
      </c>
      <c r="B139" s="11">
        <v>0.37152777777778101</v>
      </c>
      <c r="C139" s="2">
        <v>15.113650929288614</v>
      </c>
      <c r="D139" s="2">
        <v>15.044923245948668</v>
      </c>
      <c r="E139" s="2">
        <f t="shared" si="2"/>
        <v>30.158574175237284</v>
      </c>
    </row>
    <row r="140" spans="1:5" x14ac:dyDescent="0.25">
      <c r="A140" s="9">
        <v>139</v>
      </c>
      <c r="B140" s="11">
        <v>0.37222222222222201</v>
      </c>
      <c r="C140" s="2">
        <v>16.334452345347454</v>
      </c>
      <c r="D140" s="2">
        <v>12.539048432874537</v>
      </c>
      <c r="E140" s="2">
        <f t="shared" si="2"/>
        <v>28.873500778221992</v>
      </c>
    </row>
    <row r="141" spans="1:5" x14ac:dyDescent="0.25">
      <c r="A141" s="9">
        <v>140</v>
      </c>
      <c r="B141" s="11">
        <v>0.37222222222222301</v>
      </c>
      <c r="C141" s="2">
        <v>17.678304391613516</v>
      </c>
      <c r="D141" s="2">
        <v>11.813745536667989</v>
      </c>
      <c r="E141" s="2">
        <f t="shared" si="2"/>
        <v>29.492049928281503</v>
      </c>
    </row>
    <row r="142" spans="1:5" x14ac:dyDescent="0.25">
      <c r="A142" s="9">
        <v>141</v>
      </c>
      <c r="B142" s="11">
        <v>0.37222222222222501</v>
      </c>
      <c r="C142" s="2">
        <v>14.597643971068454</v>
      </c>
      <c r="D142" s="2">
        <v>16.707022309030428</v>
      </c>
      <c r="E142" s="2">
        <f t="shared" si="2"/>
        <v>31.304666280098882</v>
      </c>
    </row>
    <row r="143" spans="1:5" x14ac:dyDescent="0.25">
      <c r="A143" s="9">
        <v>142</v>
      </c>
      <c r="B143" s="11">
        <v>0.37291666666666701</v>
      </c>
      <c r="C143" s="2">
        <v>18.078402050843838</v>
      </c>
      <c r="D143" s="2">
        <v>14.908139286477248</v>
      </c>
      <c r="E143" s="2">
        <f t="shared" si="2"/>
        <v>32.986541337321086</v>
      </c>
    </row>
    <row r="144" spans="1:5" x14ac:dyDescent="0.25">
      <c r="A144" s="9">
        <v>143</v>
      </c>
      <c r="B144" s="11">
        <v>0.37291666666666701</v>
      </c>
      <c r="C144" s="2">
        <v>18.647328104495376</v>
      </c>
      <c r="D144" s="2">
        <v>11.567278054139836</v>
      </c>
      <c r="E144" s="2">
        <f t="shared" si="2"/>
        <v>30.214606158635213</v>
      </c>
    </row>
    <row r="145" spans="1:5" x14ac:dyDescent="0.25">
      <c r="A145" s="9">
        <v>144</v>
      </c>
      <c r="B145" s="11">
        <v>0.37291666666667</v>
      </c>
      <c r="C145" s="2">
        <v>17.725547044282358</v>
      </c>
      <c r="D145" s="2">
        <v>15.090884121219521</v>
      </c>
      <c r="E145" s="2">
        <f t="shared" si="2"/>
        <v>32.816431165501882</v>
      </c>
    </row>
    <row r="146" spans="1:5" x14ac:dyDescent="0.25">
      <c r="A146" s="9">
        <v>145</v>
      </c>
      <c r="B146" s="11">
        <v>0.373611111111114</v>
      </c>
      <c r="C146" s="2">
        <v>15.683309427167577</v>
      </c>
      <c r="D146" s="2">
        <v>11.145939512314218</v>
      </c>
      <c r="E146" s="2">
        <f t="shared" si="2"/>
        <v>26.829248939481793</v>
      </c>
    </row>
    <row r="147" spans="1:5" x14ac:dyDescent="0.25">
      <c r="A147" s="9">
        <v>146</v>
      </c>
      <c r="B147" s="11">
        <v>0.374305555555555</v>
      </c>
      <c r="C147" s="2">
        <v>16.587694936979279</v>
      </c>
      <c r="D147" s="2">
        <v>14.713309121982482</v>
      </c>
      <c r="E147" s="2">
        <f t="shared" si="2"/>
        <v>31.301004058961759</v>
      </c>
    </row>
    <row r="148" spans="1:5" x14ac:dyDescent="0.25">
      <c r="A148" s="9">
        <v>147</v>
      </c>
      <c r="B148" s="11">
        <v>0.374305555555559</v>
      </c>
      <c r="C148" s="2">
        <v>13.471694082461013</v>
      </c>
      <c r="D148" s="2">
        <v>14.98284859767449</v>
      </c>
      <c r="E148" s="2">
        <f t="shared" si="2"/>
        <v>28.454542680135503</v>
      </c>
    </row>
    <row r="149" spans="1:5" x14ac:dyDescent="0.25">
      <c r="A149" s="9">
        <v>148</v>
      </c>
      <c r="B149" s="11">
        <v>0.375</v>
      </c>
      <c r="C149" s="2">
        <v>15.237067781609547</v>
      </c>
      <c r="D149" s="2">
        <v>13.754539628284554</v>
      </c>
      <c r="E149" s="2">
        <f t="shared" si="2"/>
        <v>28.991607409894101</v>
      </c>
    </row>
    <row r="150" spans="1:5" x14ac:dyDescent="0.25">
      <c r="A150" s="9">
        <v>149</v>
      </c>
      <c r="B150" s="11">
        <v>0.375</v>
      </c>
      <c r="C150" s="2">
        <v>14.064790795617542</v>
      </c>
      <c r="D150" s="2">
        <v>14.217993713187049</v>
      </c>
      <c r="E150" s="2">
        <f t="shared" si="2"/>
        <v>28.282784508804589</v>
      </c>
    </row>
    <row r="151" spans="1:5" x14ac:dyDescent="0.25">
      <c r="A151" s="9">
        <v>150</v>
      </c>
      <c r="B151" s="11">
        <v>0.375</v>
      </c>
      <c r="C151" s="2">
        <v>16.08194219794305</v>
      </c>
      <c r="D151" s="2">
        <v>14.930112613299967</v>
      </c>
      <c r="E151" s="2">
        <f t="shared" si="2"/>
        <v>31.012054811243019</v>
      </c>
    </row>
    <row r="152" spans="1:5" x14ac:dyDescent="0.25">
      <c r="A152" s="9">
        <v>151</v>
      </c>
      <c r="B152" s="11">
        <v>0.375000000000003</v>
      </c>
      <c r="C152" s="2">
        <v>14.912045655690175</v>
      </c>
      <c r="D152" s="2">
        <v>14.172215948973051</v>
      </c>
      <c r="E152" s="2">
        <f t="shared" si="2"/>
        <v>29.084261604663226</v>
      </c>
    </row>
    <row r="153" spans="1:5" x14ac:dyDescent="0.25">
      <c r="A153" s="9">
        <v>152</v>
      </c>
      <c r="B153" s="11">
        <v>0.375694444444444</v>
      </c>
      <c r="C153" s="2">
        <v>17.626117740409558</v>
      </c>
      <c r="D153" s="2">
        <v>16.257118442335276</v>
      </c>
      <c r="E153" s="2">
        <f t="shared" si="2"/>
        <v>33.883236182744838</v>
      </c>
    </row>
    <row r="154" spans="1:5" x14ac:dyDescent="0.25">
      <c r="A154" s="9">
        <v>153</v>
      </c>
      <c r="B154" s="11">
        <v>0.375694444444444</v>
      </c>
      <c r="C154" s="2">
        <v>15.325144199957274</v>
      </c>
      <c r="D154" s="2">
        <v>13.729087191381574</v>
      </c>
      <c r="E154" s="2">
        <f t="shared" si="2"/>
        <v>29.054231391338845</v>
      </c>
    </row>
    <row r="155" spans="1:5" x14ac:dyDescent="0.25">
      <c r="A155" s="9">
        <v>154</v>
      </c>
      <c r="B155" s="11">
        <v>0.37569444444444799</v>
      </c>
      <c r="C155" s="2">
        <v>15.342539750358593</v>
      </c>
      <c r="D155" s="2">
        <v>15.649189733573412</v>
      </c>
      <c r="E155" s="2">
        <f t="shared" si="2"/>
        <v>30.991729483932005</v>
      </c>
    </row>
    <row r="156" spans="1:5" x14ac:dyDescent="0.25">
      <c r="A156" s="9">
        <v>155</v>
      </c>
      <c r="B156" s="11">
        <v>0.37638888888889199</v>
      </c>
      <c r="C156" s="2">
        <v>13.033509323404646</v>
      </c>
      <c r="D156" s="2">
        <v>13.331003753776665</v>
      </c>
      <c r="E156" s="2">
        <f t="shared" si="2"/>
        <v>26.364513077181311</v>
      </c>
    </row>
    <row r="157" spans="1:5" x14ac:dyDescent="0.25">
      <c r="A157" s="9">
        <v>156</v>
      </c>
      <c r="B157" s="11">
        <v>0.37708333333333299</v>
      </c>
      <c r="C157" s="2">
        <v>14.469466231269266</v>
      </c>
      <c r="D157" s="2">
        <v>11.608478041932432</v>
      </c>
      <c r="E157" s="2">
        <f t="shared" si="2"/>
        <v>26.077944273201698</v>
      </c>
    </row>
    <row r="158" spans="1:5" x14ac:dyDescent="0.25">
      <c r="A158" s="9">
        <v>157</v>
      </c>
      <c r="B158" s="11">
        <v>0.37708333333333399</v>
      </c>
      <c r="C158" s="2">
        <v>18.416974394970548</v>
      </c>
      <c r="D158" s="2">
        <v>16.859370708334605</v>
      </c>
      <c r="E158" s="2">
        <f t="shared" si="2"/>
        <v>35.276345103305154</v>
      </c>
    </row>
    <row r="159" spans="1:5" x14ac:dyDescent="0.25">
      <c r="A159" s="9">
        <v>158</v>
      </c>
      <c r="B159" s="11">
        <v>0.37708333333333699</v>
      </c>
      <c r="C159" s="2">
        <v>15.463209936826686</v>
      </c>
      <c r="D159" s="2">
        <v>15.701559495834225</v>
      </c>
      <c r="E159" s="2">
        <f t="shared" si="2"/>
        <v>31.164769432660911</v>
      </c>
    </row>
    <row r="160" spans="1:5" x14ac:dyDescent="0.25">
      <c r="A160" s="9">
        <v>159</v>
      </c>
      <c r="B160" s="11">
        <v>0.37777777777777799</v>
      </c>
      <c r="C160" s="2">
        <v>13.698568681905575</v>
      </c>
      <c r="D160" s="2">
        <v>11.856959746086002</v>
      </c>
      <c r="E160" s="2">
        <f t="shared" si="2"/>
        <v>25.555528427991575</v>
      </c>
    </row>
    <row r="161" spans="1:5" x14ac:dyDescent="0.25">
      <c r="A161" s="9">
        <v>160</v>
      </c>
      <c r="B161" s="11">
        <v>0.37777777777778099</v>
      </c>
      <c r="C161" s="2">
        <v>17.749900814844203</v>
      </c>
      <c r="D161" s="2">
        <v>16.946897793511766</v>
      </c>
      <c r="E161" s="2">
        <f t="shared" si="2"/>
        <v>34.696798608355969</v>
      </c>
    </row>
    <row r="162" spans="1:5" x14ac:dyDescent="0.25">
      <c r="A162" s="9">
        <v>161</v>
      </c>
      <c r="B162" s="11">
        <v>0.37847222222222199</v>
      </c>
      <c r="C162" s="2">
        <v>15.684041871395001</v>
      </c>
      <c r="D162" s="2">
        <v>13.201361125522629</v>
      </c>
      <c r="E162" s="2">
        <f t="shared" si="2"/>
        <v>28.88540299691763</v>
      </c>
    </row>
    <row r="163" spans="1:5" x14ac:dyDescent="0.25">
      <c r="A163" s="9">
        <v>162</v>
      </c>
      <c r="B163" s="11">
        <v>0.37847222222222199</v>
      </c>
      <c r="C163" s="2">
        <v>17.536393322550126</v>
      </c>
      <c r="D163" s="2">
        <v>16.288247322000792</v>
      </c>
      <c r="E163" s="2">
        <f t="shared" si="2"/>
        <v>33.824640644550918</v>
      </c>
    </row>
    <row r="164" spans="1:5" x14ac:dyDescent="0.25">
      <c r="A164" s="9">
        <v>163</v>
      </c>
      <c r="B164" s="11">
        <v>0.37847222222222299</v>
      </c>
      <c r="C164" s="2">
        <v>16.257179479354228</v>
      </c>
      <c r="D164" s="2">
        <v>15.20807519760735</v>
      </c>
      <c r="E164" s="2">
        <f t="shared" si="2"/>
        <v>31.465254676961578</v>
      </c>
    </row>
    <row r="165" spans="1:5" x14ac:dyDescent="0.25">
      <c r="A165" s="9">
        <v>164</v>
      </c>
      <c r="B165" s="11">
        <v>0.37847222222222598</v>
      </c>
      <c r="C165" s="2">
        <v>18.532517471846674</v>
      </c>
      <c r="D165" s="2">
        <v>15.713644825586719</v>
      </c>
      <c r="E165" s="2">
        <f t="shared" si="2"/>
        <v>34.246162297433393</v>
      </c>
    </row>
    <row r="166" spans="1:5" x14ac:dyDescent="0.25">
      <c r="A166" s="9">
        <v>165</v>
      </c>
      <c r="B166" s="11">
        <v>0.37916666666666698</v>
      </c>
      <c r="C166" s="2">
        <v>15.582049012726218</v>
      </c>
      <c r="D166" s="2">
        <v>13.984344004638814</v>
      </c>
      <c r="E166" s="2">
        <f t="shared" si="2"/>
        <v>29.56639301736503</v>
      </c>
    </row>
    <row r="167" spans="1:5" x14ac:dyDescent="0.25">
      <c r="A167" s="9">
        <v>166</v>
      </c>
      <c r="B167" s="11">
        <v>0.37916666666666998</v>
      </c>
      <c r="C167" s="2">
        <v>18.242103335673086</v>
      </c>
      <c r="D167" s="2">
        <v>12.060396130252999</v>
      </c>
      <c r="E167" s="2">
        <f t="shared" si="2"/>
        <v>30.302499465926083</v>
      </c>
    </row>
    <row r="168" spans="1:5" x14ac:dyDescent="0.25">
      <c r="A168" s="9">
        <v>167</v>
      </c>
      <c r="B168" s="11">
        <v>0.37986111111111098</v>
      </c>
      <c r="C168" s="2">
        <v>15.531876583147678</v>
      </c>
      <c r="D168" s="2">
        <v>11.412915433210243</v>
      </c>
      <c r="E168" s="2">
        <f t="shared" si="2"/>
        <v>26.944792016357923</v>
      </c>
    </row>
    <row r="169" spans="1:5" x14ac:dyDescent="0.25">
      <c r="A169" s="9">
        <v>168</v>
      </c>
      <c r="B169" s="11">
        <v>0.37986111111111498</v>
      </c>
      <c r="C169" s="2">
        <v>14.762993255409405</v>
      </c>
      <c r="D169" s="2">
        <v>16.87237159337138</v>
      </c>
      <c r="E169" s="2">
        <f t="shared" si="2"/>
        <v>31.635364848780785</v>
      </c>
    </row>
    <row r="170" spans="1:5" x14ac:dyDescent="0.25">
      <c r="A170" s="9">
        <v>169</v>
      </c>
      <c r="B170" s="11">
        <v>0.38055555555555898</v>
      </c>
      <c r="C170" s="2">
        <v>14.034577471236306</v>
      </c>
      <c r="D170" s="2">
        <v>16.168492690816983</v>
      </c>
      <c r="E170" s="2">
        <f t="shared" si="2"/>
        <v>30.203070162053287</v>
      </c>
    </row>
    <row r="171" spans="1:5" x14ac:dyDescent="0.25">
      <c r="A171" s="9">
        <v>170</v>
      </c>
      <c r="B171" s="11">
        <v>0.38124999999999998</v>
      </c>
      <c r="C171" s="2">
        <v>15.526017029328287</v>
      </c>
      <c r="D171" s="2">
        <v>15.587298196356091</v>
      </c>
      <c r="E171" s="2">
        <f t="shared" si="2"/>
        <v>31.113315225684378</v>
      </c>
    </row>
    <row r="172" spans="1:5" x14ac:dyDescent="0.25">
      <c r="A172" s="9">
        <v>171</v>
      </c>
      <c r="B172" s="11">
        <v>0.38124999999999998</v>
      </c>
      <c r="C172" s="2">
        <v>15.53224280526139</v>
      </c>
      <c r="D172" s="2">
        <v>15.421582689901426</v>
      </c>
      <c r="E172" s="2">
        <f t="shared" si="2"/>
        <v>30.953825495162818</v>
      </c>
    </row>
    <row r="173" spans="1:5" x14ac:dyDescent="0.25">
      <c r="A173" s="9">
        <v>172</v>
      </c>
      <c r="B173" s="11">
        <v>0.38125000000000397</v>
      </c>
      <c r="C173" s="2">
        <v>15.873378704184088</v>
      </c>
      <c r="D173" s="2">
        <v>12.607348857081821</v>
      </c>
      <c r="E173" s="2">
        <f t="shared" si="2"/>
        <v>28.480727561265908</v>
      </c>
    </row>
    <row r="174" spans="1:5" x14ac:dyDescent="0.25">
      <c r="A174" s="9">
        <v>173</v>
      </c>
      <c r="B174" s="11">
        <v>0.38194444444444497</v>
      </c>
      <c r="C174" s="2">
        <v>17.365916928617207</v>
      </c>
      <c r="D174" s="2">
        <v>13.09698782311472</v>
      </c>
      <c r="E174" s="2">
        <f t="shared" si="2"/>
        <v>30.462904751731926</v>
      </c>
    </row>
    <row r="175" spans="1:5" x14ac:dyDescent="0.25">
      <c r="A175" s="9">
        <v>174</v>
      </c>
      <c r="B175" s="11">
        <v>0.38194444444444497</v>
      </c>
      <c r="C175" s="2">
        <v>15.555864131595813</v>
      </c>
      <c r="D175" s="2">
        <v>14.144383068330942</v>
      </c>
      <c r="E175" s="2">
        <f t="shared" si="2"/>
        <v>29.700247199926757</v>
      </c>
    </row>
    <row r="176" spans="1:5" x14ac:dyDescent="0.25">
      <c r="A176" s="9">
        <v>175</v>
      </c>
      <c r="B176" s="11">
        <v>0.38194444444444797</v>
      </c>
      <c r="C176" s="2">
        <v>15.336497085482344</v>
      </c>
      <c r="D176" s="2">
        <v>16.482711264381848</v>
      </c>
      <c r="E176" s="2">
        <f t="shared" si="2"/>
        <v>31.819208349864191</v>
      </c>
    </row>
    <row r="177" spans="1:5" x14ac:dyDescent="0.25">
      <c r="A177" s="9">
        <v>176</v>
      </c>
      <c r="B177" s="11">
        <v>0.38263888888888897</v>
      </c>
      <c r="C177" s="2">
        <v>16.884517960142826</v>
      </c>
      <c r="D177" s="2">
        <v>16.941770683919799</v>
      </c>
      <c r="E177" s="2">
        <f t="shared" si="2"/>
        <v>33.826288644062629</v>
      </c>
    </row>
    <row r="178" spans="1:5" x14ac:dyDescent="0.25">
      <c r="A178" s="9">
        <v>177</v>
      </c>
      <c r="B178" s="11">
        <v>0.38263888888889303</v>
      </c>
      <c r="C178" s="2">
        <v>18.743278298287912</v>
      </c>
      <c r="D178" s="2">
        <v>14.397259437849055</v>
      </c>
      <c r="E178" s="2">
        <f t="shared" si="2"/>
        <v>33.140537736136963</v>
      </c>
    </row>
    <row r="179" spans="1:5" x14ac:dyDescent="0.25">
      <c r="A179" s="9">
        <v>178</v>
      </c>
      <c r="B179" s="11">
        <v>0.38333333333333303</v>
      </c>
      <c r="C179" s="2">
        <v>17.141239661854915</v>
      </c>
      <c r="D179" s="2">
        <v>12.768120365001373</v>
      </c>
      <c r="E179" s="2">
        <f t="shared" si="2"/>
        <v>29.909360026856287</v>
      </c>
    </row>
    <row r="180" spans="1:5" x14ac:dyDescent="0.25">
      <c r="A180" s="9">
        <v>179</v>
      </c>
      <c r="B180" s="11">
        <v>0.38333333333333303</v>
      </c>
      <c r="C180" s="2">
        <v>14.581163975951414</v>
      </c>
      <c r="D180" s="2">
        <v>14.736198004089481</v>
      </c>
      <c r="E180" s="2">
        <f t="shared" si="2"/>
        <v>29.317361980040893</v>
      </c>
    </row>
    <row r="181" spans="1:5" x14ac:dyDescent="0.25">
      <c r="A181" s="9">
        <v>180</v>
      </c>
      <c r="B181" s="11">
        <v>0.38333333333333702</v>
      </c>
      <c r="C181" s="2">
        <v>15.691732535782952</v>
      </c>
      <c r="D181" s="2">
        <v>16.707754753257852</v>
      </c>
      <c r="E181" s="2">
        <f t="shared" si="2"/>
        <v>32.399487289040806</v>
      </c>
    </row>
    <row r="182" spans="1:5" x14ac:dyDescent="0.25">
      <c r="A182" s="9">
        <v>181</v>
      </c>
      <c r="B182" s="11">
        <v>0.38402777777777802</v>
      </c>
      <c r="C182" s="2">
        <v>13.069215979491561</v>
      </c>
      <c r="D182" s="2">
        <v>16.811944944608904</v>
      </c>
      <c r="E182" s="2">
        <f t="shared" si="2"/>
        <v>29.881160924100463</v>
      </c>
    </row>
    <row r="183" spans="1:5" x14ac:dyDescent="0.25">
      <c r="A183" s="9">
        <v>182</v>
      </c>
      <c r="B183" s="11">
        <v>0.38402777777777802</v>
      </c>
      <c r="C183" s="2">
        <v>18.807184057130648</v>
      </c>
      <c r="D183" s="2">
        <v>14.507126071962645</v>
      </c>
      <c r="E183" s="2">
        <f t="shared" si="2"/>
        <v>33.314310129093293</v>
      </c>
    </row>
    <row r="184" spans="1:5" x14ac:dyDescent="0.25">
      <c r="A184" s="9">
        <v>183</v>
      </c>
      <c r="B184" s="11">
        <v>0.38402777777778202</v>
      </c>
      <c r="C184" s="2">
        <v>16.990905484176153</v>
      </c>
      <c r="D184" s="2">
        <v>12.208349864192632</v>
      </c>
      <c r="E184" s="2">
        <f t="shared" si="2"/>
        <v>29.199255348368787</v>
      </c>
    </row>
    <row r="185" spans="1:5" x14ac:dyDescent="0.25">
      <c r="A185" s="9">
        <v>184</v>
      </c>
      <c r="B185" s="11">
        <v>0.38472222222222602</v>
      </c>
      <c r="C185" s="2">
        <v>18.221961119418928</v>
      </c>
      <c r="D185" s="2">
        <v>11.314218573564867</v>
      </c>
      <c r="E185" s="2">
        <f t="shared" si="2"/>
        <v>29.536179692983794</v>
      </c>
    </row>
    <row r="186" spans="1:5" x14ac:dyDescent="0.25">
      <c r="A186" s="9">
        <v>185</v>
      </c>
      <c r="B186" s="11">
        <v>0.38541666666666702</v>
      </c>
      <c r="C186" s="2">
        <v>18.26151310769982</v>
      </c>
      <c r="D186" s="2">
        <v>14.653248695333719</v>
      </c>
      <c r="E186" s="2">
        <f t="shared" si="2"/>
        <v>32.914761803033542</v>
      </c>
    </row>
    <row r="187" spans="1:5" x14ac:dyDescent="0.25">
      <c r="A187" s="9">
        <v>186</v>
      </c>
      <c r="B187" s="11">
        <v>0.38541666666666702</v>
      </c>
      <c r="C187" s="2">
        <v>18.707022309030428</v>
      </c>
      <c r="D187" s="2">
        <v>13.80947294534135</v>
      </c>
      <c r="E187" s="2">
        <f t="shared" si="2"/>
        <v>32.516495254371776</v>
      </c>
    </row>
    <row r="188" spans="1:5" x14ac:dyDescent="0.25">
      <c r="A188" s="9">
        <v>187</v>
      </c>
      <c r="B188" s="11">
        <v>0.38541666666667102</v>
      </c>
      <c r="C188" s="2">
        <v>13.389477217932676</v>
      </c>
      <c r="D188" s="2">
        <v>12.396588030640583</v>
      </c>
      <c r="E188" s="2">
        <f t="shared" si="2"/>
        <v>25.786065248573259</v>
      </c>
    </row>
    <row r="189" spans="1:5" x14ac:dyDescent="0.25">
      <c r="A189" s="9">
        <v>188</v>
      </c>
      <c r="B189" s="11">
        <v>0.38611111111111501</v>
      </c>
      <c r="C189" s="2">
        <v>15.148991363261818</v>
      </c>
      <c r="D189" s="2">
        <v>14.741325113681448</v>
      </c>
      <c r="E189" s="2">
        <f t="shared" si="2"/>
        <v>29.890316476943266</v>
      </c>
    </row>
    <row r="190" spans="1:5" x14ac:dyDescent="0.25">
      <c r="A190" s="9">
        <v>189</v>
      </c>
      <c r="B190" s="11">
        <v>0.38680555555555501</v>
      </c>
      <c r="C190" s="2">
        <v>13.854945524460586</v>
      </c>
      <c r="D190" s="2">
        <v>15.565691091647084</v>
      </c>
      <c r="E190" s="2">
        <f t="shared" si="2"/>
        <v>29.420636616107672</v>
      </c>
    </row>
    <row r="191" spans="1:5" x14ac:dyDescent="0.25">
      <c r="A191" s="9">
        <v>190</v>
      </c>
      <c r="B191" s="11">
        <v>0.38680555555555501</v>
      </c>
      <c r="C191" s="2">
        <v>16.562059389019439</v>
      </c>
      <c r="D191" s="2">
        <v>15.986846522415846</v>
      </c>
      <c r="E191" s="2">
        <f t="shared" si="2"/>
        <v>32.548905911435284</v>
      </c>
    </row>
    <row r="192" spans="1:5" x14ac:dyDescent="0.25">
      <c r="A192" s="9">
        <v>191</v>
      </c>
      <c r="B192" s="11">
        <v>0.38680555555555601</v>
      </c>
      <c r="C192" s="2">
        <v>18.631397442548906</v>
      </c>
      <c r="D192" s="2">
        <v>13.63075655384991</v>
      </c>
      <c r="E192" s="2">
        <f t="shared" si="2"/>
        <v>32.262153996398816</v>
      </c>
    </row>
    <row r="193" spans="1:5" x14ac:dyDescent="0.25">
      <c r="A193" s="9">
        <v>192</v>
      </c>
      <c r="B193" s="11">
        <v>0.38680555555556001</v>
      </c>
      <c r="C193" s="2">
        <v>18.856624042481766</v>
      </c>
      <c r="D193" s="2">
        <v>16.204382457960754</v>
      </c>
      <c r="E193" s="2">
        <f t="shared" si="2"/>
        <v>35.061006500442517</v>
      </c>
    </row>
    <row r="194" spans="1:5" x14ac:dyDescent="0.25">
      <c r="A194" s="9">
        <v>193</v>
      </c>
      <c r="B194" s="11">
        <v>0.38750000000000001</v>
      </c>
      <c r="C194" s="2">
        <v>16.867854853968932</v>
      </c>
      <c r="D194" s="2">
        <v>12.284707174901577</v>
      </c>
      <c r="E194" s="2">
        <f t="shared" si="2"/>
        <v>29.152562028870509</v>
      </c>
    </row>
    <row r="195" spans="1:5" x14ac:dyDescent="0.25">
      <c r="A195" s="9">
        <v>194</v>
      </c>
      <c r="B195" s="11">
        <v>0.38750000000000401</v>
      </c>
      <c r="C195" s="2">
        <v>17.817835016937771</v>
      </c>
      <c r="D195" s="2">
        <v>14.688039796136357</v>
      </c>
      <c r="E195" s="2">
        <f t="shared" ref="E195:E258" si="3">C195+D195</f>
        <v>32.505874813074129</v>
      </c>
    </row>
    <row r="196" spans="1:5" x14ac:dyDescent="0.25">
      <c r="A196" s="9">
        <v>195</v>
      </c>
      <c r="B196" s="11">
        <v>0.38819444444444401</v>
      </c>
      <c r="C196" s="2">
        <v>17.884304330576494</v>
      </c>
      <c r="D196" s="2">
        <v>14.40110477004303</v>
      </c>
      <c r="E196" s="2">
        <f t="shared" si="3"/>
        <v>32.285409100619525</v>
      </c>
    </row>
    <row r="197" spans="1:5" x14ac:dyDescent="0.25">
      <c r="A197" s="9">
        <v>196</v>
      </c>
      <c r="B197" s="11">
        <v>0.388194444444449</v>
      </c>
      <c r="C197" s="2">
        <v>18.331278420361947</v>
      </c>
      <c r="D197" s="2">
        <v>12.923764763328959</v>
      </c>
      <c r="E197" s="2">
        <f t="shared" si="3"/>
        <v>31.255043183690908</v>
      </c>
    </row>
    <row r="198" spans="1:5" x14ac:dyDescent="0.25">
      <c r="A198" s="9">
        <v>197</v>
      </c>
      <c r="B198" s="11">
        <v>0.38888888888888901</v>
      </c>
      <c r="C198" s="2">
        <v>13.865016632587665</v>
      </c>
      <c r="D198" s="2">
        <v>14.078463087862788</v>
      </c>
      <c r="E198" s="2">
        <f t="shared" si="3"/>
        <v>27.943479720450455</v>
      </c>
    </row>
    <row r="199" spans="1:5" x14ac:dyDescent="0.25">
      <c r="A199" s="9">
        <v>198</v>
      </c>
      <c r="B199" s="11">
        <v>0.38888888888889001</v>
      </c>
      <c r="C199" s="2">
        <v>13.199407940916165</v>
      </c>
      <c r="D199" s="2">
        <v>12.322794274727622</v>
      </c>
      <c r="E199" s="2">
        <f t="shared" si="3"/>
        <v>25.522202215643787</v>
      </c>
    </row>
    <row r="200" spans="1:5" x14ac:dyDescent="0.25">
      <c r="A200" s="9">
        <v>199</v>
      </c>
      <c r="B200" s="11">
        <v>0.388888888888893</v>
      </c>
      <c r="C200" s="2">
        <v>16.708548234504228</v>
      </c>
      <c r="D200" s="2">
        <v>15.836878566850794</v>
      </c>
      <c r="E200" s="2">
        <f t="shared" si="3"/>
        <v>32.545426801355021</v>
      </c>
    </row>
    <row r="201" spans="1:5" x14ac:dyDescent="0.25">
      <c r="A201" s="9">
        <v>200</v>
      </c>
      <c r="B201" s="11">
        <v>0.389583333333333</v>
      </c>
      <c r="C201" s="2">
        <v>18.680654316843167</v>
      </c>
      <c r="D201" s="2">
        <v>15.436780907620472</v>
      </c>
      <c r="E201" s="2">
        <f t="shared" si="3"/>
        <v>34.117435224463641</v>
      </c>
    </row>
    <row r="202" spans="1:5" x14ac:dyDescent="0.25">
      <c r="A202" s="9">
        <v>201</v>
      </c>
      <c r="B202" s="11">
        <v>0.389583333333333</v>
      </c>
      <c r="C202" s="2">
        <v>17.159733878597368</v>
      </c>
      <c r="D202" s="2">
        <v>16.560716574602495</v>
      </c>
      <c r="E202" s="2">
        <f t="shared" si="3"/>
        <v>33.720450453199859</v>
      </c>
    </row>
    <row r="203" spans="1:5" x14ac:dyDescent="0.25">
      <c r="A203" s="9">
        <v>202</v>
      </c>
      <c r="B203" s="11">
        <v>0.389583333333338</v>
      </c>
      <c r="C203" s="2">
        <v>17.861232337412641</v>
      </c>
      <c r="D203" s="2">
        <v>15.37214270455031</v>
      </c>
      <c r="E203" s="2">
        <f t="shared" si="3"/>
        <v>33.233375041962951</v>
      </c>
    </row>
    <row r="204" spans="1:5" x14ac:dyDescent="0.25">
      <c r="A204" s="9">
        <v>203</v>
      </c>
      <c r="B204" s="11">
        <v>0.390277777777782</v>
      </c>
      <c r="C204" s="2">
        <v>14.364543595690787</v>
      </c>
      <c r="D204" s="2">
        <v>15.525223548081911</v>
      </c>
      <c r="E204" s="2">
        <f t="shared" si="3"/>
        <v>29.889767143772698</v>
      </c>
    </row>
    <row r="205" spans="1:5" x14ac:dyDescent="0.25">
      <c r="A205" s="9">
        <v>204</v>
      </c>
      <c r="B205" s="11">
        <v>0.390972222222222</v>
      </c>
      <c r="C205" s="2">
        <v>16.957762382885221</v>
      </c>
      <c r="D205" s="2">
        <v>12.889889217810602</v>
      </c>
      <c r="E205" s="2">
        <f t="shared" si="3"/>
        <v>29.847651600695823</v>
      </c>
    </row>
    <row r="206" spans="1:5" x14ac:dyDescent="0.25">
      <c r="A206" s="9">
        <v>205</v>
      </c>
      <c r="B206" s="11">
        <v>0.39097222222222699</v>
      </c>
      <c r="C206" s="2">
        <v>18.087923825800349</v>
      </c>
      <c r="D206" s="2">
        <v>13.563371684926908</v>
      </c>
      <c r="E206" s="2">
        <f t="shared" si="3"/>
        <v>31.651295510727259</v>
      </c>
    </row>
    <row r="207" spans="1:5" x14ac:dyDescent="0.25">
      <c r="A207" s="9">
        <v>206</v>
      </c>
      <c r="B207" s="11">
        <v>0.391666666666666</v>
      </c>
      <c r="C207" s="2">
        <v>17.308786278878138</v>
      </c>
      <c r="D207" s="2">
        <v>11.522415845210119</v>
      </c>
      <c r="E207" s="2">
        <f t="shared" si="3"/>
        <v>28.831202124088257</v>
      </c>
    </row>
    <row r="208" spans="1:5" x14ac:dyDescent="0.25">
      <c r="A208" s="9">
        <v>207</v>
      </c>
      <c r="B208" s="11">
        <v>0.391666666666667</v>
      </c>
      <c r="C208" s="2">
        <v>16.790032654805138</v>
      </c>
      <c r="D208" s="2">
        <v>13.858546708578753</v>
      </c>
      <c r="E208" s="2">
        <f t="shared" si="3"/>
        <v>30.648579363383892</v>
      </c>
    </row>
    <row r="209" spans="1:5" x14ac:dyDescent="0.25">
      <c r="A209" s="9">
        <v>208</v>
      </c>
      <c r="B209" s="11">
        <v>0.39166666666667099</v>
      </c>
      <c r="C209" s="2">
        <v>14.982177190466018</v>
      </c>
      <c r="D209" s="2">
        <v>14.750480666524247</v>
      </c>
      <c r="E209" s="2">
        <f t="shared" si="3"/>
        <v>29.732657856990265</v>
      </c>
    </row>
    <row r="210" spans="1:5" x14ac:dyDescent="0.25">
      <c r="A210" s="9">
        <v>209</v>
      </c>
      <c r="B210" s="11">
        <v>0.39236111111111099</v>
      </c>
      <c r="C210" s="2">
        <v>15.295846430860317</v>
      </c>
      <c r="D210" s="2">
        <v>13.75472273934141</v>
      </c>
      <c r="E210" s="2">
        <f t="shared" si="3"/>
        <v>29.050569170201726</v>
      </c>
    </row>
    <row r="211" spans="1:5" x14ac:dyDescent="0.25">
      <c r="A211" s="9">
        <v>210</v>
      </c>
      <c r="B211" s="11">
        <v>0.39236111111111099</v>
      </c>
      <c r="C211" s="2">
        <v>18.29062776573992</v>
      </c>
      <c r="D211" s="2">
        <v>16.562913907284766</v>
      </c>
      <c r="E211" s="2">
        <f t="shared" si="3"/>
        <v>34.853541673024687</v>
      </c>
    </row>
    <row r="212" spans="1:5" x14ac:dyDescent="0.25">
      <c r="A212" s="9">
        <v>211</v>
      </c>
      <c r="B212" s="11">
        <v>0.39236111111111199</v>
      </c>
      <c r="C212" s="2">
        <v>16.680898464918975</v>
      </c>
      <c r="D212" s="2">
        <v>15.095095675527208</v>
      </c>
      <c r="E212" s="2">
        <f t="shared" si="3"/>
        <v>31.775994140446183</v>
      </c>
    </row>
    <row r="213" spans="1:5" x14ac:dyDescent="0.25">
      <c r="A213" s="9">
        <v>212</v>
      </c>
      <c r="B213" s="11">
        <v>0.39236111111111599</v>
      </c>
      <c r="C213" s="2">
        <v>16.844416638691367</v>
      </c>
      <c r="D213" s="2">
        <v>12.372234260078738</v>
      </c>
      <c r="E213" s="2">
        <f t="shared" si="3"/>
        <v>29.216650898770105</v>
      </c>
    </row>
    <row r="214" spans="1:5" x14ac:dyDescent="0.25">
      <c r="A214" s="9">
        <v>213</v>
      </c>
      <c r="B214" s="11">
        <v>0.39305555555555999</v>
      </c>
      <c r="C214" s="2">
        <v>16.975524155400251</v>
      </c>
      <c r="D214" s="2">
        <v>15.689474166081729</v>
      </c>
      <c r="E214" s="2">
        <f t="shared" si="3"/>
        <v>32.664998321481981</v>
      </c>
    </row>
    <row r="215" spans="1:5" x14ac:dyDescent="0.25">
      <c r="A215" s="9">
        <v>214</v>
      </c>
      <c r="B215" s="11">
        <v>0.39374999999999999</v>
      </c>
      <c r="C215" s="2">
        <v>15.83822138126774</v>
      </c>
      <c r="D215" s="2">
        <v>11.978911709952087</v>
      </c>
      <c r="E215" s="2">
        <f t="shared" si="3"/>
        <v>27.817133091219826</v>
      </c>
    </row>
    <row r="216" spans="1:5" x14ac:dyDescent="0.25">
      <c r="A216" s="9">
        <v>215</v>
      </c>
      <c r="B216" s="11">
        <v>0.39375000000000498</v>
      </c>
      <c r="C216" s="2">
        <v>15.116397595141454</v>
      </c>
      <c r="D216" s="2">
        <v>14.322000793481246</v>
      </c>
      <c r="E216" s="2">
        <f t="shared" si="3"/>
        <v>29.438398388622701</v>
      </c>
    </row>
    <row r="217" spans="1:5" x14ac:dyDescent="0.25">
      <c r="A217" s="9">
        <v>216</v>
      </c>
      <c r="B217" s="11">
        <v>0.39444444444444399</v>
      </c>
      <c r="C217" s="2">
        <v>15.781823175756095</v>
      </c>
      <c r="D217" s="2">
        <v>12.854731894894254</v>
      </c>
      <c r="E217" s="2">
        <f t="shared" si="3"/>
        <v>28.636555070650349</v>
      </c>
    </row>
    <row r="218" spans="1:5" x14ac:dyDescent="0.25">
      <c r="A218" s="9">
        <v>217</v>
      </c>
      <c r="B218" s="11">
        <v>0.39444444444444898</v>
      </c>
      <c r="C218" s="2">
        <v>14.988402966399121</v>
      </c>
      <c r="D218" s="2">
        <v>11.982757042146062</v>
      </c>
      <c r="E218" s="2">
        <f t="shared" si="3"/>
        <v>26.971160008545183</v>
      </c>
    </row>
    <row r="219" spans="1:5" x14ac:dyDescent="0.25">
      <c r="A219" s="9">
        <v>218</v>
      </c>
      <c r="B219" s="11">
        <v>0.39513888888888898</v>
      </c>
      <c r="C219" s="2">
        <v>14.648731955931272</v>
      </c>
      <c r="D219" s="2">
        <v>11.186590166936247</v>
      </c>
      <c r="E219" s="2">
        <f t="shared" si="3"/>
        <v>25.835322122867517</v>
      </c>
    </row>
    <row r="220" spans="1:5" x14ac:dyDescent="0.25">
      <c r="A220" s="9">
        <v>219</v>
      </c>
      <c r="B220" s="11">
        <v>0.39513888888888898</v>
      </c>
      <c r="C220" s="2">
        <v>18.165013580736716</v>
      </c>
      <c r="D220" s="2">
        <v>12.510299996948149</v>
      </c>
      <c r="E220" s="2">
        <f t="shared" si="3"/>
        <v>30.675313577684864</v>
      </c>
    </row>
    <row r="221" spans="1:5" x14ac:dyDescent="0.25">
      <c r="A221" s="9">
        <v>220</v>
      </c>
      <c r="B221" s="11">
        <v>0.39513888888889398</v>
      </c>
      <c r="C221" s="2">
        <v>14.112949003570666</v>
      </c>
      <c r="D221" s="2">
        <v>12.632068849757378</v>
      </c>
      <c r="E221" s="2">
        <f t="shared" si="3"/>
        <v>26.745017853328044</v>
      </c>
    </row>
    <row r="222" spans="1:5" x14ac:dyDescent="0.25">
      <c r="A222" s="9">
        <v>221</v>
      </c>
      <c r="B222" s="11">
        <v>0.39583333333333298</v>
      </c>
      <c r="C222" s="2">
        <v>15.811120944853053</v>
      </c>
      <c r="D222" s="2">
        <v>12.29056672872097</v>
      </c>
      <c r="E222" s="2">
        <f t="shared" si="3"/>
        <v>28.101687673574023</v>
      </c>
    </row>
    <row r="223" spans="1:5" x14ac:dyDescent="0.25">
      <c r="A223" s="9">
        <v>222</v>
      </c>
      <c r="B223" s="11">
        <v>0.39583333333333398</v>
      </c>
      <c r="C223" s="2">
        <v>17.993804742576373</v>
      </c>
      <c r="D223" s="2">
        <v>15.337900936918242</v>
      </c>
      <c r="E223" s="2">
        <f t="shared" si="3"/>
        <v>33.331705679494618</v>
      </c>
    </row>
    <row r="224" spans="1:5" x14ac:dyDescent="0.25">
      <c r="A224" s="9">
        <v>223</v>
      </c>
      <c r="B224" s="11">
        <v>0.39652777777777798</v>
      </c>
      <c r="C224" s="2">
        <v>16.905941953794976</v>
      </c>
      <c r="D224" s="2">
        <v>14.844599749748223</v>
      </c>
      <c r="E224" s="2">
        <f t="shared" si="3"/>
        <v>31.750541703543199</v>
      </c>
    </row>
    <row r="225" spans="1:5" x14ac:dyDescent="0.25">
      <c r="A225" s="9">
        <v>224</v>
      </c>
      <c r="B225" s="11">
        <v>0.39652777777777798</v>
      </c>
      <c r="C225" s="2">
        <v>14.918088320566424</v>
      </c>
      <c r="D225" s="2">
        <v>15.232245857112339</v>
      </c>
      <c r="E225" s="2">
        <f t="shared" si="3"/>
        <v>30.150334177678765</v>
      </c>
    </row>
    <row r="226" spans="1:5" x14ac:dyDescent="0.25">
      <c r="A226" s="9">
        <v>225</v>
      </c>
      <c r="B226" s="11">
        <v>0.39791666666666697</v>
      </c>
      <c r="C226" s="2">
        <v>18.245399334696494</v>
      </c>
      <c r="D226" s="2">
        <v>11.78774376659444</v>
      </c>
      <c r="E226" s="2">
        <f t="shared" si="3"/>
        <v>30.033143101290932</v>
      </c>
    </row>
    <row r="227" spans="1:5" x14ac:dyDescent="0.25">
      <c r="A227" s="9">
        <v>226</v>
      </c>
      <c r="B227" s="11">
        <v>0.39791666666666697</v>
      </c>
      <c r="C227" s="2">
        <v>14.342204046754357</v>
      </c>
      <c r="D227" s="2">
        <v>12.637928403576769</v>
      </c>
      <c r="E227" s="2">
        <f t="shared" si="3"/>
        <v>26.980132450331126</v>
      </c>
    </row>
    <row r="228" spans="1:5" x14ac:dyDescent="0.25">
      <c r="A228" s="9">
        <v>227</v>
      </c>
      <c r="B228" s="11">
        <v>0.39930555555555503</v>
      </c>
      <c r="C228" s="2">
        <v>16.309732352671894</v>
      </c>
      <c r="D228" s="2">
        <v>12.518539994506668</v>
      </c>
      <c r="E228" s="2">
        <f t="shared" si="3"/>
        <v>28.828272347178562</v>
      </c>
    </row>
    <row r="229" spans="1:5" x14ac:dyDescent="0.25">
      <c r="A229" s="9">
        <v>228</v>
      </c>
      <c r="B229" s="11">
        <v>0.39930555555555602</v>
      </c>
      <c r="C229" s="2">
        <v>17.152775658436841</v>
      </c>
      <c r="D229" s="2">
        <v>14.638233588671529</v>
      </c>
      <c r="E229" s="2">
        <f t="shared" si="3"/>
        <v>31.79100924710837</v>
      </c>
    </row>
    <row r="230" spans="1:5" x14ac:dyDescent="0.25">
      <c r="A230" s="9">
        <v>229</v>
      </c>
      <c r="B230" s="11">
        <v>0.4</v>
      </c>
      <c r="C230" s="2">
        <v>16.825189977721486</v>
      </c>
      <c r="D230" s="2">
        <v>14.827936643574327</v>
      </c>
      <c r="E230" s="2">
        <f t="shared" si="3"/>
        <v>31.653126621295812</v>
      </c>
    </row>
    <row r="231" spans="1:5" x14ac:dyDescent="0.25">
      <c r="A231" s="9">
        <v>230</v>
      </c>
      <c r="B231" s="11">
        <v>0.4</v>
      </c>
      <c r="C231" s="2">
        <v>18.887569811090426</v>
      </c>
      <c r="D231" s="2">
        <v>16.114658040101322</v>
      </c>
      <c r="E231" s="2">
        <f t="shared" si="3"/>
        <v>35.002227851191748</v>
      </c>
    </row>
    <row r="232" spans="1:5" x14ac:dyDescent="0.25">
      <c r="A232" s="9">
        <v>231</v>
      </c>
      <c r="B232" s="11">
        <v>0.40069444444444402</v>
      </c>
      <c r="C232" s="2">
        <v>13.408154545731986</v>
      </c>
      <c r="D232" s="2">
        <v>11.184209723197119</v>
      </c>
      <c r="E232" s="2">
        <f t="shared" si="3"/>
        <v>24.592364268929103</v>
      </c>
    </row>
    <row r="233" spans="1:5" x14ac:dyDescent="0.25">
      <c r="A233" s="9">
        <v>232</v>
      </c>
      <c r="B233" s="11">
        <v>0.40069444444444402</v>
      </c>
      <c r="C233" s="2">
        <v>18.883541367839594</v>
      </c>
      <c r="D233" s="2">
        <v>12.695059053315836</v>
      </c>
      <c r="E233" s="2">
        <f t="shared" si="3"/>
        <v>31.578600421155429</v>
      </c>
    </row>
    <row r="234" spans="1:5" x14ac:dyDescent="0.25">
      <c r="A234" s="9">
        <v>233</v>
      </c>
      <c r="B234" s="11">
        <v>0.40138888888888902</v>
      </c>
      <c r="C234" s="2">
        <v>16.862178411206397</v>
      </c>
      <c r="D234" s="2">
        <v>16.476485488448745</v>
      </c>
      <c r="E234" s="2">
        <f t="shared" si="3"/>
        <v>33.338663899655145</v>
      </c>
    </row>
    <row r="235" spans="1:5" x14ac:dyDescent="0.25">
      <c r="A235" s="9">
        <v>234</v>
      </c>
      <c r="B235" s="11">
        <v>0.40208333333333302</v>
      </c>
      <c r="C235" s="2">
        <v>14.163121433149206</v>
      </c>
      <c r="D235" s="2">
        <v>11.770348216193121</v>
      </c>
      <c r="E235" s="2">
        <f t="shared" si="3"/>
        <v>25.933469649342328</v>
      </c>
    </row>
    <row r="236" spans="1:5" x14ac:dyDescent="0.25">
      <c r="A236" s="9">
        <v>235</v>
      </c>
      <c r="B236" s="11">
        <v>0.40277777777777901</v>
      </c>
      <c r="C236" s="2">
        <v>14.198095645008697</v>
      </c>
      <c r="D236" s="2">
        <v>16.23825800347911</v>
      </c>
      <c r="E236" s="2">
        <f t="shared" si="3"/>
        <v>30.43635364848781</v>
      </c>
    </row>
    <row r="237" spans="1:5" x14ac:dyDescent="0.25">
      <c r="A237" s="9">
        <v>236</v>
      </c>
      <c r="B237" s="11">
        <v>0.40347222222222201</v>
      </c>
      <c r="C237" s="2">
        <v>18.331095309305091</v>
      </c>
      <c r="D237" s="2">
        <v>15.996551408429212</v>
      </c>
      <c r="E237" s="2">
        <f t="shared" si="3"/>
        <v>34.327646717734304</v>
      </c>
    </row>
    <row r="238" spans="1:5" x14ac:dyDescent="0.25">
      <c r="A238" s="9">
        <v>237</v>
      </c>
      <c r="B238" s="11">
        <v>0.40347222222222201</v>
      </c>
      <c r="C238" s="2">
        <v>14.063875240333262</v>
      </c>
      <c r="D238" s="2">
        <v>15.599932859279154</v>
      </c>
      <c r="E238" s="2">
        <f t="shared" si="3"/>
        <v>29.663808099612417</v>
      </c>
    </row>
    <row r="239" spans="1:5" x14ac:dyDescent="0.25">
      <c r="A239" s="9">
        <v>238</v>
      </c>
      <c r="B239" s="11">
        <v>0.40416666666666601</v>
      </c>
      <c r="C239" s="2">
        <v>14.93603320413831</v>
      </c>
      <c r="D239" s="2">
        <v>16.061922055726797</v>
      </c>
      <c r="E239" s="2">
        <f t="shared" si="3"/>
        <v>30.997955259865108</v>
      </c>
    </row>
    <row r="240" spans="1:5" x14ac:dyDescent="0.25">
      <c r="A240" s="9">
        <v>239</v>
      </c>
      <c r="B240" s="11">
        <v>0.40486111111111101</v>
      </c>
      <c r="C240" s="2">
        <v>13.709921567430646</v>
      </c>
      <c r="D240" s="2">
        <v>14.137974181340983</v>
      </c>
      <c r="E240" s="2">
        <f t="shared" si="3"/>
        <v>27.847895748771627</v>
      </c>
    </row>
    <row r="241" spans="1:5" x14ac:dyDescent="0.25">
      <c r="A241" s="9">
        <v>240</v>
      </c>
      <c r="B241" s="11">
        <v>0.405555555555555</v>
      </c>
      <c r="C241" s="2">
        <v>17.410596026490065</v>
      </c>
      <c r="D241" s="2">
        <v>14.688772240363781</v>
      </c>
      <c r="E241" s="2">
        <f t="shared" si="3"/>
        <v>32.099368266853844</v>
      </c>
    </row>
    <row r="242" spans="1:5" x14ac:dyDescent="0.25">
      <c r="A242" s="9">
        <v>241</v>
      </c>
      <c r="B242" s="11">
        <v>0.40625</v>
      </c>
      <c r="C242" s="2">
        <v>14.664845728934599</v>
      </c>
      <c r="D242" s="2">
        <v>16.204382457960754</v>
      </c>
      <c r="E242" s="2">
        <f t="shared" si="3"/>
        <v>30.869228186895356</v>
      </c>
    </row>
    <row r="243" spans="1:5" x14ac:dyDescent="0.25">
      <c r="A243" s="9">
        <v>242</v>
      </c>
      <c r="B243" s="11">
        <v>0.40625</v>
      </c>
      <c r="C243" s="2">
        <v>17.56440931424909</v>
      </c>
      <c r="D243" s="2">
        <v>12.639576403088473</v>
      </c>
      <c r="E243" s="2">
        <f t="shared" si="3"/>
        <v>30.203985717337563</v>
      </c>
    </row>
    <row r="244" spans="1:5" x14ac:dyDescent="0.25">
      <c r="A244" s="9">
        <v>243</v>
      </c>
      <c r="B244" s="11">
        <v>0.40625</v>
      </c>
      <c r="C244" s="2">
        <v>16.684011352885527</v>
      </c>
      <c r="D244" s="2">
        <v>15.931730094302194</v>
      </c>
      <c r="E244" s="2">
        <f t="shared" si="3"/>
        <v>32.615741447187723</v>
      </c>
    </row>
    <row r="245" spans="1:5" x14ac:dyDescent="0.25">
      <c r="A245" s="9">
        <v>244</v>
      </c>
      <c r="B245" s="11">
        <v>0.406250000000001</v>
      </c>
      <c r="C245" s="2">
        <v>17.454542680135503</v>
      </c>
      <c r="D245" s="2">
        <v>14.630542924283578</v>
      </c>
      <c r="E245" s="2">
        <f t="shared" si="3"/>
        <v>32.085085604419078</v>
      </c>
    </row>
    <row r="246" spans="1:5" x14ac:dyDescent="0.25">
      <c r="A246" s="9">
        <v>245</v>
      </c>
      <c r="B246" s="11">
        <v>0.40763888888888899</v>
      </c>
      <c r="C246" s="2">
        <v>13.005859553819391</v>
      </c>
      <c r="D246" s="2">
        <v>12.703848384044923</v>
      </c>
      <c r="E246" s="2">
        <f t="shared" si="3"/>
        <v>25.709707937864316</v>
      </c>
    </row>
    <row r="247" spans="1:5" x14ac:dyDescent="0.25">
      <c r="A247" s="9">
        <v>246</v>
      </c>
      <c r="B247" s="11">
        <v>0.40833333333333299</v>
      </c>
      <c r="C247" s="2">
        <v>17.008667256691183</v>
      </c>
      <c r="D247" s="2">
        <v>15.286629840998565</v>
      </c>
      <c r="E247" s="2">
        <f t="shared" si="3"/>
        <v>32.295297097689748</v>
      </c>
    </row>
    <row r="248" spans="1:5" x14ac:dyDescent="0.25">
      <c r="A248" s="9">
        <v>247</v>
      </c>
      <c r="B248" s="11">
        <v>0.40902777777777799</v>
      </c>
      <c r="C248" s="2">
        <v>17.288827173680836</v>
      </c>
      <c r="D248" s="2">
        <v>16.189916684469132</v>
      </c>
      <c r="E248" s="2">
        <f t="shared" si="3"/>
        <v>33.478743858149969</v>
      </c>
    </row>
    <row r="249" spans="1:5" x14ac:dyDescent="0.25">
      <c r="A249" s="9">
        <v>248</v>
      </c>
      <c r="B249" s="11">
        <v>0.40902777777777799</v>
      </c>
      <c r="C249" s="2">
        <v>17.807763908810692</v>
      </c>
      <c r="D249" s="2">
        <v>11.346629230628377</v>
      </c>
      <c r="E249" s="2">
        <f t="shared" si="3"/>
        <v>29.154393139439069</v>
      </c>
    </row>
    <row r="250" spans="1:5" x14ac:dyDescent="0.25">
      <c r="A250" s="9">
        <v>249</v>
      </c>
      <c r="B250" s="11">
        <v>0.40972222222222299</v>
      </c>
      <c r="C250" s="2">
        <v>14.501327555162206</v>
      </c>
      <c r="D250" s="2">
        <v>11.813013092440565</v>
      </c>
      <c r="E250" s="2">
        <f t="shared" si="3"/>
        <v>26.314340647602769</v>
      </c>
    </row>
    <row r="251" spans="1:5" x14ac:dyDescent="0.25">
      <c r="A251" s="9">
        <v>250</v>
      </c>
      <c r="B251" s="11">
        <v>0.41041666666666599</v>
      </c>
      <c r="C251" s="2">
        <v>13.681356242561113</v>
      </c>
      <c r="D251" s="2">
        <v>14.995483260597553</v>
      </c>
      <c r="E251" s="2">
        <f t="shared" si="3"/>
        <v>28.676839503158668</v>
      </c>
    </row>
    <row r="252" spans="1:5" x14ac:dyDescent="0.25">
      <c r="A252" s="9">
        <v>251</v>
      </c>
      <c r="B252" s="11">
        <v>0.41111111111111098</v>
      </c>
      <c r="C252" s="2">
        <v>15.320383312479018</v>
      </c>
      <c r="D252" s="2">
        <v>11.529007843256935</v>
      </c>
      <c r="E252" s="2">
        <f t="shared" si="3"/>
        <v>26.849391155735951</v>
      </c>
    </row>
    <row r="253" spans="1:5" x14ac:dyDescent="0.25">
      <c r="A253" s="9">
        <v>252</v>
      </c>
      <c r="B253" s="11">
        <v>0.41111111111111198</v>
      </c>
      <c r="C253" s="2">
        <v>18.980224005859554</v>
      </c>
      <c r="D253" s="2">
        <v>13.21051667836543</v>
      </c>
      <c r="E253" s="2">
        <f t="shared" si="3"/>
        <v>32.190740684224984</v>
      </c>
    </row>
    <row r="254" spans="1:5" x14ac:dyDescent="0.25">
      <c r="A254" s="9">
        <v>253</v>
      </c>
      <c r="B254" s="11">
        <v>0.41180555555555498</v>
      </c>
      <c r="C254" s="2">
        <v>14.929074983977783</v>
      </c>
      <c r="D254" s="2">
        <v>14.746452223273415</v>
      </c>
      <c r="E254" s="2">
        <f t="shared" si="3"/>
        <v>29.6755272072512</v>
      </c>
    </row>
    <row r="255" spans="1:5" x14ac:dyDescent="0.25">
      <c r="A255" s="9">
        <v>254</v>
      </c>
      <c r="B255" s="11">
        <v>0.41180555555555498</v>
      </c>
      <c r="C255" s="2">
        <v>13.325754570146794</v>
      </c>
      <c r="D255" s="2">
        <v>16.117221594897305</v>
      </c>
      <c r="E255" s="2">
        <f t="shared" si="3"/>
        <v>29.442976165044101</v>
      </c>
    </row>
    <row r="256" spans="1:5" x14ac:dyDescent="0.25">
      <c r="A256" s="9">
        <v>255</v>
      </c>
      <c r="B256" s="11">
        <v>0.41249999999999998</v>
      </c>
      <c r="C256" s="2">
        <v>17.318857387005217</v>
      </c>
      <c r="D256" s="2">
        <v>15.909756767479475</v>
      </c>
      <c r="E256" s="2">
        <f t="shared" si="3"/>
        <v>33.228614154484688</v>
      </c>
    </row>
    <row r="257" spans="1:5" x14ac:dyDescent="0.25">
      <c r="A257" s="9">
        <v>256</v>
      </c>
      <c r="B257" s="11">
        <v>0.41319444444444398</v>
      </c>
      <c r="C257" s="2">
        <v>17.045655690176091</v>
      </c>
      <c r="D257" s="2">
        <v>14.295632801293985</v>
      </c>
      <c r="E257" s="2">
        <f t="shared" si="3"/>
        <v>31.341288491470074</v>
      </c>
    </row>
    <row r="258" spans="1:5" x14ac:dyDescent="0.25">
      <c r="A258" s="9">
        <v>257</v>
      </c>
      <c r="B258" s="11">
        <v>0.41319444444444497</v>
      </c>
      <c r="C258" s="2">
        <v>17.98391674550615</v>
      </c>
      <c r="D258" s="2">
        <v>12.414899136326182</v>
      </c>
      <c r="E258" s="2">
        <f t="shared" si="3"/>
        <v>30.398815881832334</v>
      </c>
    </row>
    <row r="259" spans="1:5" x14ac:dyDescent="0.25">
      <c r="A259" s="9">
        <v>258</v>
      </c>
      <c r="B259" s="11">
        <v>0.41458333333333303</v>
      </c>
      <c r="C259" s="2">
        <v>14.107089449751275</v>
      </c>
      <c r="D259" s="2">
        <v>15.524124881740775</v>
      </c>
      <c r="E259" s="2">
        <f t="shared" ref="E259:E322" si="4">C259+D259</f>
        <v>29.63121433149205</v>
      </c>
    </row>
    <row r="260" spans="1:5" x14ac:dyDescent="0.25">
      <c r="A260" s="9">
        <v>259</v>
      </c>
      <c r="B260" s="11">
        <v>0.41458333333333303</v>
      </c>
      <c r="C260" s="2">
        <v>16.040742210150455</v>
      </c>
      <c r="D260" s="2">
        <v>12.90179143650624</v>
      </c>
      <c r="E260" s="2">
        <f t="shared" si="4"/>
        <v>28.942533646656695</v>
      </c>
    </row>
    <row r="261" spans="1:5" x14ac:dyDescent="0.25">
      <c r="A261" s="9">
        <v>260</v>
      </c>
      <c r="B261" s="11">
        <v>0.41597222222222202</v>
      </c>
      <c r="C261" s="2">
        <v>14.975402081362347</v>
      </c>
      <c r="D261" s="2">
        <v>12.332865382854701</v>
      </c>
      <c r="E261" s="2">
        <f t="shared" si="4"/>
        <v>27.308267464217046</v>
      </c>
    </row>
    <row r="262" spans="1:5" x14ac:dyDescent="0.25">
      <c r="A262" s="9">
        <v>261</v>
      </c>
      <c r="B262" s="11">
        <v>0.41597222222222302</v>
      </c>
      <c r="C262" s="2">
        <v>14.028168584246345</v>
      </c>
      <c r="D262" s="2">
        <v>13.30481887264626</v>
      </c>
      <c r="E262" s="2">
        <f t="shared" si="4"/>
        <v>27.332987456892603</v>
      </c>
    </row>
    <row r="263" spans="1:5" x14ac:dyDescent="0.25">
      <c r="A263" s="9">
        <v>262</v>
      </c>
      <c r="B263" s="11">
        <v>0.41666666666666602</v>
      </c>
      <c r="C263" s="2">
        <v>14.108188116092411</v>
      </c>
      <c r="D263" s="2">
        <v>15.720419934690391</v>
      </c>
      <c r="E263" s="2">
        <f t="shared" si="4"/>
        <v>29.828608050782801</v>
      </c>
    </row>
    <row r="264" spans="1:5" x14ac:dyDescent="0.25">
      <c r="A264" s="9">
        <v>263</v>
      </c>
      <c r="B264" s="11">
        <v>0.41666666666666602</v>
      </c>
      <c r="C264" s="2">
        <v>16.72484511856441</v>
      </c>
      <c r="D264" s="2">
        <v>16.101474044007691</v>
      </c>
      <c r="E264" s="2">
        <f t="shared" si="4"/>
        <v>32.826319162572105</v>
      </c>
    </row>
    <row r="265" spans="1:5" x14ac:dyDescent="0.25">
      <c r="A265" s="9">
        <v>264</v>
      </c>
      <c r="B265" s="11">
        <v>0.41666666666666702</v>
      </c>
      <c r="C265" s="2">
        <v>13.591998046815394</v>
      </c>
      <c r="D265" s="2">
        <v>14.209570604571674</v>
      </c>
      <c r="E265" s="2">
        <f t="shared" si="4"/>
        <v>27.801568651387068</v>
      </c>
    </row>
    <row r="266" spans="1:5" x14ac:dyDescent="0.25">
      <c r="A266" s="9">
        <v>265</v>
      </c>
      <c r="B266" s="11">
        <v>0.41666666666666802</v>
      </c>
      <c r="C266" s="2">
        <v>13.98147526474807</v>
      </c>
      <c r="D266" s="2">
        <v>12.729483932004761</v>
      </c>
      <c r="E266" s="2">
        <f t="shared" si="4"/>
        <v>26.710959196752832</v>
      </c>
    </row>
    <row r="267" spans="1:5" x14ac:dyDescent="0.25">
      <c r="A267" s="9">
        <v>266</v>
      </c>
      <c r="B267" s="11">
        <v>0.41736111111111102</v>
      </c>
      <c r="C267" s="2">
        <v>15.414136173589281</v>
      </c>
      <c r="D267" s="2">
        <v>15.839991454817348</v>
      </c>
      <c r="E267" s="2">
        <f t="shared" si="4"/>
        <v>31.254127628406629</v>
      </c>
    </row>
    <row r="268" spans="1:5" x14ac:dyDescent="0.25">
      <c r="A268" s="9">
        <v>267</v>
      </c>
      <c r="B268" s="11">
        <v>0.41736111111111102</v>
      </c>
      <c r="C268" s="2">
        <v>13.587237159337137</v>
      </c>
      <c r="D268" s="2">
        <v>15.88631855220191</v>
      </c>
      <c r="E268" s="2">
        <f t="shared" si="4"/>
        <v>29.473555711539049</v>
      </c>
    </row>
    <row r="269" spans="1:5" x14ac:dyDescent="0.25">
      <c r="A269" s="9">
        <v>268</v>
      </c>
      <c r="B269" s="11">
        <v>0.41875000000000001</v>
      </c>
      <c r="C269" s="2">
        <v>13.830774864955595</v>
      </c>
      <c r="D269" s="2">
        <v>16.450666829432052</v>
      </c>
      <c r="E269" s="2">
        <f t="shared" si="4"/>
        <v>30.281441694387645</v>
      </c>
    </row>
    <row r="270" spans="1:5" x14ac:dyDescent="0.25">
      <c r="A270" s="9">
        <v>269</v>
      </c>
      <c r="B270" s="11">
        <v>0.42013888888888901</v>
      </c>
      <c r="C270" s="2">
        <v>13.281991027558215</v>
      </c>
      <c r="D270" s="2">
        <v>13.137638477736747</v>
      </c>
      <c r="E270" s="2">
        <f t="shared" si="4"/>
        <v>26.419629505294964</v>
      </c>
    </row>
    <row r="271" spans="1:5" x14ac:dyDescent="0.25">
      <c r="A271" s="9">
        <v>270</v>
      </c>
      <c r="B271" s="11">
        <v>0.42013888888888901</v>
      </c>
      <c r="C271" s="2">
        <v>15.974456007568591</v>
      </c>
      <c r="D271" s="2">
        <v>11.468764305551318</v>
      </c>
      <c r="E271" s="2">
        <f t="shared" si="4"/>
        <v>27.443220313119909</v>
      </c>
    </row>
    <row r="272" spans="1:5" x14ac:dyDescent="0.25">
      <c r="A272" s="9">
        <v>271</v>
      </c>
      <c r="B272" s="11">
        <v>0.42013888888889001</v>
      </c>
      <c r="C272" s="2">
        <v>14.986571855830562</v>
      </c>
      <c r="D272" s="2">
        <v>13.701254310739463</v>
      </c>
      <c r="E272" s="2">
        <f t="shared" si="4"/>
        <v>28.687826166570026</v>
      </c>
    </row>
    <row r="273" spans="1:5" x14ac:dyDescent="0.25">
      <c r="A273" s="9">
        <v>272</v>
      </c>
      <c r="B273" s="11">
        <v>0.420833333333333</v>
      </c>
      <c r="C273" s="2">
        <v>16.999145481734672</v>
      </c>
      <c r="D273" s="2">
        <v>11.115176854762414</v>
      </c>
      <c r="E273" s="2">
        <f t="shared" si="4"/>
        <v>28.114322336497086</v>
      </c>
    </row>
    <row r="274" spans="1:5" x14ac:dyDescent="0.25">
      <c r="A274" s="9">
        <v>273</v>
      </c>
      <c r="B274" s="11">
        <v>0.420833333333334</v>
      </c>
      <c r="C274" s="2">
        <v>15.861842707602161</v>
      </c>
      <c r="D274" s="2">
        <v>16.169591357158119</v>
      </c>
      <c r="E274" s="2">
        <f t="shared" si="4"/>
        <v>32.031434064760276</v>
      </c>
    </row>
    <row r="275" spans="1:5" x14ac:dyDescent="0.25">
      <c r="A275" s="9">
        <v>274</v>
      </c>
      <c r="B275" s="11">
        <v>0.421527777777778</v>
      </c>
      <c r="C275" s="2">
        <v>13.429212317270425</v>
      </c>
      <c r="D275" s="2">
        <v>13.228461561937316</v>
      </c>
      <c r="E275" s="2">
        <f t="shared" si="4"/>
        <v>26.657673879207742</v>
      </c>
    </row>
    <row r="276" spans="1:5" x14ac:dyDescent="0.25">
      <c r="A276" s="9">
        <v>275</v>
      </c>
      <c r="B276" s="11">
        <v>0.422222222222222</v>
      </c>
      <c r="C276" s="2">
        <v>14.691579943235572</v>
      </c>
      <c r="D276" s="2">
        <v>12.056184575945311</v>
      </c>
      <c r="E276" s="2">
        <f t="shared" si="4"/>
        <v>26.747764519180883</v>
      </c>
    </row>
    <row r="277" spans="1:5" x14ac:dyDescent="0.25">
      <c r="A277" s="9">
        <v>276</v>
      </c>
      <c r="B277" s="11">
        <v>0.422916666666666</v>
      </c>
      <c r="C277" s="2">
        <v>18.718924527726067</v>
      </c>
      <c r="D277" s="2">
        <v>16.552476577043976</v>
      </c>
      <c r="E277" s="2">
        <f t="shared" si="4"/>
        <v>35.271401104770042</v>
      </c>
    </row>
    <row r="278" spans="1:5" x14ac:dyDescent="0.25">
      <c r="A278" s="9">
        <v>277</v>
      </c>
      <c r="B278" s="11">
        <v>0.422916666666666</v>
      </c>
      <c r="C278" s="2">
        <v>17.070192571794792</v>
      </c>
      <c r="D278" s="2">
        <v>12.14554277169103</v>
      </c>
      <c r="E278" s="2">
        <f t="shared" si="4"/>
        <v>29.215735343485822</v>
      </c>
    </row>
    <row r="279" spans="1:5" x14ac:dyDescent="0.25">
      <c r="A279" s="9">
        <v>278</v>
      </c>
      <c r="B279" s="11">
        <v>0.42361111111111199</v>
      </c>
      <c r="C279" s="2">
        <v>18.089571825312053</v>
      </c>
      <c r="D279" s="2">
        <v>13.058534501174963</v>
      </c>
      <c r="E279" s="2">
        <f t="shared" si="4"/>
        <v>31.148106326487017</v>
      </c>
    </row>
    <row r="280" spans="1:5" x14ac:dyDescent="0.25">
      <c r="A280" s="9">
        <v>279</v>
      </c>
      <c r="B280" s="11">
        <v>0.42430555555555499</v>
      </c>
      <c r="C280" s="2">
        <v>13.694540238654744</v>
      </c>
      <c r="D280" s="2">
        <v>11.427014984588153</v>
      </c>
      <c r="E280" s="2">
        <f t="shared" si="4"/>
        <v>25.121555223242897</v>
      </c>
    </row>
    <row r="281" spans="1:5" x14ac:dyDescent="0.25">
      <c r="A281" s="9">
        <v>280</v>
      </c>
      <c r="B281" s="11">
        <v>0.42499999999999999</v>
      </c>
      <c r="C281" s="2">
        <v>13.23841059602649</v>
      </c>
      <c r="D281" s="2">
        <v>15.446119571520127</v>
      </c>
      <c r="E281" s="2">
        <f t="shared" si="4"/>
        <v>28.684530167546619</v>
      </c>
    </row>
    <row r="282" spans="1:5" x14ac:dyDescent="0.25">
      <c r="A282" s="9">
        <v>281</v>
      </c>
      <c r="B282" s="11">
        <v>0.42569444444444399</v>
      </c>
      <c r="C282" s="2">
        <v>15.4835352641377</v>
      </c>
      <c r="D282" s="2">
        <v>13.676717429120762</v>
      </c>
      <c r="E282" s="2">
        <f t="shared" si="4"/>
        <v>29.160252693258464</v>
      </c>
    </row>
    <row r="283" spans="1:5" x14ac:dyDescent="0.25">
      <c r="A283" s="9">
        <v>282</v>
      </c>
      <c r="B283" s="11">
        <v>0.42569444444444399</v>
      </c>
      <c r="C283" s="2">
        <v>15.255561998352</v>
      </c>
      <c r="D283" s="2">
        <v>16.137546922208319</v>
      </c>
      <c r="E283" s="2">
        <f t="shared" si="4"/>
        <v>31.393108920560319</v>
      </c>
    </row>
    <row r="284" spans="1:5" x14ac:dyDescent="0.25">
      <c r="A284" s="9">
        <v>283</v>
      </c>
      <c r="B284" s="11">
        <v>0.42569444444444499</v>
      </c>
      <c r="C284" s="2">
        <v>14.003631702627644</v>
      </c>
      <c r="D284" s="2">
        <v>14.247108371227149</v>
      </c>
      <c r="E284" s="2">
        <f t="shared" si="4"/>
        <v>28.250740073854793</v>
      </c>
    </row>
    <row r="285" spans="1:5" x14ac:dyDescent="0.25">
      <c r="A285" s="9">
        <v>284</v>
      </c>
      <c r="B285" s="11">
        <v>0.42708333333333298</v>
      </c>
      <c r="C285" s="2">
        <v>15.806176946317942</v>
      </c>
      <c r="D285" s="2">
        <v>15.59279152806177</v>
      </c>
      <c r="E285" s="2">
        <f t="shared" si="4"/>
        <v>31.398968474379714</v>
      </c>
    </row>
    <row r="286" spans="1:5" x14ac:dyDescent="0.25">
      <c r="A286" s="9">
        <v>285</v>
      </c>
      <c r="B286" s="11">
        <v>0.42708333333333398</v>
      </c>
      <c r="C286" s="2">
        <v>18.540940580462049</v>
      </c>
      <c r="D286" s="2">
        <v>15.083193456831568</v>
      </c>
      <c r="E286" s="2">
        <f t="shared" si="4"/>
        <v>33.624134037293615</v>
      </c>
    </row>
    <row r="287" spans="1:5" x14ac:dyDescent="0.25">
      <c r="A287" s="9">
        <v>286</v>
      </c>
      <c r="B287" s="11">
        <v>0.42777777777777698</v>
      </c>
      <c r="C287" s="2">
        <v>18.063936277352212</v>
      </c>
      <c r="D287" s="2">
        <v>13.375316629535813</v>
      </c>
      <c r="E287" s="2">
        <f t="shared" si="4"/>
        <v>31.439252906888026</v>
      </c>
    </row>
    <row r="288" spans="1:5" x14ac:dyDescent="0.25">
      <c r="A288" s="9">
        <v>287</v>
      </c>
      <c r="B288" s="11">
        <v>0.42847222222222198</v>
      </c>
      <c r="C288" s="2">
        <v>16.853755302591022</v>
      </c>
      <c r="D288" s="2">
        <v>15.175481429486984</v>
      </c>
      <c r="E288" s="2">
        <f t="shared" si="4"/>
        <v>32.029236732078004</v>
      </c>
    </row>
    <row r="289" spans="1:5" x14ac:dyDescent="0.25">
      <c r="A289" s="9">
        <v>288</v>
      </c>
      <c r="B289" s="11">
        <v>0.42847222222222198</v>
      </c>
      <c r="C289" s="2">
        <v>17.787255470442823</v>
      </c>
      <c r="D289" s="2">
        <v>13.847010711996827</v>
      </c>
      <c r="E289" s="2">
        <f t="shared" si="4"/>
        <v>31.634266182439649</v>
      </c>
    </row>
    <row r="290" spans="1:5" x14ac:dyDescent="0.25">
      <c r="A290" s="9">
        <v>289</v>
      </c>
      <c r="B290" s="11">
        <v>0.42916666666666597</v>
      </c>
      <c r="C290" s="2">
        <v>15.938749351481674</v>
      </c>
      <c r="D290" s="2">
        <v>14.308267464217048</v>
      </c>
      <c r="E290" s="2">
        <f t="shared" si="4"/>
        <v>30.247016815698721</v>
      </c>
    </row>
    <row r="291" spans="1:5" x14ac:dyDescent="0.25">
      <c r="A291" s="9">
        <v>290</v>
      </c>
      <c r="B291" s="11">
        <v>0.42986111111111103</v>
      </c>
      <c r="C291" s="2">
        <v>13.047608874782556</v>
      </c>
      <c r="D291" s="2">
        <v>12.42002624591815</v>
      </c>
      <c r="E291" s="2">
        <f t="shared" si="4"/>
        <v>25.467635120700706</v>
      </c>
    </row>
    <row r="292" spans="1:5" x14ac:dyDescent="0.25">
      <c r="A292" s="9">
        <v>291</v>
      </c>
      <c r="B292" s="11">
        <v>0.43055555555555602</v>
      </c>
      <c r="C292" s="2">
        <v>18.772392956328012</v>
      </c>
      <c r="D292" s="2">
        <v>13.829615161595507</v>
      </c>
      <c r="E292" s="2">
        <f t="shared" si="4"/>
        <v>32.602008117923518</v>
      </c>
    </row>
    <row r="293" spans="1:5" x14ac:dyDescent="0.25">
      <c r="A293" s="9">
        <v>292</v>
      </c>
      <c r="B293" s="11">
        <v>0.43055555555555702</v>
      </c>
      <c r="C293" s="2">
        <v>14.214758751182591</v>
      </c>
      <c r="D293" s="2">
        <v>12.671254615924559</v>
      </c>
      <c r="E293" s="2">
        <f t="shared" si="4"/>
        <v>26.88601336710715</v>
      </c>
    </row>
    <row r="294" spans="1:5" x14ac:dyDescent="0.25">
      <c r="A294" s="9">
        <v>293</v>
      </c>
      <c r="B294" s="11">
        <v>0.43125000000000002</v>
      </c>
      <c r="C294" s="2">
        <v>17.727927488021486</v>
      </c>
      <c r="D294" s="2">
        <v>15.01837214270455</v>
      </c>
      <c r="E294" s="2">
        <f t="shared" si="4"/>
        <v>32.746299630726035</v>
      </c>
    </row>
    <row r="295" spans="1:5" x14ac:dyDescent="0.25">
      <c r="A295" s="9">
        <v>294</v>
      </c>
      <c r="B295" s="11">
        <v>0.43125000000000002</v>
      </c>
      <c r="C295" s="2">
        <v>17.601580858790857</v>
      </c>
      <c r="D295" s="2">
        <v>14.112338633381146</v>
      </c>
      <c r="E295" s="2">
        <f t="shared" si="4"/>
        <v>31.713919492172003</v>
      </c>
    </row>
    <row r="296" spans="1:5" x14ac:dyDescent="0.25">
      <c r="A296" s="9">
        <v>295</v>
      </c>
      <c r="B296" s="11">
        <v>0.43263888888888902</v>
      </c>
      <c r="C296" s="2">
        <v>13.938444166386914</v>
      </c>
      <c r="D296" s="2">
        <v>11.171391949217201</v>
      </c>
      <c r="E296" s="2">
        <f t="shared" si="4"/>
        <v>25.109836115604114</v>
      </c>
    </row>
    <row r="297" spans="1:5" x14ac:dyDescent="0.25">
      <c r="A297" s="9">
        <v>296</v>
      </c>
      <c r="B297" s="11">
        <v>0.43333333333333202</v>
      </c>
      <c r="C297" s="2">
        <v>18.464033936582538</v>
      </c>
      <c r="D297" s="2">
        <v>13.729636524552141</v>
      </c>
      <c r="E297" s="2">
        <f t="shared" si="4"/>
        <v>32.19367046113468</v>
      </c>
    </row>
    <row r="298" spans="1:5" x14ac:dyDescent="0.25">
      <c r="A298" s="9">
        <v>297</v>
      </c>
      <c r="B298" s="11">
        <v>0.43333333333333302</v>
      </c>
      <c r="C298" s="2">
        <v>17.044373912778099</v>
      </c>
      <c r="D298" s="2">
        <v>13.571428571428571</v>
      </c>
      <c r="E298" s="2">
        <f t="shared" si="4"/>
        <v>30.615802484206668</v>
      </c>
    </row>
    <row r="299" spans="1:5" x14ac:dyDescent="0.25">
      <c r="A299" s="9">
        <v>298</v>
      </c>
      <c r="B299" s="11">
        <v>0.43402777777777701</v>
      </c>
      <c r="C299" s="2">
        <v>15.533524582659382</v>
      </c>
      <c r="D299" s="2">
        <v>16.326700643940548</v>
      </c>
      <c r="E299" s="2">
        <f t="shared" si="4"/>
        <v>31.86022522659993</v>
      </c>
    </row>
    <row r="300" spans="1:5" x14ac:dyDescent="0.25">
      <c r="A300" s="9">
        <v>299</v>
      </c>
      <c r="B300" s="11">
        <v>0.43402777777777701</v>
      </c>
      <c r="C300" s="2">
        <v>14.273720511490218</v>
      </c>
      <c r="D300" s="2">
        <v>13.732383190404981</v>
      </c>
      <c r="E300" s="2">
        <f t="shared" si="4"/>
        <v>28.006103701895199</v>
      </c>
    </row>
    <row r="301" spans="1:5" x14ac:dyDescent="0.25">
      <c r="A301" s="9">
        <v>300</v>
      </c>
      <c r="B301" s="11">
        <v>0.43402777777777901</v>
      </c>
      <c r="C301" s="2">
        <v>17.731772820215461</v>
      </c>
      <c r="D301" s="2">
        <v>11.962248603778191</v>
      </c>
      <c r="E301" s="2">
        <f t="shared" si="4"/>
        <v>29.694021423993654</v>
      </c>
    </row>
    <row r="302" spans="1:5" x14ac:dyDescent="0.25">
      <c r="A302" s="9">
        <v>301</v>
      </c>
      <c r="B302" s="11">
        <v>0.43541666666666701</v>
      </c>
      <c r="C302" s="2">
        <v>16.417218543046356</v>
      </c>
      <c r="D302" s="2">
        <v>14.545030060731833</v>
      </c>
      <c r="E302" s="2">
        <f t="shared" si="4"/>
        <v>30.962248603778189</v>
      </c>
    </row>
    <row r="303" spans="1:5" x14ac:dyDescent="0.25">
      <c r="A303" s="9">
        <v>302</v>
      </c>
      <c r="B303" s="11">
        <v>0.43541666666666701</v>
      </c>
      <c r="C303" s="2">
        <v>13.897793511764885</v>
      </c>
      <c r="D303" s="2">
        <v>16.137546922208319</v>
      </c>
      <c r="E303" s="2">
        <f t="shared" si="4"/>
        <v>30.035340433973204</v>
      </c>
    </row>
    <row r="304" spans="1:5" x14ac:dyDescent="0.25">
      <c r="A304" s="9">
        <v>303</v>
      </c>
      <c r="B304" s="11">
        <v>0.436805555555555</v>
      </c>
      <c r="C304" s="2">
        <v>17.697714163640249</v>
      </c>
      <c r="D304" s="2">
        <v>12.866267891476181</v>
      </c>
      <c r="E304" s="2">
        <f t="shared" si="4"/>
        <v>30.56398205511643</v>
      </c>
    </row>
    <row r="305" spans="1:5" x14ac:dyDescent="0.25">
      <c r="A305" s="9">
        <v>304</v>
      </c>
      <c r="B305" s="11">
        <v>0.436805555555555</v>
      </c>
      <c r="C305" s="2">
        <v>18.015228736228522</v>
      </c>
      <c r="D305" s="2">
        <v>16.576647236548965</v>
      </c>
      <c r="E305" s="2">
        <f t="shared" si="4"/>
        <v>34.591875972777487</v>
      </c>
    </row>
    <row r="306" spans="1:5" x14ac:dyDescent="0.25">
      <c r="A306" s="9">
        <v>305</v>
      </c>
      <c r="B306" s="11">
        <v>0.437499999999998</v>
      </c>
      <c r="C306" s="2">
        <v>13.585222937711722</v>
      </c>
      <c r="D306" s="2">
        <v>13.511001922666097</v>
      </c>
      <c r="E306" s="2">
        <f t="shared" si="4"/>
        <v>27.096224860377816</v>
      </c>
    </row>
    <row r="307" spans="1:5" x14ac:dyDescent="0.25">
      <c r="A307" s="9">
        <v>306</v>
      </c>
      <c r="B307" s="11">
        <v>0.437500000000001</v>
      </c>
      <c r="C307" s="2">
        <v>17.288827173680836</v>
      </c>
      <c r="D307" s="2">
        <v>14.246925260170293</v>
      </c>
      <c r="E307" s="2">
        <f t="shared" si="4"/>
        <v>31.53575243385113</v>
      </c>
    </row>
    <row r="308" spans="1:5" x14ac:dyDescent="0.25">
      <c r="A308" s="9">
        <v>307</v>
      </c>
      <c r="B308" s="11">
        <v>0.438194444444444</v>
      </c>
      <c r="C308" s="2">
        <v>13.992461928159429</v>
      </c>
      <c r="D308" s="2">
        <v>11.216071047090059</v>
      </c>
      <c r="E308" s="2">
        <f t="shared" si="4"/>
        <v>25.20853297524949</v>
      </c>
    </row>
    <row r="309" spans="1:5" x14ac:dyDescent="0.25">
      <c r="A309" s="9">
        <v>308</v>
      </c>
      <c r="B309" s="11">
        <v>0.438888888888888</v>
      </c>
      <c r="C309" s="2">
        <v>18.271401104770042</v>
      </c>
      <c r="D309" s="2">
        <v>14.395245216223639</v>
      </c>
      <c r="E309" s="2">
        <f t="shared" si="4"/>
        <v>32.666646320993678</v>
      </c>
    </row>
    <row r="310" spans="1:5" x14ac:dyDescent="0.25">
      <c r="A310" s="9">
        <v>309</v>
      </c>
      <c r="B310" s="11">
        <v>0.43958333333333299</v>
      </c>
      <c r="C310" s="2">
        <v>13.765221106601153</v>
      </c>
      <c r="D310" s="2">
        <v>14.74260689107944</v>
      </c>
      <c r="E310" s="2">
        <f t="shared" si="4"/>
        <v>28.507827997680593</v>
      </c>
    </row>
    <row r="311" spans="1:5" x14ac:dyDescent="0.25">
      <c r="A311" s="9">
        <v>310</v>
      </c>
      <c r="B311" s="11">
        <v>0.43958333333333299</v>
      </c>
      <c r="C311" s="2">
        <v>18.789422284615618</v>
      </c>
      <c r="D311" s="2">
        <v>16.610522782067324</v>
      </c>
      <c r="E311" s="2">
        <f t="shared" si="4"/>
        <v>35.399945066682946</v>
      </c>
    </row>
    <row r="312" spans="1:5" x14ac:dyDescent="0.25">
      <c r="A312" s="9">
        <v>311</v>
      </c>
      <c r="B312" s="11">
        <v>0.44027777777777799</v>
      </c>
      <c r="C312" s="2">
        <v>18.708670308542132</v>
      </c>
      <c r="D312" s="2">
        <v>15.585650196844387</v>
      </c>
      <c r="E312" s="2">
        <f t="shared" si="4"/>
        <v>34.294320505386523</v>
      </c>
    </row>
    <row r="313" spans="1:5" x14ac:dyDescent="0.25">
      <c r="A313" s="9">
        <v>312</v>
      </c>
      <c r="B313" s="11">
        <v>0.44097222222222199</v>
      </c>
      <c r="C313" s="2">
        <v>14.450239570299386</v>
      </c>
      <c r="D313" s="2">
        <v>15.996002075258644</v>
      </c>
      <c r="E313" s="2">
        <f t="shared" si="4"/>
        <v>30.446241645558032</v>
      </c>
    </row>
    <row r="314" spans="1:5" x14ac:dyDescent="0.25">
      <c r="A314" s="9">
        <v>313</v>
      </c>
      <c r="B314" s="11">
        <v>0.44097222222222299</v>
      </c>
      <c r="C314" s="2">
        <v>18.305825983458966</v>
      </c>
      <c r="D314" s="2">
        <v>16.544236579485457</v>
      </c>
      <c r="E314" s="2">
        <f t="shared" si="4"/>
        <v>34.850062562944423</v>
      </c>
    </row>
    <row r="315" spans="1:5" x14ac:dyDescent="0.25">
      <c r="A315" s="9">
        <v>314</v>
      </c>
      <c r="B315" s="11">
        <v>0.44166666666666399</v>
      </c>
      <c r="C315" s="2">
        <v>13.759361552781762</v>
      </c>
      <c r="D315" s="2">
        <v>13.201910458693197</v>
      </c>
      <c r="E315" s="2">
        <f t="shared" si="4"/>
        <v>26.961272011474961</v>
      </c>
    </row>
    <row r="316" spans="1:5" x14ac:dyDescent="0.25">
      <c r="A316" s="9">
        <v>315</v>
      </c>
      <c r="B316" s="11">
        <v>0.44236111111111098</v>
      </c>
      <c r="C316" s="2">
        <v>14.55040131839961</v>
      </c>
      <c r="D316" s="2">
        <v>14.396710104678487</v>
      </c>
      <c r="E316" s="2">
        <f t="shared" si="4"/>
        <v>28.947111423078098</v>
      </c>
    </row>
    <row r="317" spans="1:5" x14ac:dyDescent="0.25">
      <c r="A317" s="9">
        <v>316</v>
      </c>
      <c r="B317" s="11">
        <v>0.44374999999999998</v>
      </c>
      <c r="C317" s="2">
        <v>17.085207678456982</v>
      </c>
      <c r="D317" s="2">
        <v>16.083529160435805</v>
      </c>
      <c r="E317" s="2">
        <f t="shared" si="4"/>
        <v>33.168736838892784</v>
      </c>
    </row>
    <row r="318" spans="1:5" x14ac:dyDescent="0.25">
      <c r="A318" s="9">
        <v>317</v>
      </c>
      <c r="B318" s="11">
        <v>0.44444444444444398</v>
      </c>
      <c r="C318" s="2">
        <v>14.665211951048311</v>
      </c>
      <c r="D318" s="2">
        <v>13.88784447767571</v>
      </c>
      <c r="E318" s="2">
        <f t="shared" si="4"/>
        <v>28.55305642872402</v>
      </c>
    </row>
    <row r="319" spans="1:5" x14ac:dyDescent="0.25">
      <c r="A319" s="9">
        <v>318</v>
      </c>
      <c r="B319" s="11">
        <v>0.44444444444444497</v>
      </c>
      <c r="C319" s="2">
        <v>15.650715659047211</v>
      </c>
      <c r="D319" s="2">
        <v>12.849787896359143</v>
      </c>
      <c r="E319" s="2">
        <f t="shared" si="4"/>
        <v>28.500503555406354</v>
      </c>
    </row>
    <row r="320" spans="1:5" x14ac:dyDescent="0.25">
      <c r="A320" s="9">
        <v>319</v>
      </c>
      <c r="B320" s="11">
        <v>0.44513888888888897</v>
      </c>
      <c r="C320" s="2">
        <v>18.682302316354871</v>
      </c>
      <c r="D320" s="2">
        <v>14.928464613788263</v>
      </c>
      <c r="E320" s="2">
        <f t="shared" si="4"/>
        <v>33.610766930143136</v>
      </c>
    </row>
    <row r="321" spans="1:5" x14ac:dyDescent="0.25">
      <c r="A321" s="9">
        <v>320</v>
      </c>
      <c r="B321" s="11">
        <v>0.44513888888888897</v>
      </c>
      <c r="C321" s="2">
        <v>15.128666035950804</v>
      </c>
      <c r="D321" s="2">
        <v>14.526718955046235</v>
      </c>
      <c r="E321" s="2">
        <f t="shared" si="4"/>
        <v>29.655384990997039</v>
      </c>
    </row>
    <row r="322" spans="1:5" x14ac:dyDescent="0.25">
      <c r="A322" s="9">
        <v>321</v>
      </c>
      <c r="B322" s="11">
        <v>0.44583333333332997</v>
      </c>
      <c r="C322" s="2">
        <v>13.652241584521011</v>
      </c>
      <c r="D322" s="2">
        <v>11.047242652668844</v>
      </c>
      <c r="E322" s="2">
        <f t="shared" si="4"/>
        <v>24.699484237189857</v>
      </c>
    </row>
    <row r="323" spans="1:5" x14ac:dyDescent="0.25">
      <c r="A323" s="9">
        <v>322</v>
      </c>
      <c r="B323" s="11">
        <v>0.44652777777777802</v>
      </c>
      <c r="C323" s="2">
        <v>14.036408581804865</v>
      </c>
      <c r="D323" s="2">
        <v>12.087130344553973</v>
      </c>
      <c r="E323" s="2">
        <f t="shared" ref="E323:E386" si="5">C323+D323</f>
        <v>26.12353892635884</v>
      </c>
    </row>
    <row r="324" spans="1:5" x14ac:dyDescent="0.25">
      <c r="A324" s="9">
        <v>323</v>
      </c>
      <c r="B324" s="11">
        <v>0.44791666666666602</v>
      </c>
      <c r="C324" s="2">
        <v>17.386608478041932</v>
      </c>
      <c r="D324" s="2">
        <v>14.51829584643086</v>
      </c>
      <c r="E324" s="2">
        <f t="shared" si="5"/>
        <v>31.904904324472792</v>
      </c>
    </row>
    <row r="325" spans="1:5" x14ac:dyDescent="0.25">
      <c r="A325" s="9">
        <v>324</v>
      </c>
      <c r="B325" s="11">
        <v>0.44791666666666802</v>
      </c>
      <c r="C325" s="2">
        <v>13.723654896694846</v>
      </c>
      <c r="D325" s="2">
        <v>13.504409924619281</v>
      </c>
      <c r="E325" s="2">
        <f t="shared" si="5"/>
        <v>27.228064821314128</v>
      </c>
    </row>
    <row r="326" spans="1:5" x14ac:dyDescent="0.25">
      <c r="A326" s="9">
        <v>325</v>
      </c>
      <c r="B326" s="11">
        <v>0.44930555555555501</v>
      </c>
      <c r="C326" s="2">
        <v>14.864619891964477</v>
      </c>
      <c r="D326" s="2">
        <v>15.915433210242012</v>
      </c>
      <c r="E326" s="2">
        <f t="shared" si="5"/>
        <v>30.780053102206487</v>
      </c>
    </row>
    <row r="327" spans="1:5" x14ac:dyDescent="0.25">
      <c r="A327" s="9">
        <v>326</v>
      </c>
      <c r="B327" s="11">
        <v>0.44999999999999601</v>
      </c>
      <c r="C327" s="2">
        <v>16.044404431287575</v>
      </c>
      <c r="D327" s="2">
        <v>12.95013275551622</v>
      </c>
      <c r="E327" s="2">
        <f t="shared" si="5"/>
        <v>28.994537186803797</v>
      </c>
    </row>
    <row r="328" spans="1:5" x14ac:dyDescent="0.25">
      <c r="A328" s="9">
        <v>327</v>
      </c>
      <c r="B328" s="11">
        <v>0.44999999999999901</v>
      </c>
      <c r="C328" s="2">
        <v>16.518112735374004</v>
      </c>
      <c r="D328" s="2">
        <v>16.915952024903103</v>
      </c>
      <c r="E328" s="2">
        <f t="shared" si="5"/>
        <v>33.43406476027711</v>
      </c>
    </row>
    <row r="329" spans="1:5" x14ac:dyDescent="0.25">
      <c r="A329" s="9">
        <v>328</v>
      </c>
      <c r="B329" s="11">
        <v>0.45000000000000101</v>
      </c>
      <c r="C329" s="2">
        <v>18.594409009063998</v>
      </c>
      <c r="D329" s="2">
        <v>11.192083498641926</v>
      </c>
      <c r="E329" s="2">
        <f t="shared" si="5"/>
        <v>29.786492507705923</v>
      </c>
    </row>
    <row r="330" spans="1:5" x14ac:dyDescent="0.25">
      <c r="A330" s="9">
        <v>329</v>
      </c>
      <c r="B330" s="11">
        <v>0.45069444444444401</v>
      </c>
      <c r="C330" s="2">
        <v>18.265358439893795</v>
      </c>
      <c r="D330" s="2">
        <v>14.691152684102908</v>
      </c>
      <c r="E330" s="2">
        <f t="shared" si="5"/>
        <v>32.956511123996705</v>
      </c>
    </row>
    <row r="331" spans="1:5" x14ac:dyDescent="0.25">
      <c r="A331" s="9">
        <v>330</v>
      </c>
      <c r="B331" s="11">
        <v>0.45138888888889001</v>
      </c>
      <c r="C331" s="2">
        <v>15.378246406445509</v>
      </c>
      <c r="D331" s="2">
        <v>15.663472396008178</v>
      </c>
      <c r="E331" s="2">
        <f t="shared" si="5"/>
        <v>31.041718802453687</v>
      </c>
    </row>
    <row r="332" spans="1:5" x14ac:dyDescent="0.25">
      <c r="A332" s="9">
        <v>331</v>
      </c>
      <c r="B332" s="11">
        <v>0.452083333333333</v>
      </c>
      <c r="C332" s="2">
        <v>15.186529129917295</v>
      </c>
      <c r="D332" s="2">
        <v>15.977690969573047</v>
      </c>
      <c r="E332" s="2">
        <f t="shared" si="5"/>
        <v>31.164220099490343</v>
      </c>
    </row>
    <row r="333" spans="1:5" x14ac:dyDescent="0.25">
      <c r="A333" s="9">
        <v>332</v>
      </c>
      <c r="B333" s="11">
        <v>0.453472222222222</v>
      </c>
      <c r="C333" s="2">
        <v>16.746452223273415</v>
      </c>
      <c r="D333" s="2">
        <v>15.429639576403089</v>
      </c>
      <c r="E333" s="2">
        <f t="shared" si="5"/>
        <v>32.176091799676506</v>
      </c>
    </row>
    <row r="334" spans="1:5" x14ac:dyDescent="0.25">
      <c r="A334" s="9">
        <v>333</v>
      </c>
      <c r="B334" s="11">
        <v>0.454166666666662</v>
      </c>
      <c r="C334" s="2">
        <v>16.832331308938873</v>
      </c>
      <c r="D334" s="2">
        <v>12.628406628620258</v>
      </c>
      <c r="E334" s="2">
        <f t="shared" si="5"/>
        <v>29.460737937559131</v>
      </c>
    </row>
    <row r="335" spans="1:5" x14ac:dyDescent="0.25">
      <c r="A335" s="9">
        <v>334</v>
      </c>
      <c r="B335" s="11">
        <v>0.45486111111111099</v>
      </c>
      <c r="C335" s="2">
        <v>18.118320261238441</v>
      </c>
      <c r="D335" s="2">
        <v>11.149235511337626</v>
      </c>
      <c r="E335" s="2">
        <f t="shared" si="5"/>
        <v>29.267555772576067</v>
      </c>
    </row>
    <row r="336" spans="1:5" x14ac:dyDescent="0.25">
      <c r="A336" s="9">
        <v>335</v>
      </c>
      <c r="B336" s="11">
        <v>0.45486111111111199</v>
      </c>
      <c r="C336" s="2">
        <v>13.108035523545031</v>
      </c>
      <c r="D336" s="2">
        <v>15.888332773827326</v>
      </c>
      <c r="E336" s="2">
        <f t="shared" si="5"/>
        <v>28.996368297372356</v>
      </c>
    </row>
    <row r="337" spans="1:5" x14ac:dyDescent="0.25">
      <c r="A337" s="9">
        <v>336</v>
      </c>
      <c r="B337" s="11">
        <v>0.45486111111111199</v>
      </c>
      <c r="C337" s="2">
        <v>18.163182470168156</v>
      </c>
      <c r="D337" s="2">
        <v>13.806543168431654</v>
      </c>
      <c r="E337" s="2">
        <f t="shared" si="5"/>
        <v>31.969725638599812</v>
      </c>
    </row>
    <row r="338" spans="1:5" x14ac:dyDescent="0.25">
      <c r="A338" s="9">
        <v>337</v>
      </c>
      <c r="B338" s="11">
        <v>0.45555555555555499</v>
      </c>
      <c r="C338" s="2">
        <v>16.221472823267312</v>
      </c>
      <c r="D338" s="2">
        <v>13.527115695669423</v>
      </c>
      <c r="E338" s="2">
        <f t="shared" si="5"/>
        <v>29.748588518936735</v>
      </c>
    </row>
    <row r="339" spans="1:5" x14ac:dyDescent="0.25">
      <c r="A339" s="9">
        <v>338</v>
      </c>
      <c r="B339" s="11">
        <v>0.45624999999999999</v>
      </c>
      <c r="C339" s="2">
        <v>17.484389782403028</v>
      </c>
      <c r="D339" s="2">
        <v>13.299874874111149</v>
      </c>
      <c r="E339" s="2">
        <f t="shared" si="5"/>
        <v>30.784264656514175</v>
      </c>
    </row>
    <row r="340" spans="1:5" x14ac:dyDescent="0.25">
      <c r="A340" s="9">
        <v>339</v>
      </c>
      <c r="B340" s="11">
        <v>0.45763888888888898</v>
      </c>
      <c r="C340" s="2">
        <v>15.06274605548265</v>
      </c>
      <c r="D340" s="2">
        <v>16.096896267586292</v>
      </c>
      <c r="E340" s="2">
        <f t="shared" si="5"/>
        <v>31.159642323068944</v>
      </c>
    </row>
    <row r="341" spans="1:5" x14ac:dyDescent="0.25">
      <c r="A341" s="9">
        <v>340</v>
      </c>
      <c r="B341" s="11">
        <v>0.45833333333332799</v>
      </c>
      <c r="C341" s="2">
        <v>16.184118167668693</v>
      </c>
      <c r="D341" s="2">
        <v>13.603656117435225</v>
      </c>
      <c r="E341" s="2">
        <f t="shared" si="5"/>
        <v>29.787774285103918</v>
      </c>
    </row>
    <row r="342" spans="1:5" x14ac:dyDescent="0.25">
      <c r="A342" s="9">
        <v>341</v>
      </c>
      <c r="B342" s="11">
        <v>0.45833333333333298</v>
      </c>
      <c r="C342" s="2">
        <v>16.376018555253761</v>
      </c>
      <c r="D342" s="2">
        <v>11.660481582079532</v>
      </c>
      <c r="E342" s="2">
        <f t="shared" si="5"/>
        <v>28.036500137333292</v>
      </c>
    </row>
    <row r="343" spans="1:5" x14ac:dyDescent="0.25">
      <c r="A343" s="9">
        <v>342</v>
      </c>
      <c r="B343" s="11">
        <v>0.45833333333333498</v>
      </c>
      <c r="C343" s="2">
        <v>16.754142887661367</v>
      </c>
      <c r="D343" s="2">
        <v>11.945951719718009</v>
      </c>
      <c r="E343" s="2">
        <f t="shared" si="5"/>
        <v>28.700094607379377</v>
      </c>
    </row>
    <row r="344" spans="1:5" x14ac:dyDescent="0.25">
      <c r="A344" s="9">
        <v>343</v>
      </c>
      <c r="B344" s="11">
        <v>0.45902777777777798</v>
      </c>
      <c r="C344" s="2">
        <v>16.892574846644489</v>
      </c>
      <c r="D344" s="2">
        <v>12.155064546647541</v>
      </c>
      <c r="E344" s="2">
        <f t="shared" si="5"/>
        <v>29.04763939329203</v>
      </c>
    </row>
    <row r="345" spans="1:5" x14ac:dyDescent="0.25">
      <c r="A345" s="9">
        <v>344</v>
      </c>
      <c r="B345" s="11">
        <v>0.45972222222222298</v>
      </c>
      <c r="C345" s="2">
        <v>15.25739310892056</v>
      </c>
      <c r="D345" s="2">
        <v>16.027314065981017</v>
      </c>
      <c r="E345" s="2">
        <f t="shared" si="5"/>
        <v>31.284707174901577</v>
      </c>
    </row>
    <row r="346" spans="1:5" x14ac:dyDescent="0.25">
      <c r="A346" s="9">
        <v>345</v>
      </c>
      <c r="B346" s="11">
        <v>0.46041666666666597</v>
      </c>
      <c r="C346" s="2">
        <v>13.025818659016693</v>
      </c>
      <c r="D346" s="2">
        <v>12.823053682058168</v>
      </c>
      <c r="E346" s="2">
        <f t="shared" si="5"/>
        <v>25.848872341074859</v>
      </c>
    </row>
    <row r="347" spans="1:5" x14ac:dyDescent="0.25">
      <c r="A347" s="9">
        <v>346</v>
      </c>
      <c r="B347" s="11">
        <v>0.46111111111110997</v>
      </c>
      <c r="C347" s="2">
        <v>16.518662068544572</v>
      </c>
      <c r="D347" s="2">
        <v>12.465987121189002</v>
      </c>
      <c r="E347" s="2">
        <f t="shared" si="5"/>
        <v>28.984649189733574</v>
      </c>
    </row>
    <row r="348" spans="1:5" x14ac:dyDescent="0.25">
      <c r="A348" s="9">
        <v>347</v>
      </c>
      <c r="B348" s="11">
        <v>0.46180555555555503</v>
      </c>
      <c r="C348" s="2">
        <v>14.483565782647176</v>
      </c>
      <c r="D348" s="2">
        <v>12.646900845362712</v>
      </c>
      <c r="E348" s="2">
        <f t="shared" si="5"/>
        <v>27.130466628009888</v>
      </c>
    </row>
    <row r="349" spans="1:5" x14ac:dyDescent="0.25">
      <c r="A349" s="9">
        <v>348</v>
      </c>
      <c r="B349" s="11">
        <v>0.46180555555555702</v>
      </c>
      <c r="C349" s="2">
        <v>13.748008667256691</v>
      </c>
      <c r="D349" s="2">
        <v>14.173863948484755</v>
      </c>
      <c r="E349" s="2">
        <f t="shared" si="5"/>
        <v>27.921872615741446</v>
      </c>
    </row>
    <row r="350" spans="1:5" x14ac:dyDescent="0.25">
      <c r="A350" s="9">
        <v>349</v>
      </c>
      <c r="B350" s="11">
        <v>0.46249999999999403</v>
      </c>
      <c r="C350" s="2">
        <v>14.008758812219611</v>
      </c>
      <c r="D350" s="2">
        <v>14.185766167180395</v>
      </c>
      <c r="E350" s="2">
        <f t="shared" si="5"/>
        <v>28.194524979400008</v>
      </c>
    </row>
    <row r="351" spans="1:5" x14ac:dyDescent="0.25">
      <c r="A351" s="9">
        <v>350</v>
      </c>
      <c r="B351" s="11">
        <v>0.46319444444444402</v>
      </c>
      <c r="C351" s="2">
        <v>17.466811120944854</v>
      </c>
      <c r="D351" s="2">
        <v>12.966246528519548</v>
      </c>
      <c r="E351" s="2">
        <f t="shared" si="5"/>
        <v>30.433057649464402</v>
      </c>
    </row>
    <row r="352" spans="1:5" x14ac:dyDescent="0.25">
      <c r="A352" s="9">
        <v>351</v>
      </c>
      <c r="B352" s="11">
        <v>0.46458333333333302</v>
      </c>
      <c r="C352" s="2">
        <v>14.162938322092348</v>
      </c>
      <c r="D352" s="2">
        <v>15.392834253975035</v>
      </c>
      <c r="E352" s="2">
        <f t="shared" si="5"/>
        <v>29.555772576067383</v>
      </c>
    </row>
    <row r="353" spans="1:5" x14ac:dyDescent="0.25">
      <c r="A353" s="9">
        <v>352</v>
      </c>
      <c r="B353" s="11">
        <v>0.46458333333333401</v>
      </c>
      <c r="C353" s="2">
        <v>18.493514816736351</v>
      </c>
      <c r="D353" s="2">
        <v>11.162053285317546</v>
      </c>
      <c r="E353" s="2">
        <f t="shared" si="5"/>
        <v>29.655568102053898</v>
      </c>
    </row>
    <row r="354" spans="1:5" x14ac:dyDescent="0.25">
      <c r="A354" s="9">
        <v>353</v>
      </c>
      <c r="B354" s="11">
        <v>0.46527777777777901</v>
      </c>
      <c r="C354" s="2">
        <v>14.354472487563708</v>
      </c>
      <c r="D354" s="2">
        <v>13.64943388164922</v>
      </c>
      <c r="E354" s="2">
        <f t="shared" si="5"/>
        <v>28.003906369212928</v>
      </c>
    </row>
    <row r="355" spans="1:5" x14ac:dyDescent="0.25">
      <c r="A355" s="9">
        <v>354</v>
      </c>
      <c r="B355" s="11">
        <v>0.46597222222222201</v>
      </c>
      <c r="C355" s="2">
        <v>14.883480330820642</v>
      </c>
      <c r="D355" s="2">
        <v>12.974120303964355</v>
      </c>
      <c r="E355" s="2">
        <f t="shared" si="5"/>
        <v>27.857600634784998</v>
      </c>
    </row>
    <row r="356" spans="1:5" x14ac:dyDescent="0.25">
      <c r="A356" s="9">
        <v>355</v>
      </c>
      <c r="B356" s="11">
        <v>0.46666666666666001</v>
      </c>
      <c r="C356" s="2">
        <v>13.953459273049104</v>
      </c>
      <c r="D356" s="2">
        <v>15.121463667714469</v>
      </c>
      <c r="E356" s="2">
        <f t="shared" si="5"/>
        <v>29.074922940763571</v>
      </c>
    </row>
    <row r="357" spans="1:5" x14ac:dyDescent="0.25">
      <c r="A357" s="9">
        <v>356</v>
      </c>
      <c r="B357" s="11">
        <v>0.46666666666666601</v>
      </c>
      <c r="C357" s="2">
        <v>14.792657246620076</v>
      </c>
      <c r="D357" s="2">
        <v>15.87130344553972</v>
      </c>
      <c r="E357" s="2">
        <f t="shared" si="5"/>
        <v>30.663960692159797</v>
      </c>
    </row>
    <row r="358" spans="1:5" x14ac:dyDescent="0.25">
      <c r="A358" s="9">
        <v>357</v>
      </c>
      <c r="B358" s="11">
        <v>0.46736111111111101</v>
      </c>
      <c r="C358" s="2">
        <v>15.067140720847194</v>
      </c>
      <c r="D358" s="2">
        <v>14.379863887447737</v>
      </c>
      <c r="E358" s="2">
        <f t="shared" si="5"/>
        <v>29.447004608294932</v>
      </c>
    </row>
    <row r="359" spans="1:5" x14ac:dyDescent="0.25">
      <c r="A359" s="9">
        <v>358</v>
      </c>
      <c r="B359" s="11">
        <v>0.46875</v>
      </c>
      <c r="C359" s="2">
        <v>18.051850947599718</v>
      </c>
      <c r="D359" s="2">
        <v>12.580980864894558</v>
      </c>
      <c r="E359" s="2">
        <f t="shared" si="5"/>
        <v>30.632831812494274</v>
      </c>
    </row>
    <row r="360" spans="1:5" x14ac:dyDescent="0.25">
      <c r="A360" s="9">
        <v>359</v>
      </c>
      <c r="B360" s="11">
        <v>0.468750000000001</v>
      </c>
      <c r="C360" s="2">
        <v>18.119052705465865</v>
      </c>
      <c r="D360" s="2">
        <v>15.792748802148502</v>
      </c>
      <c r="E360" s="2">
        <f t="shared" si="5"/>
        <v>33.911801507614371</v>
      </c>
    </row>
    <row r="361" spans="1:5" x14ac:dyDescent="0.25">
      <c r="A361" s="9">
        <v>360</v>
      </c>
      <c r="B361" s="11">
        <v>0.469444444444445</v>
      </c>
      <c r="C361" s="2">
        <v>16.516098513748588</v>
      </c>
      <c r="D361" s="2">
        <v>12.72179326761681</v>
      </c>
      <c r="E361" s="2">
        <f t="shared" si="5"/>
        <v>29.237891781365398</v>
      </c>
    </row>
    <row r="362" spans="1:5" x14ac:dyDescent="0.25">
      <c r="A362" s="9">
        <v>361</v>
      </c>
      <c r="B362" s="11">
        <v>0.47013888888888899</v>
      </c>
      <c r="C362" s="2">
        <v>17.545915097506636</v>
      </c>
      <c r="D362" s="2">
        <v>11.215155491805779</v>
      </c>
      <c r="E362" s="2">
        <f t="shared" si="5"/>
        <v>28.761070589312418</v>
      </c>
    </row>
    <row r="363" spans="1:5" x14ac:dyDescent="0.25">
      <c r="A363" s="9">
        <v>362</v>
      </c>
      <c r="B363" s="11">
        <v>0.470833333333326</v>
      </c>
      <c r="C363" s="2">
        <v>16.742790002136296</v>
      </c>
      <c r="D363" s="2">
        <v>11.970671712393568</v>
      </c>
      <c r="E363" s="2">
        <f t="shared" si="5"/>
        <v>28.713461714529863</v>
      </c>
    </row>
    <row r="364" spans="1:5" x14ac:dyDescent="0.25">
      <c r="A364" s="9">
        <v>363</v>
      </c>
      <c r="B364" s="11">
        <v>0.47152777777777799</v>
      </c>
      <c r="C364" s="2">
        <v>18.442609942930389</v>
      </c>
      <c r="D364" s="2">
        <v>11.759727774895474</v>
      </c>
      <c r="E364" s="2">
        <f t="shared" si="5"/>
        <v>30.202337717825863</v>
      </c>
    </row>
    <row r="365" spans="1:5" x14ac:dyDescent="0.25">
      <c r="A365" s="9">
        <v>364</v>
      </c>
      <c r="B365" s="11">
        <v>0.47222222222222099</v>
      </c>
      <c r="C365" s="2">
        <v>18.024933622241889</v>
      </c>
      <c r="D365" s="2">
        <v>12.938230536820582</v>
      </c>
      <c r="E365" s="2">
        <f t="shared" si="5"/>
        <v>30.963164159062472</v>
      </c>
    </row>
    <row r="366" spans="1:5" x14ac:dyDescent="0.25">
      <c r="A366" s="9">
        <v>365</v>
      </c>
      <c r="B366" s="11">
        <v>0.47222222222222399</v>
      </c>
      <c r="C366" s="2">
        <v>18.577929013946957</v>
      </c>
      <c r="D366" s="2">
        <v>14.631458479567858</v>
      </c>
      <c r="E366" s="2">
        <f t="shared" si="5"/>
        <v>33.209387493514811</v>
      </c>
    </row>
    <row r="367" spans="1:5" x14ac:dyDescent="0.25">
      <c r="A367" s="9">
        <v>366</v>
      </c>
      <c r="B367" s="11">
        <v>0.47291666666666599</v>
      </c>
      <c r="C367" s="2">
        <v>17.984466078676718</v>
      </c>
      <c r="D367" s="2">
        <v>12.273354289376506</v>
      </c>
      <c r="E367" s="2">
        <f t="shared" si="5"/>
        <v>30.257820368053224</v>
      </c>
    </row>
    <row r="368" spans="1:5" x14ac:dyDescent="0.25">
      <c r="A368" s="9">
        <v>367</v>
      </c>
      <c r="B368" s="11">
        <v>0.47430555555555498</v>
      </c>
      <c r="C368" s="2">
        <v>16.671010467848753</v>
      </c>
      <c r="D368" s="2">
        <v>12.960203863643299</v>
      </c>
      <c r="E368" s="2">
        <f t="shared" si="5"/>
        <v>29.631214331492053</v>
      </c>
    </row>
    <row r="369" spans="1:5" x14ac:dyDescent="0.25">
      <c r="A369" s="9">
        <v>368</v>
      </c>
      <c r="B369" s="11">
        <v>0.47430555555555598</v>
      </c>
      <c r="C369" s="2">
        <v>14.58500930814539</v>
      </c>
      <c r="D369" s="2">
        <v>15.726462599566638</v>
      </c>
      <c r="E369" s="2">
        <f t="shared" si="5"/>
        <v>30.311471907712026</v>
      </c>
    </row>
    <row r="370" spans="1:5" x14ac:dyDescent="0.25">
      <c r="A370" s="9">
        <v>369</v>
      </c>
      <c r="B370" s="11">
        <v>0.47499999999999198</v>
      </c>
      <c r="C370" s="2">
        <v>15.843897824030275</v>
      </c>
      <c r="D370" s="2">
        <v>14.95373393963439</v>
      </c>
      <c r="E370" s="2">
        <f t="shared" si="5"/>
        <v>30.797631763664665</v>
      </c>
    </row>
    <row r="371" spans="1:5" x14ac:dyDescent="0.25">
      <c r="A371" s="9">
        <v>370</v>
      </c>
      <c r="B371" s="11">
        <v>0.47569444444444398</v>
      </c>
      <c r="C371" s="2">
        <v>15.294564653462325</v>
      </c>
      <c r="D371" s="2">
        <v>15.679952391125218</v>
      </c>
      <c r="E371" s="2">
        <f t="shared" si="5"/>
        <v>30.974517044587543</v>
      </c>
    </row>
    <row r="372" spans="1:5" x14ac:dyDescent="0.25">
      <c r="A372" s="9">
        <v>371</v>
      </c>
      <c r="B372" s="11">
        <v>0.47569444444444597</v>
      </c>
      <c r="C372" s="2">
        <v>15.565752128666036</v>
      </c>
      <c r="D372" s="2">
        <v>12.320413830988494</v>
      </c>
      <c r="E372" s="2">
        <f t="shared" si="5"/>
        <v>27.88616595965453</v>
      </c>
    </row>
    <row r="373" spans="1:5" x14ac:dyDescent="0.25">
      <c r="A373" s="9">
        <v>372</v>
      </c>
      <c r="B373" s="11">
        <v>0.47708333333333303</v>
      </c>
      <c r="C373" s="2">
        <v>14.966246528519548</v>
      </c>
      <c r="D373" s="2">
        <v>16.810113834040344</v>
      </c>
      <c r="E373" s="2">
        <f t="shared" si="5"/>
        <v>31.776360362559892</v>
      </c>
    </row>
    <row r="374" spans="1:5" x14ac:dyDescent="0.25">
      <c r="A374" s="9">
        <v>373</v>
      </c>
      <c r="B374" s="11">
        <v>0.47777777777777702</v>
      </c>
      <c r="C374" s="2">
        <v>18.874568926053652</v>
      </c>
      <c r="D374" s="2">
        <v>14.50236518448439</v>
      </c>
      <c r="E374" s="2">
        <f t="shared" si="5"/>
        <v>33.376934110538045</v>
      </c>
    </row>
    <row r="375" spans="1:5" x14ac:dyDescent="0.25">
      <c r="A375" s="9">
        <v>374</v>
      </c>
      <c r="B375" s="11">
        <v>0.47847222222222202</v>
      </c>
      <c r="C375" s="2">
        <v>13.56709494308298</v>
      </c>
      <c r="D375" s="2">
        <v>13.756004516739402</v>
      </c>
      <c r="E375" s="2">
        <f t="shared" si="5"/>
        <v>27.32309945982238</v>
      </c>
    </row>
    <row r="376" spans="1:5" x14ac:dyDescent="0.25">
      <c r="A376" s="9">
        <v>375</v>
      </c>
      <c r="B376" s="11">
        <v>0.47916666666665803</v>
      </c>
      <c r="C376" s="2">
        <v>16.996215704824976</v>
      </c>
      <c r="D376" s="2">
        <v>12.563219092379528</v>
      </c>
      <c r="E376" s="2">
        <f t="shared" si="5"/>
        <v>29.559434797204503</v>
      </c>
    </row>
    <row r="377" spans="1:5" x14ac:dyDescent="0.25">
      <c r="A377" s="9">
        <v>376</v>
      </c>
      <c r="B377" s="11">
        <v>0.47916666666666702</v>
      </c>
      <c r="C377" s="2">
        <v>14.911313211462751</v>
      </c>
      <c r="D377" s="2">
        <v>12.75823236793115</v>
      </c>
      <c r="E377" s="2">
        <f t="shared" si="5"/>
        <v>27.669545579393901</v>
      </c>
    </row>
    <row r="378" spans="1:5" x14ac:dyDescent="0.25">
      <c r="A378" s="9">
        <v>377</v>
      </c>
      <c r="B378" s="11">
        <v>0.47916666666666802</v>
      </c>
      <c r="C378" s="2">
        <v>15.389416180913724</v>
      </c>
      <c r="D378" s="2">
        <v>12.358317819757684</v>
      </c>
      <c r="E378" s="2">
        <f t="shared" si="5"/>
        <v>27.747734000671407</v>
      </c>
    </row>
    <row r="379" spans="1:5" x14ac:dyDescent="0.25">
      <c r="A379" s="9">
        <v>378</v>
      </c>
      <c r="B379" s="11">
        <v>0.47986111111111102</v>
      </c>
      <c r="C379" s="2">
        <v>13.796349986266671</v>
      </c>
      <c r="D379" s="2">
        <v>15.894009216589861</v>
      </c>
      <c r="E379" s="2">
        <f t="shared" si="5"/>
        <v>29.690359202856534</v>
      </c>
    </row>
    <row r="380" spans="1:5" x14ac:dyDescent="0.25">
      <c r="A380" s="9">
        <v>379</v>
      </c>
      <c r="B380" s="11">
        <v>0.48125000000000001</v>
      </c>
      <c r="C380" s="2">
        <v>14.5134128849147</v>
      </c>
      <c r="D380" s="2">
        <v>16.605029450361645</v>
      </c>
      <c r="E380" s="2">
        <f t="shared" si="5"/>
        <v>31.118442335276345</v>
      </c>
    </row>
    <row r="381" spans="1:5" x14ac:dyDescent="0.25">
      <c r="A381" s="9">
        <v>380</v>
      </c>
      <c r="B381" s="11">
        <v>0.48263888888888901</v>
      </c>
      <c r="C381" s="2">
        <v>17.163762321848203</v>
      </c>
      <c r="D381" s="2">
        <v>12.543626209295939</v>
      </c>
      <c r="E381" s="2">
        <f t="shared" si="5"/>
        <v>29.70738853114414</v>
      </c>
    </row>
    <row r="382" spans="1:5" x14ac:dyDescent="0.25">
      <c r="A382" s="9">
        <v>381</v>
      </c>
      <c r="B382" s="11">
        <v>0.48263888888889001</v>
      </c>
      <c r="C382" s="2">
        <v>13.9655446028016</v>
      </c>
      <c r="D382" s="2">
        <v>15.4391613513596</v>
      </c>
      <c r="E382" s="2">
        <f t="shared" si="5"/>
        <v>29.404705954161201</v>
      </c>
    </row>
    <row r="383" spans="1:5" x14ac:dyDescent="0.25">
      <c r="A383" s="9">
        <v>382</v>
      </c>
      <c r="B383" s="11">
        <v>0.48333333333332401</v>
      </c>
      <c r="C383" s="2">
        <v>14.829828791161839</v>
      </c>
      <c r="D383" s="2">
        <v>16.837214270455032</v>
      </c>
      <c r="E383" s="2">
        <f t="shared" si="5"/>
        <v>31.667043061616873</v>
      </c>
    </row>
    <row r="384" spans="1:5" x14ac:dyDescent="0.25">
      <c r="A384" s="9">
        <v>383</v>
      </c>
      <c r="B384" s="11">
        <v>0.483333333333332</v>
      </c>
      <c r="C384" s="2">
        <v>18.842707602160711</v>
      </c>
      <c r="D384" s="2">
        <v>14.729972228156377</v>
      </c>
      <c r="E384" s="2">
        <f t="shared" si="5"/>
        <v>33.572679830317085</v>
      </c>
    </row>
    <row r="385" spans="1:5" x14ac:dyDescent="0.25">
      <c r="A385" s="9">
        <v>384</v>
      </c>
      <c r="B385" s="11">
        <v>0.484027777777777</v>
      </c>
      <c r="C385" s="2">
        <v>18.742545854060488</v>
      </c>
      <c r="D385" s="2">
        <v>16.768730735190893</v>
      </c>
      <c r="E385" s="2">
        <f t="shared" si="5"/>
        <v>35.511276589251381</v>
      </c>
    </row>
    <row r="386" spans="1:5" x14ac:dyDescent="0.25">
      <c r="A386" s="9">
        <v>385</v>
      </c>
      <c r="B386" s="11">
        <v>0.484027777777779</v>
      </c>
      <c r="C386" s="2">
        <v>16.962889492477188</v>
      </c>
      <c r="D386" s="2">
        <v>14.569017609179967</v>
      </c>
      <c r="E386" s="2">
        <f t="shared" si="5"/>
        <v>31.531907101657154</v>
      </c>
    </row>
    <row r="387" spans="1:5" x14ac:dyDescent="0.25">
      <c r="A387" s="9">
        <v>386</v>
      </c>
      <c r="B387" s="11">
        <v>0.485416666666666</v>
      </c>
      <c r="C387" s="2">
        <v>14.336344492934964</v>
      </c>
      <c r="D387" s="2">
        <v>15.217230750450149</v>
      </c>
      <c r="E387" s="2">
        <f t="shared" ref="E387:E450" si="6">C387+D387</f>
        <v>29.553575243385112</v>
      </c>
    </row>
    <row r="388" spans="1:5" x14ac:dyDescent="0.25">
      <c r="A388" s="9">
        <v>387</v>
      </c>
      <c r="B388" s="11">
        <v>0.48611111111111299</v>
      </c>
      <c r="C388" s="2">
        <v>13.730246894741661</v>
      </c>
      <c r="D388" s="2">
        <v>16.730643635364849</v>
      </c>
      <c r="E388" s="2">
        <f t="shared" si="6"/>
        <v>30.460890530106511</v>
      </c>
    </row>
    <row r="389" spans="1:5" x14ac:dyDescent="0.25">
      <c r="A389" s="9">
        <v>388</v>
      </c>
      <c r="B389" s="11">
        <v>0.48680555555555499</v>
      </c>
      <c r="C389" s="2">
        <v>15.149723807489242</v>
      </c>
      <c r="D389" s="2">
        <v>11.997222815637684</v>
      </c>
      <c r="E389" s="2">
        <f t="shared" si="6"/>
        <v>27.146946623126926</v>
      </c>
    </row>
    <row r="390" spans="1:5" x14ac:dyDescent="0.25">
      <c r="A390" s="9">
        <v>389</v>
      </c>
      <c r="B390" s="11">
        <v>0.48749999999999</v>
      </c>
      <c r="C390" s="2">
        <v>14.651478621784111</v>
      </c>
      <c r="D390" s="2">
        <v>11.234015930661947</v>
      </c>
      <c r="E390" s="2">
        <f t="shared" si="6"/>
        <v>25.885494552446058</v>
      </c>
    </row>
    <row r="391" spans="1:5" x14ac:dyDescent="0.25">
      <c r="A391" s="9">
        <v>390</v>
      </c>
      <c r="B391" s="11">
        <v>0.48819444444444399</v>
      </c>
      <c r="C391" s="2">
        <v>18.176000244148078</v>
      </c>
      <c r="D391" s="2">
        <v>12.039521469771417</v>
      </c>
      <c r="E391" s="2">
        <f t="shared" si="6"/>
        <v>30.215521713919493</v>
      </c>
    </row>
    <row r="392" spans="1:5" x14ac:dyDescent="0.25">
      <c r="A392" s="9">
        <v>391</v>
      </c>
      <c r="B392" s="11">
        <v>0.48888888888888798</v>
      </c>
      <c r="C392" s="2">
        <v>18.584521011993772</v>
      </c>
      <c r="D392" s="2">
        <v>12.198095645008697</v>
      </c>
      <c r="E392" s="2">
        <f t="shared" si="6"/>
        <v>30.782616657002471</v>
      </c>
    </row>
    <row r="393" spans="1:5" x14ac:dyDescent="0.25">
      <c r="A393" s="9">
        <v>392</v>
      </c>
      <c r="B393" s="11">
        <v>0.48888888888888998</v>
      </c>
      <c r="C393" s="2">
        <v>14.199194311349833</v>
      </c>
      <c r="D393" s="2">
        <v>12.63060396130253</v>
      </c>
      <c r="E393" s="2">
        <f t="shared" si="6"/>
        <v>26.829798272652361</v>
      </c>
    </row>
    <row r="394" spans="1:5" x14ac:dyDescent="0.25">
      <c r="A394" s="9">
        <v>393</v>
      </c>
      <c r="B394" s="11">
        <v>0.48958333333333298</v>
      </c>
      <c r="C394" s="2">
        <v>16.475814081240273</v>
      </c>
      <c r="D394" s="2">
        <v>15.707602160710472</v>
      </c>
      <c r="E394" s="2">
        <f t="shared" si="6"/>
        <v>32.183416241950745</v>
      </c>
    </row>
    <row r="395" spans="1:5" x14ac:dyDescent="0.25">
      <c r="A395" s="9">
        <v>394</v>
      </c>
      <c r="B395" s="11">
        <v>0.48958333333333498</v>
      </c>
      <c r="C395" s="2">
        <v>16.358806115909299</v>
      </c>
      <c r="D395" s="2">
        <v>11.056947538682211</v>
      </c>
      <c r="E395" s="2">
        <f t="shared" si="6"/>
        <v>27.415753654591512</v>
      </c>
    </row>
    <row r="396" spans="1:5" x14ac:dyDescent="0.25">
      <c r="A396" s="9">
        <v>395</v>
      </c>
      <c r="B396" s="11">
        <v>0.49097222222222198</v>
      </c>
      <c r="C396" s="2">
        <v>17.345774712363049</v>
      </c>
      <c r="D396" s="2">
        <v>15.154789880062257</v>
      </c>
      <c r="E396" s="2">
        <f t="shared" si="6"/>
        <v>32.500564592425306</v>
      </c>
    </row>
    <row r="397" spans="1:5" x14ac:dyDescent="0.25">
      <c r="A397" s="9">
        <v>396</v>
      </c>
      <c r="B397" s="11">
        <v>0.49166666666665598</v>
      </c>
      <c r="C397" s="2">
        <v>13.153996398815881</v>
      </c>
      <c r="D397" s="2">
        <v>11.760643330179754</v>
      </c>
      <c r="E397" s="2">
        <f t="shared" si="6"/>
        <v>24.914639728995635</v>
      </c>
    </row>
    <row r="398" spans="1:5" x14ac:dyDescent="0.25">
      <c r="A398" s="9">
        <v>397</v>
      </c>
      <c r="B398" s="11">
        <v>0.49236111111111103</v>
      </c>
      <c r="C398" s="2">
        <v>18.391338847010712</v>
      </c>
      <c r="D398" s="2">
        <v>12.235084078493607</v>
      </c>
      <c r="E398" s="2">
        <f t="shared" si="6"/>
        <v>30.626422925504318</v>
      </c>
    </row>
    <row r="399" spans="1:5" x14ac:dyDescent="0.25">
      <c r="A399" s="9">
        <v>398</v>
      </c>
      <c r="B399" s="11">
        <v>0.49305555555555702</v>
      </c>
      <c r="C399" s="2">
        <v>18.783196508682515</v>
      </c>
      <c r="D399" s="2">
        <v>15.966521195104832</v>
      </c>
      <c r="E399" s="2">
        <f t="shared" si="6"/>
        <v>34.749717703787347</v>
      </c>
    </row>
    <row r="400" spans="1:5" x14ac:dyDescent="0.25">
      <c r="A400" s="9">
        <v>399</v>
      </c>
      <c r="B400" s="11">
        <v>0.49375000000000002</v>
      </c>
      <c r="C400" s="2">
        <v>14.025788140507217</v>
      </c>
      <c r="D400" s="2">
        <v>16.212622455519274</v>
      </c>
      <c r="E400" s="2">
        <f t="shared" si="6"/>
        <v>30.23841059602649</v>
      </c>
    </row>
    <row r="401" spans="1:5" x14ac:dyDescent="0.25">
      <c r="A401" s="9">
        <v>400</v>
      </c>
      <c r="B401" s="11">
        <v>0.49375000000000102</v>
      </c>
      <c r="C401" s="2">
        <v>15.860560930204169</v>
      </c>
      <c r="D401" s="2">
        <v>11.444959868160039</v>
      </c>
      <c r="E401" s="2">
        <f t="shared" si="6"/>
        <v>27.305520798364206</v>
      </c>
    </row>
    <row r="402" spans="1:5" x14ac:dyDescent="0.25">
      <c r="A402" s="9">
        <v>401</v>
      </c>
      <c r="B402" s="11">
        <v>0.49444444444444402</v>
      </c>
      <c r="C402" s="2">
        <v>18.214270455030977</v>
      </c>
      <c r="D402" s="2">
        <v>15.96432386242256</v>
      </c>
      <c r="E402" s="2">
        <f t="shared" si="6"/>
        <v>34.178594317453538</v>
      </c>
    </row>
    <row r="403" spans="1:5" x14ac:dyDescent="0.25">
      <c r="A403" s="9">
        <v>402</v>
      </c>
      <c r="B403" s="11">
        <v>0.49513888888888902</v>
      </c>
      <c r="C403" s="2">
        <v>18.93627735221412</v>
      </c>
      <c r="D403" s="2">
        <v>16.366985076448866</v>
      </c>
      <c r="E403" s="2">
        <f t="shared" si="6"/>
        <v>35.30326242866299</v>
      </c>
    </row>
    <row r="404" spans="1:5" x14ac:dyDescent="0.25">
      <c r="A404" s="9">
        <v>403</v>
      </c>
      <c r="B404" s="11">
        <v>0.49583333333332202</v>
      </c>
      <c r="C404" s="2">
        <v>16.352580339976196</v>
      </c>
      <c r="D404" s="2">
        <v>16.447370830408644</v>
      </c>
      <c r="E404" s="2">
        <f t="shared" si="6"/>
        <v>32.799951170384844</v>
      </c>
    </row>
    <row r="405" spans="1:5" x14ac:dyDescent="0.25">
      <c r="A405" s="9">
        <v>404</v>
      </c>
      <c r="B405" s="11">
        <v>0.49652777777777801</v>
      </c>
      <c r="C405" s="2">
        <v>13.564714499343852</v>
      </c>
      <c r="D405" s="2">
        <v>11.834253975035859</v>
      </c>
      <c r="E405" s="2">
        <f t="shared" si="6"/>
        <v>25.398968474379711</v>
      </c>
    </row>
    <row r="406" spans="1:5" x14ac:dyDescent="0.25">
      <c r="A406" s="9">
        <v>405</v>
      </c>
      <c r="B406" s="11">
        <v>0.49652777777777901</v>
      </c>
      <c r="C406" s="2">
        <v>13.920316171758172</v>
      </c>
      <c r="D406" s="2">
        <v>13.30848109378338</v>
      </c>
      <c r="E406" s="2">
        <f t="shared" si="6"/>
        <v>27.228797265541552</v>
      </c>
    </row>
    <row r="407" spans="1:5" x14ac:dyDescent="0.25">
      <c r="A407" s="9">
        <v>406</v>
      </c>
      <c r="B407" s="11">
        <v>0.49791666666666701</v>
      </c>
      <c r="C407" s="2">
        <v>14.749809259315775</v>
      </c>
      <c r="D407" s="2">
        <v>11.418591875972778</v>
      </c>
      <c r="E407" s="2">
        <f t="shared" si="6"/>
        <v>26.168401135288555</v>
      </c>
    </row>
    <row r="408" spans="1:5" x14ac:dyDescent="0.25">
      <c r="A408" s="9">
        <v>407</v>
      </c>
      <c r="B408" s="11">
        <v>0.498611111111112</v>
      </c>
      <c r="C408" s="2">
        <v>15.956328012939847</v>
      </c>
      <c r="D408" s="2">
        <v>14.174413281655323</v>
      </c>
      <c r="E408" s="2">
        <f t="shared" si="6"/>
        <v>30.130741294595168</v>
      </c>
    </row>
    <row r="409" spans="1:5" x14ac:dyDescent="0.25">
      <c r="A409" s="9">
        <v>408</v>
      </c>
      <c r="B409" s="11">
        <v>0.499305555555556</v>
      </c>
      <c r="C409" s="2">
        <v>18.100741599780267</v>
      </c>
      <c r="D409" s="2">
        <v>15.59462263863033</v>
      </c>
      <c r="E409" s="2">
        <f t="shared" si="6"/>
        <v>33.695364238410598</v>
      </c>
    </row>
    <row r="410" spans="1:5" x14ac:dyDescent="0.25">
      <c r="A410" s="9">
        <v>409</v>
      </c>
      <c r="B410" s="11">
        <v>0.49999999999998801</v>
      </c>
      <c r="C410" s="2">
        <v>18.829889828180793</v>
      </c>
      <c r="D410" s="2">
        <v>12.433027130954924</v>
      </c>
      <c r="E410" s="2">
        <f t="shared" si="6"/>
        <v>31.262916959135715</v>
      </c>
    </row>
    <row r="411" spans="1:5" x14ac:dyDescent="0.25">
      <c r="A411" s="9">
        <v>410</v>
      </c>
      <c r="B411" s="11">
        <v>0.499999999999999</v>
      </c>
      <c r="C411" s="2">
        <v>14.793206579790644</v>
      </c>
      <c r="D411" s="2">
        <v>15.137577440717795</v>
      </c>
      <c r="E411" s="2">
        <f t="shared" si="6"/>
        <v>29.93078402050844</v>
      </c>
    </row>
    <row r="412" spans="1:5" x14ac:dyDescent="0.25">
      <c r="A412" s="9">
        <v>411</v>
      </c>
      <c r="B412" s="11">
        <v>0.5</v>
      </c>
      <c r="C412" s="2">
        <v>18.538010803552353</v>
      </c>
      <c r="D412" s="2">
        <v>16.815240943632311</v>
      </c>
      <c r="E412" s="2">
        <f t="shared" si="6"/>
        <v>35.353251747184665</v>
      </c>
    </row>
    <row r="413" spans="1:5" x14ac:dyDescent="0.25">
      <c r="A413" s="9">
        <v>412</v>
      </c>
      <c r="B413" s="11">
        <v>0.500000000000002</v>
      </c>
      <c r="C413" s="2">
        <v>17.138126773888363</v>
      </c>
      <c r="D413" s="2">
        <v>11.059144871364483</v>
      </c>
      <c r="E413" s="2">
        <f t="shared" si="6"/>
        <v>28.197271645252847</v>
      </c>
    </row>
    <row r="414" spans="1:5" x14ac:dyDescent="0.25">
      <c r="A414" s="9">
        <v>413</v>
      </c>
      <c r="B414" s="11">
        <v>0.500694444444445</v>
      </c>
      <c r="C414" s="2">
        <v>16.617175817133091</v>
      </c>
      <c r="D414" s="2">
        <v>13.547990356151006</v>
      </c>
      <c r="E414" s="2">
        <f t="shared" si="6"/>
        <v>30.165166173284099</v>
      </c>
    </row>
    <row r="415" spans="1:5" x14ac:dyDescent="0.25">
      <c r="A415" s="9">
        <v>414</v>
      </c>
      <c r="B415" s="11">
        <v>0.50208333333333399</v>
      </c>
      <c r="C415" s="2">
        <v>14.995178075502793</v>
      </c>
      <c r="D415" s="2">
        <v>14.263039033173619</v>
      </c>
      <c r="E415" s="2">
        <f t="shared" si="6"/>
        <v>29.258217108676412</v>
      </c>
    </row>
    <row r="416" spans="1:5" x14ac:dyDescent="0.25">
      <c r="A416" s="9">
        <v>415</v>
      </c>
      <c r="B416" s="11">
        <v>0.50347222222222299</v>
      </c>
      <c r="C416" s="2">
        <v>18.455061494796595</v>
      </c>
      <c r="D416" s="2">
        <v>15.039429914242987</v>
      </c>
      <c r="E416" s="2">
        <f t="shared" si="6"/>
        <v>33.494491409039583</v>
      </c>
    </row>
    <row r="417" spans="1:5" x14ac:dyDescent="0.25">
      <c r="A417" s="9">
        <v>416</v>
      </c>
      <c r="B417" s="11">
        <v>0.50347222222222299</v>
      </c>
      <c r="C417" s="2">
        <v>18.173986022522662</v>
      </c>
      <c r="D417" s="2">
        <v>14.548692281868952</v>
      </c>
      <c r="E417" s="2">
        <f t="shared" si="6"/>
        <v>32.722678304391614</v>
      </c>
    </row>
    <row r="418" spans="1:5" x14ac:dyDescent="0.25">
      <c r="A418" s="9">
        <v>417</v>
      </c>
      <c r="B418" s="11">
        <v>0.50347222222222399</v>
      </c>
      <c r="C418" s="2">
        <v>16.082308420056766</v>
      </c>
      <c r="D418" s="2">
        <v>11.698202459791863</v>
      </c>
      <c r="E418" s="2">
        <f t="shared" si="6"/>
        <v>27.780510879848627</v>
      </c>
    </row>
    <row r="419" spans="1:5" x14ac:dyDescent="0.25">
      <c r="A419" s="9">
        <v>418</v>
      </c>
      <c r="B419" s="11">
        <v>0.504166666666654</v>
      </c>
      <c r="C419" s="2">
        <v>18.080233161412398</v>
      </c>
      <c r="D419" s="2">
        <v>14.640064699240089</v>
      </c>
      <c r="E419" s="2">
        <f t="shared" si="6"/>
        <v>32.720297860652487</v>
      </c>
    </row>
    <row r="420" spans="1:5" x14ac:dyDescent="0.25">
      <c r="A420" s="9">
        <v>419</v>
      </c>
      <c r="B420" s="11">
        <v>0.50486111111111198</v>
      </c>
      <c r="C420" s="2">
        <v>13.16187017426069</v>
      </c>
      <c r="D420" s="2">
        <v>15.374523148289438</v>
      </c>
      <c r="E420" s="2">
        <f t="shared" si="6"/>
        <v>28.536393322550126</v>
      </c>
    </row>
    <row r="421" spans="1:5" x14ac:dyDescent="0.25">
      <c r="A421" s="9">
        <v>420</v>
      </c>
      <c r="B421" s="11">
        <v>0.50555555555555498</v>
      </c>
      <c r="C421" s="2">
        <v>14.960570085757011</v>
      </c>
      <c r="D421" s="2">
        <v>15.296700949125643</v>
      </c>
      <c r="E421" s="2">
        <f t="shared" si="6"/>
        <v>30.257271034882656</v>
      </c>
    </row>
    <row r="422" spans="1:5" x14ac:dyDescent="0.25">
      <c r="A422" s="9">
        <v>421</v>
      </c>
      <c r="B422" s="11">
        <v>0.50625000000000098</v>
      </c>
      <c r="C422" s="2">
        <v>14.620715964232307</v>
      </c>
      <c r="D422" s="2">
        <v>15.736899929807429</v>
      </c>
      <c r="E422" s="2">
        <f t="shared" si="6"/>
        <v>30.357615894039736</v>
      </c>
    </row>
    <row r="423" spans="1:5" x14ac:dyDescent="0.25">
      <c r="A423" s="9">
        <v>422</v>
      </c>
      <c r="B423" s="11">
        <v>0.50694444444444597</v>
      </c>
      <c r="C423" s="2">
        <v>14.906552323984496</v>
      </c>
      <c r="D423" s="2">
        <v>15.04803613391522</v>
      </c>
      <c r="E423" s="2">
        <f t="shared" si="6"/>
        <v>29.954588457899717</v>
      </c>
    </row>
    <row r="424" spans="1:5" x14ac:dyDescent="0.25">
      <c r="A424" s="9">
        <v>423</v>
      </c>
      <c r="B424" s="11">
        <v>0.50763888888888997</v>
      </c>
      <c r="C424" s="2">
        <v>17.945463423566395</v>
      </c>
      <c r="D424" s="2">
        <v>14.465742973113194</v>
      </c>
      <c r="E424" s="2">
        <f t="shared" si="6"/>
        <v>32.411206396679589</v>
      </c>
    </row>
    <row r="425" spans="1:5" x14ac:dyDescent="0.25">
      <c r="A425" s="9">
        <v>424</v>
      </c>
      <c r="B425" s="11">
        <v>0.50833333333331998</v>
      </c>
      <c r="C425" s="2">
        <v>13.051454206976532</v>
      </c>
      <c r="D425" s="2">
        <v>11.417859431745354</v>
      </c>
      <c r="E425" s="2">
        <f t="shared" si="6"/>
        <v>24.469313638721886</v>
      </c>
    </row>
    <row r="426" spans="1:5" x14ac:dyDescent="0.25">
      <c r="A426" s="9">
        <v>425</v>
      </c>
      <c r="B426" s="11">
        <v>0.50833333333333397</v>
      </c>
      <c r="C426" s="2">
        <v>18.331827753532515</v>
      </c>
      <c r="D426" s="2">
        <v>16.169774468214975</v>
      </c>
      <c r="E426" s="2">
        <f t="shared" si="6"/>
        <v>34.50160222174749</v>
      </c>
    </row>
    <row r="427" spans="1:5" x14ac:dyDescent="0.25">
      <c r="A427" s="9">
        <v>426</v>
      </c>
      <c r="B427" s="11">
        <v>0.50902777777777897</v>
      </c>
      <c r="C427" s="2">
        <v>17.896023438215277</v>
      </c>
      <c r="D427" s="2">
        <v>14.417767876216926</v>
      </c>
      <c r="E427" s="2">
        <f t="shared" si="6"/>
        <v>32.313791314432201</v>
      </c>
    </row>
    <row r="428" spans="1:5" x14ac:dyDescent="0.25">
      <c r="A428" s="9">
        <v>427</v>
      </c>
      <c r="B428" s="11">
        <v>0.51041666666666796</v>
      </c>
      <c r="C428" s="2">
        <v>14.387981810968352</v>
      </c>
      <c r="D428" s="2">
        <v>11.175603503524888</v>
      </c>
      <c r="E428" s="2">
        <f t="shared" si="6"/>
        <v>25.563585314493238</v>
      </c>
    </row>
    <row r="429" spans="1:5" x14ac:dyDescent="0.25">
      <c r="A429" s="9">
        <v>428</v>
      </c>
      <c r="B429" s="11">
        <v>0.51041666666666896</v>
      </c>
      <c r="C429" s="2">
        <v>14.159276100955228</v>
      </c>
      <c r="D429" s="2">
        <v>16.357829523606068</v>
      </c>
      <c r="E429" s="2">
        <f t="shared" si="6"/>
        <v>30.517105624561296</v>
      </c>
    </row>
    <row r="430" spans="1:5" x14ac:dyDescent="0.25">
      <c r="A430" s="9">
        <v>429</v>
      </c>
      <c r="B430" s="11">
        <v>0.51111111111110996</v>
      </c>
      <c r="C430" s="2">
        <v>17.698263496810817</v>
      </c>
      <c r="D430" s="2">
        <v>11.558305612353893</v>
      </c>
      <c r="E430" s="2">
        <f t="shared" si="6"/>
        <v>29.256569109164708</v>
      </c>
    </row>
    <row r="431" spans="1:5" x14ac:dyDescent="0.25">
      <c r="A431" s="9">
        <v>430</v>
      </c>
      <c r="B431" s="11">
        <v>0.51180555555555696</v>
      </c>
      <c r="C431" s="2">
        <v>17.738364818262276</v>
      </c>
      <c r="D431" s="2">
        <v>11.372081667531358</v>
      </c>
      <c r="E431" s="2">
        <f t="shared" si="6"/>
        <v>29.110446485793634</v>
      </c>
    </row>
    <row r="432" spans="1:5" x14ac:dyDescent="0.25">
      <c r="A432" s="9">
        <v>431</v>
      </c>
      <c r="B432" s="11">
        <v>0.51249999999998597</v>
      </c>
      <c r="C432" s="2">
        <v>15.000671407208472</v>
      </c>
      <c r="D432" s="2">
        <v>11.713034455397198</v>
      </c>
      <c r="E432" s="2">
        <f t="shared" si="6"/>
        <v>26.713705862605671</v>
      </c>
    </row>
    <row r="433" spans="1:5" x14ac:dyDescent="0.25">
      <c r="A433" s="9">
        <v>432</v>
      </c>
      <c r="B433" s="11">
        <v>0.51319444444444595</v>
      </c>
      <c r="C433" s="2">
        <v>18.006988738670003</v>
      </c>
      <c r="D433" s="2">
        <v>14.259010589922788</v>
      </c>
      <c r="E433" s="2">
        <f t="shared" si="6"/>
        <v>32.265999328592791</v>
      </c>
    </row>
    <row r="434" spans="1:5" x14ac:dyDescent="0.25">
      <c r="A434" s="9">
        <v>433</v>
      </c>
      <c r="B434" s="11">
        <v>0.51319444444444595</v>
      </c>
      <c r="C434" s="2">
        <v>18.780999176000243</v>
      </c>
      <c r="D434" s="2">
        <v>14.169469283120211</v>
      </c>
      <c r="E434" s="2">
        <f t="shared" si="6"/>
        <v>32.950468459120458</v>
      </c>
    </row>
    <row r="435" spans="1:5" x14ac:dyDescent="0.25">
      <c r="A435" s="9">
        <v>434</v>
      </c>
      <c r="B435" s="11">
        <v>0.51388888888889095</v>
      </c>
      <c r="C435" s="2">
        <v>13.562700277718436</v>
      </c>
      <c r="D435" s="2">
        <v>12.028351695303201</v>
      </c>
      <c r="E435" s="2">
        <f t="shared" si="6"/>
        <v>25.591051973021635</v>
      </c>
    </row>
    <row r="436" spans="1:5" x14ac:dyDescent="0.25">
      <c r="A436" s="9">
        <v>435</v>
      </c>
      <c r="B436" s="11">
        <v>0.51458333333333495</v>
      </c>
      <c r="C436" s="2">
        <v>15.462111270485551</v>
      </c>
      <c r="D436" s="2">
        <v>15.974944303720207</v>
      </c>
      <c r="E436" s="2">
        <f t="shared" si="6"/>
        <v>31.437055574205758</v>
      </c>
    </row>
    <row r="437" spans="1:5" x14ac:dyDescent="0.25">
      <c r="A437" s="9">
        <v>436</v>
      </c>
      <c r="B437" s="11">
        <v>0.51597222222222405</v>
      </c>
      <c r="C437" s="2">
        <v>13.363475447859127</v>
      </c>
      <c r="D437" s="2">
        <v>13.683858760338145</v>
      </c>
      <c r="E437" s="2">
        <f t="shared" si="6"/>
        <v>27.04733420819727</v>
      </c>
    </row>
    <row r="438" spans="1:5" x14ac:dyDescent="0.25">
      <c r="A438" s="9">
        <v>437</v>
      </c>
      <c r="B438" s="11">
        <v>0.51666666666665195</v>
      </c>
      <c r="C438" s="2">
        <v>16.860896633808405</v>
      </c>
      <c r="D438" s="2">
        <v>12.557176427503281</v>
      </c>
      <c r="E438" s="2">
        <f t="shared" si="6"/>
        <v>29.418073061311688</v>
      </c>
    </row>
    <row r="439" spans="1:5" x14ac:dyDescent="0.25">
      <c r="A439" s="9">
        <v>438</v>
      </c>
      <c r="B439" s="11">
        <v>0.51666666666666605</v>
      </c>
      <c r="C439" s="2">
        <v>17.760338145084994</v>
      </c>
      <c r="D439" s="2">
        <v>11.000183111056856</v>
      </c>
      <c r="E439" s="2">
        <f t="shared" si="6"/>
        <v>28.76052125614185</v>
      </c>
    </row>
    <row r="440" spans="1:5" x14ac:dyDescent="0.25">
      <c r="A440" s="9">
        <v>439</v>
      </c>
      <c r="B440" s="11">
        <v>0.51736111111111305</v>
      </c>
      <c r="C440" s="2">
        <v>16.897701956236457</v>
      </c>
      <c r="D440" s="2">
        <v>12.291116061891538</v>
      </c>
      <c r="E440" s="2">
        <f t="shared" si="6"/>
        <v>29.188818018127996</v>
      </c>
    </row>
    <row r="441" spans="1:5" x14ac:dyDescent="0.25">
      <c r="A441" s="9">
        <v>440</v>
      </c>
      <c r="B441" s="11">
        <v>0.51736111111111305</v>
      </c>
      <c r="C441" s="2">
        <v>16.952269051179542</v>
      </c>
      <c r="D441" s="2">
        <v>16.129673146763512</v>
      </c>
      <c r="E441" s="2">
        <f t="shared" si="6"/>
        <v>33.08194219794305</v>
      </c>
    </row>
    <row r="442" spans="1:5" x14ac:dyDescent="0.25">
      <c r="A442" s="9">
        <v>441</v>
      </c>
      <c r="B442" s="11">
        <v>0.51805555555555705</v>
      </c>
      <c r="C442" s="2">
        <v>18.467513046662802</v>
      </c>
      <c r="D442" s="2">
        <v>15.767296365245521</v>
      </c>
      <c r="E442" s="2">
        <f t="shared" si="6"/>
        <v>34.234809411908323</v>
      </c>
    </row>
    <row r="443" spans="1:5" x14ac:dyDescent="0.25">
      <c r="A443" s="9">
        <v>442</v>
      </c>
      <c r="B443" s="11">
        <v>0.51875000000000204</v>
      </c>
      <c r="C443" s="2">
        <v>17.647541734061708</v>
      </c>
      <c r="D443" s="2">
        <v>15.536210211493271</v>
      </c>
      <c r="E443" s="2">
        <f t="shared" si="6"/>
        <v>33.183751945554981</v>
      </c>
    </row>
    <row r="444" spans="1:5" x14ac:dyDescent="0.25">
      <c r="A444" s="9">
        <v>443</v>
      </c>
      <c r="B444" s="11">
        <v>0.52013888888889104</v>
      </c>
      <c r="C444" s="2">
        <v>15.642658772545548</v>
      </c>
      <c r="D444" s="2">
        <v>16.759392071291238</v>
      </c>
      <c r="E444" s="2">
        <f t="shared" si="6"/>
        <v>32.40205084383679</v>
      </c>
    </row>
    <row r="445" spans="1:5" x14ac:dyDescent="0.25">
      <c r="A445" s="9">
        <v>444</v>
      </c>
      <c r="B445" s="11">
        <v>0.52083333333331805</v>
      </c>
      <c r="C445" s="2">
        <v>17.914883877071446</v>
      </c>
      <c r="D445" s="2">
        <v>12.774712363048188</v>
      </c>
      <c r="E445" s="2">
        <f t="shared" si="6"/>
        <v>30.689596240119634</v>
      </c>
    </row>
    <row r="446" spans="1:5" x14ac:dyDescent="0.25">
      <c r="A446" s="9">
        <v>445</v>
      </c>
      <c r="B446" s="11">
        <v>0.52083333333333504</v>
      </c>
      <c r="C446" s="2">
        <v>16.732535782952361</v>
      </c>
      <c r="D446" s="2">
        <v>12.849604785302287</v>
      </c>
      <c r="E446" s="2">
        <f t="shared" si="6"/>
        <v>29.582140568254648</v>
      </c>
    </row>
    <row r="447" spans="1:5" x14ac:dyDescent="0.25">
      <c r="A447" s="9">
        <v>446</v>
      </c>
      <c r="B447" s="11">
        <v>0.52152777777778003</v>
      </c>
      <c r="C447" s="2">
        <v>17.155888546403393</v>
      </c>
      <c r="D447" s="2">
        <v>11.731528672139653</v>
      </c>
      <c r="E447" s="2">
        <f t="shared" si="6"/>
        <v>28.887417218543046</v>
      </c>
    </row>
    <row r="448" spans="1:5" x14ac:dyDescent="0.25">
      <c r="A448" s="9">
        <v>447</v>
      </c>
      <c r="B448" s="11">
        <v>0.52222222222222103</v>
      </c>
      <c r="C448" s="2">
        <v>16.921323282570878</v>
      </c>
      <c r="D448" s="2">
        <v>16.357463301492356</v>
      </c>
      <c r="E448" s="2">
        <f t="shared" si="6"/>
        <v>33.278786584063234</v>
      </c>
    </row>
    <row r="449" spans="1:5" x14ac:dyDescent="0.25">
      <c r="A449" s="9">
        <v>448</v>
      </c>
      <c r="B449" s="11">
        <v>0.52291666666666803</v>
      </c>
      <c r="C449" s="2">
        <v>18.523911252174443</v>
      </c>
      <c r="D449" s="2">
        <v>11.892483291116061</v>
      </c>
      <c r="E449" s="2">
        <f t="shared" si="6"/>
        <v>30.416394543290505</v>
      </c>
    </row>
    <row r="450" spans="1:5" x14ac:dyDescent="0.25">
      <c r="A450" s="9">
        <v>449</v>
      </c>
      <c r="B450" s="11">
        <v>0.52291666666666903</v>
      </c>
      <c r="C450" s="2">
        <v>14.005279702139347</v>
      </c>
      <c r="D450" s="2">
        <v>14.366496780297251</v>
      </c>
      <c r="E450" s="2">
        <f t="shared" si="6"/>
        <v>28.371776482436598</v>
      </c>
    </row>
    <row r="451" spans="1:5" x14ac:dyDescent="0.25">
      <c r="A451" s="9">
        <v>450</v>
      </c>
      <c r="B451" s="11">
        <v>0.52430555555555802</v>
      </c>
      <c r="C451" s="2">
        <v>14.737174596392713</v>
      </c>
      <c r="D451" s="2">
        <v>14.753959776604511</v>
      </c>
      <c r="E451" s="2">
        <f t="shared" ref="E451:E514" si="7">C451+D451</f>
        <v>29.491134372997223</v>
      </c>
    </row>
    <row r="452" spans="1:5" x14ac:dyDescent="0.25">
      <c r="A452" s="9">
        <v>451</v>
      </c>
      <c r="B452" s="11">
        <v>0.52430555555555802</v>
      </c>
      <c r="C452" s="2">
        <v>17.880825220496231</v>
      </c>
      <c r="D452" s="2">
        <v>14.019501327555162</v>
      </c>
      <c r="E452" s="2">
        <f t="shared" si="7"/>
        <v>31.900326548051392</v>
      </c>
    </row>
    <row r="453" spans="1:5" x14ac:dyDescent="0.25">
      <c r="A453" s="9">
        <v>452</v>
      </c>
      <c r="B453" s="11">
        <v>0.52499999999998403</v>
      </c>
      <c r="C453" s="2">
        <v>16.827936643574326</v>
      </c>
      <c r="D453" s="2">
        <v>12.370036927396466</v>
      </c>
      <c r="E453" s="2">
        <f t="shared" si="7"/>
        <v>29.197973570970792</v>
      </c>
    </row>
    <row r="454" spans="1:5" x14ac:dyDescent="0.25">
      <c r="A454" s="9">
        <v>453</v>
      </c>
      <c r="B454" s="11">
        <v>0.52569444444444702</v>
      </c>
      <c r="C454" s="2">
        <v>14.666127506332591</v>
      </c>
      <c r="D454" s="2">
        <v>15.585283974730675</v>
      </c>
      <c r="E454" s="2">
        <f t="shared" si="7"/>
        <v>30.251411481063265</v>
      </c>
    </row>
    <row r="455" spans="1:5" x14ac:dyDescent="0.25">
      <c r="A455" s="9">
        <v>454</v>
      </c>
      <c r="B455" s="11">
        <v>0.52708333333333601</v>
      </c>
      <c r="C455" s="2">
        <v>16.671010467848753</v>
      </c>
      <c r="D455" s="2">
        <v>12.01608325449385</v>
      </c>
      <c r="E455" s="2">
        <f t="shared" si="7"/>
        <v>28.687093722342603</v>
      </c>
    </row>
    <row r="456" spans="1:5" x14ac:dyDescent="0.25">
      <c r="A456" s="9">
        <v>455</v>
      </c>
      <c r="B456" s="11">
        <v>0.52777777777777701</v>
      </c>
      <c r="C456" s="2">
        <v>16.420148319956052</v>
      </c>
      <c r="D456" s="2">
        <v>16.866328928495133</v>
      </c>
      <c r="E456" s="2">
        <f t="shared" si="7"/>
        <v>33.286477248451185</v>
      </c>
    </row>
    <row r="457" spans="1:5" x14ac:dyDescent="0.25">
      <c r="A457" s="9">
        <v>456</v>
      </c>
      <c r="B457" s="11">
        <v>0.52777777777777901</v>
      </c>
      <c r="C457" s="2">
        <v>13.918301950132756</v>
      </c>
      <c r="D457" s="2">
        <v>15.770775475325784</v>
      </c>
      <c r="E457" s="2">
        <f t="shared" si="7"/>
        <v>29.689077425458542</v>
      </c>
    </row>
    <row r="458" spans="1:5" x14ac:dyDescent="0.25">
      <c r="A458" s="9">
        <v>457</v>
      </c>
      <c r="B458" s="11">
        <v>0.52777777777778001</v>
      </c>
      <c r="C458" s="2">
        <v>16.078096865749075</v>
      </c>
      <c r="D458" s="2">
        <v>12.040437025055697</v>
      </c>
      <c r="E458" s="2">
        <f t="shared" si="7"/>
        <v>28.11853389080477</v>
      </c>
    </row>
    <row r="459" spans="1:5" x14ac:dyDescent="0.25">
      <c r="A459" s="9">
        <v>458</v>
      </c>
      <c r="B459" s="11">
        <v>0.52847222222222501</v>
      </c>
      <c r="C459" s="2">
        <v>13.961149937437055</v>
      </c>
      <c r="D459" s="2">
        <v>13.235969115268411</v>
      </c>
      <c r="E459" s="2">
        <f t="shared" si="7"/>
        <v>27.197119052705467</v>
      </c>
    </row>
    <row r="460" spans="1:5" x14ac:dyDescent="0.25">
      <c r="A460" s="9">
        <v>459</v>
      </c>
      <c r="B460" s="11">
        <v>0.52916666666665002</v>
      </c>
      <c r="C460" s="2">
        <v>15.248420667134617</v>
      </c>
      <c r="D460" s="2">
        <v>15.773155919064912</v>
      </c>
      <c r="E460" s="2">
        <f t="shared" si="7"/>
        <v>31.021576586199529</v>
      </c>
    </row>
    <row r="461" spans="1:5" x14ac:dyDescent="0.25">
      <c r="A461" s="9">
        <v>460</v>
      </c>
      <c r="B461" s="11">
        <v>0.529861111111114</v>
      </c>
      <c r="C461" s="2">
        <v>17.503067110202338</v>
      </c>
      <c r="D461" s="2">
        <v>16.377422406689657</v>
      </c>
      <c r="E461" s="2">
        <f t="shared" si="7"/>
        <v>33.880489516891998</v>
      </c>
    </row>
    <row r="462" spans="1:5" x14ac:dyDescent="0.25">
      <c r="A462" s="9">
        <v>461</v>
      </c>
      <c r="B462" s="11">
        <v>0.531250000000002</v>
      </c>
      <c r="C462" s="2">
        <v>16.611133152256844</v>
      </c>
      <c r="D462" s="2">
        <v>15.157170323801385</v>
      </c>
      <c r="E462" s="2">
        <f t="shared" si="7"/>
        <v>31.768303476058229</v>
      </c>
    </row>
    <row r="463" spans="1:5" x14ac:dyDescent="0.25">
      <c r="A463" s="9">
        <v>462</v>
      </c>
      <c r="B463" s="11">
        <v>0.531250000000003</v>
      </c>
      <c r="C463" s="2">
        <v>16.011993774224067</v>
      </c>
      <c r="D463" s="2">
        <v>16.322305978576004</v>
      </c>
      <c r="E463" s="2">
        <f t="shared" si="7"/>
        <v>32.334299752800071</v>
      </c>
    </row>
    <row r="464" spans="1:5" x14ac:dyDescent="0.25">
      <c r="A464" s="9">
        <v>463</v>
      </c>
      <c r="B464" s="11">
        <v>0.53263888888888999</v>
      </c>
      <c r="C464" s="2">
        <v>17.610736411633656</v>
      </c>
      <c r="D464" s="2">
        <v>13.467055269020662</v>
      </c>
      <c r="E464" s="2">
        <f t="shared" si="7"/>
        <v>31.077791680654318</v>
      </c>
    </row>
    <row r="465" spans="1:5" x14ac:dyDescent="0.25">
      <c r="A465" s="9">
        <v>464</v>
      </c>
      <c r="B465" s="11">
        <v>0.53263888888889199</v>
      </c>
      <c r="C465" s="2">
        <v>16.478560747093113</v>
      </c>
      <c r="D465" s="2">
        <v>13.652180547502059</v>
      </c>
      <c r="E465" s="2">
        <f t="shared" si="7"/>
        <v>30.130741294595172</v>
      </c>
    </row>
    <row r="466" spans="1:5" x14ac:dyDescent="0.25">
      <c r="A466" s="9">
        <v>465</v>
      </c>
      <c r="B466" s="11">
        <v>0.53333333333331601</v>
      </c>
      <c r="C466" s="2">
        <v>14.680227057710502</v>
      </c>
      <c r="D466" s="2">
        <v>12.617786187322611</v>
      </c>
      <c r="E466" s="2">
        <f t="shared" si="7"/>
        <v>27.298013245033111</v>
      </c>
    </row>
    <row r="467" spans="1:5" x14ac:dyDescent="0.25">
      <c r="A467" s="9">
        <v>466</v>
      </c>
      <c r="B467" s="11">
        <v>0.53333333333333199</v>
      </c>
      <c r="C467" s="2">
        <v>15.265449995422223</v>
      </c>
      <c r="D467" s="2">
        <v>13.019348735007782</v>
      </c>
      <c r="E467" s="2">
        <f t="shared" si="7"/>
        <v>28.284798730430005</v>
      </c>
    </row>
    <row r="468" spans="1:5" x14ac:dyDescent="0.25">
      <c r="A468" s="9">
        <v>467</v>
      </c>
      <c r="B468" s="11">
        <v>0.53402777777778099</v>
      </c>
      <c r="C468" s="2">
        <v>14.119907223731193</v>
      </c>
      <c r="D468" s="2">
        <v>11.338206122013</v>
      </c>
      <c r="E468" s="2">
        <f t="shared" si="7"/>
        <v>25.458113345744195</v>
      </c>
    </row>
    <row r="469" spans="1:5" x14ac:dyDescent="0.25">
      <c r="A469" s="9">
        <v>468</v>
      </c>
      <c r="B469" s="11">
        <v>0.53472222222222399</v>
      </c>
      <c r="C469" s="2">
        <v>18.184972685934021</v>
      </c>
      <c r="D469" s="2">
        <v>16.553392132328256</v>
      </c>
      <c r="E469" s="2">
        <f t="shared" si="7"/>
        <v>34.738364818262276</v>
      </c>
    </row>
    <row r="470" spans="1:5" x14ac:dyDescent="0.25">
      <c r="A470" s="9">
        <v>469</v>
      </c>
      <c r="B470" s="11">
        <v>0.53541666666666998</v>
      </c>
      <c r="C470" s="2">
        <v>17.730674153874325</v>
      </c>
      <c r="D470" s="2">
        <v>13.163823358867154</v>
      </c>
      <c r="E470" s="2">
        <f t="shared" si="7"/>
        <v>30.894497512741481</v>
      </c>
    </row>
    <row r="471" spans="1:5" x14ac:dyDescent="0.25">
      <c r="A471" s="9">
        <v>470</v>
      </c>
      <c r="B471" s="11">
        <v>0.53680555555555898</v>
      </c>
      <c r="C471" s="2">
        <v>17.994720297860653</v>
      </c>
      <c r="D471" s="2">
        <v>11.253975035859249</v>
      </c>
      <c r="E471" s="2">
        <f t="shared" si="7"/>
        <v>29.248695333719901</v>
      </c>
    </row>
    <row r="472" spans="1:5" x14ac:dyDescent="0.25">
      <c r="A472" s="9">
        <v>471</v>
      </c>
      <c r="B472" s="11">
        <v>0.53749999999998199</v>
      </c>
      <c r="C472" s="2">
        <v>17.132084109012116</v>
      </c>
      <c r="D472" s="2">
        <v>12.152867213965269</v>
      </c>
      <c r="E472" s="2">
        <f t="shared" si="7"/>
        <v>29.284951322977385</v>
      </c>
    </row>
    <row r="473" spans="1:5" x14ac:dyDescent="0.25">
      <c r="A473" s="9">
        <v>472</v>
      </c>
      <c r="B473" s="11">
        <v>0.53750000000000098</v>
      </c>
      <c r="C473" s="2">
        <v>15.029786065248572</v>
      </c>
      <c r="D473" s="2">
        <v>12.143894772179326</v>
      </c>
      <c r="E473" s="2">
        <f t="shared" si="7"/>
        <v>27.173680837427899</v>
      </c>
    </row>
    <row r="474" spans="1:5" x14ac:dyDescent="0.25">
      <c r="A474" s="9">
        <v>473</v>
      </c>
      <c r="B474" s="11">
        <v>0.53819444444444697</v>
      </c>
      <c r="C474" s="2">
        <v>17.11047700430311</v>
      </c>
      <c r="D474" s="2">
        <v>12.518723105563524</v>
      </c>
      <c r="E474" s="2">
        <f t="shared" si="7"/>
        <v>29.629200109866634</v>
      </c>
    </row>
    <row r="475" spans="1:5" x14ac:dyDescent="0.25">
      <c r="A475" s="9">
        <v>474</v>
      </c>
      <c r="B475" s="11">
        <v>0.53819444444444797</v>
      </c>
      <c r="C475" s="2">
        <v>15.434827723014008</v>
      </c>
      <c r="D475" s="2">
        <v>12.116611224707786</v>
      </c>
      <c r="E475" s="2">
        <f t="shared" si="7"/>
        <v>27.551438947721792</v>
      </c>
    </row>
    <row r="476" spans="1:5" x14ac:dyDescent="0.25">
      <c r="A476" s="9">
        <v>475</v>
      </c>
      <c r="B476" s="11">
        <v>0.53888888888888797</v>
      </c>
      <c r="C476" s="2">
        <v>16.100619525742363</v>
      </c>
      <c r="D476" s="2">
        <v>14.857234412671286</v>
      </c>
      <c r="E476" s="2">
        <f t="shared" si="7"/>
        <v>30.957853938413649</v>
      </c>
    </row>
    <row r="477" spans="1:5" x14ac:dyDescent="0.25">
      <c r="A477" s="9">
        <v>476</v>
      </c>
      <c r="B477" s="11">
        <v>0.53958333333333697</v>
      </c>
      <c r="C477" s="2">
        <v>14.175023651844844</v>
      </c>
      <c r="D477" s="2">
        <v>11.932035279396954</v>
      </c>
      <c r="E477" s="2">
        <f t="shared" si="7"/>
        <v>26.107058931241799</v>
      </c>
    </row>
    <row r="478" spans="1:5" x14ac:dyDescent="0.25">
      <c r="A478" s="9">
        <v>477</v>
      </c>
      <c r="B478" s="11">
        <v>0.54097222222222596</v>
      </c>
      <c r="C478" s="2">
        <v>13.768150883510849</v>
      </c>
      <c r="D478" s="2">
        <v>14.118930631427961</v>
      </c>
      <c r="E478" s="2">
        <f t="shared" si="7"/>
        <v>27.88708151493881</v>
      </c>
    </row>
    <row r="479" spans="1:5" x14ac:dyDescent="0.25">
      <c r="A479" s="9">
        <v>478</v>
      </c>
      <c r="B479" s="11">
        <v>0.54166666666664798</v>
      </c>
      <c r="C479" s="2">
        <v>18.442243720816677</v>
      </c>
      <c r="D479" s="2">
        <v>14.418134098330638</v>
      </c>
      <c r="E479" s="2">
        <f t="shared" si="7"/>
        <v>32.860377819147317</v>
      </c>
    </row>
    <row r="480" spans="1:5" x14ac:dyDescent="0.25">
      <c r="A480" s="9">
        <v>479</v>
      </c>
      <c r="B480" s="11">
        <v>0.54166666666666696</v>
      </c>
      <c r="C480" s="2">
        <v>18.350505081331828</v>
      </c>
      <c r="D480" s="2">
        <v>16.658314767906734</v>
      </c>
      <c r="E480" s="2">
        <f t="shared" si="7"/>
        <v>35.008819849238563</v>
      </c>
    </row>
    <row r="481" spans="1:5" x14ac:dyDescent="0.25">
      <c r="A481" s="9">
        <v>480</v>
      </c>
      <c r="B481" s="11">
        <v>0.54166666666666896</v>
      </c>
      <c r="C481" s="2">
        <v>14.965330973235268</v>
      </c>
      <c r="D481" s="2">
        <v>16.377788628803369</v>
      </c>
      <c r="E481" s="2">
        <f t="shared" si="7"/>
        <v>31.343119602038637</v>
      </c>
    </row>
    <row r="482" spans="1:5" x14ac:dyDescent="0.25">
      <c r="A482" s="9">
        <v>481</v>
      </c>
      <c r="B482" s="11">
        <v>0.54236111111111196</v>
      </c>
      <c r="C482" s="2">
        <v>14.711905270546586</v>
      </c>
      <c r="D482" s="2">
        <v>13.341257972960602</v>
      </c>
      <c r="E482" s="2">
        <f t="shared" si="7"/>
        <v>28.053163243507186</v>
      </c>
    </row>
    <row r="483" spans="1:5" x14ac:dyDescent="0.25">
      <c r="A483" s="9">
        <v>482</v>
      </c>
      <c r="B483" s="11">
        <v>0.54236111111111496</v>
      </c>
      <c r="C483" s="2">
        <v>17.867824335459456</v>
      </c>
      <c r="D483" s="2">
        <v>14.757805108798486</v>
      </c>
      <c r="E483" s="2">
        <f t="shared" si="7"/>
        <v>32.625629444257939</v>
      </c>
    </row>
    <row r="484" spans="1:5" x14ac:dyDescent="0.25">
      <c r="A484" s="9">
        <v>483</v>
      </c>
      <c r="B484" s="11">
        <v>0.54375000000000395</v>
      </c>
      <c r="C484" s="2">
        <v>18.70647297585986</v>
      </c>
      <c r="D484" s="2">
        <v>16.569505905331582</v>
      </c>
      <c r="E484" s="2">
        <f t="shared" si="7"/>
        <v>35.275978881191442</v>
      </c>
    </row>
    <row r="485" spans="1:5" x14ac:dyDescent="0.25">
      <c r="A485" s="9">
        <v>484</v>
      </c>
      <c r="B485" s="11">
        <v>0.54444444444444295</v>
      </c>
      <c r="C485" s="2">
        <v>13.792687765129552</v>
      </c>
      <c r="D485" s="2">
        <v>11.006042664876247</v>
      </c>
      <c r="E485" s="2">
        <f t="shared" si="7"/>
        <v>24.798730430005797</v>
      </c>
    </row>
    <row r="486" spans="1:5" x14ac:dyDescent="0.25">
      <c r="A486" s="9">
        <v>485</v>
      </c>
      <c r="B486" s="11">
        <v>0.54513888888889095</v>
      </c>
      <c r="C486" s="2">
        <v>13.165898617511521</v>
      </c>
      <c r="D486" s="2">
        <v>12.913327433088167</v>
      </c>
      <c r="E486" s="2">
        <f t="shared" si="7"/>
        <v>26.079226050599686</v>
      </c>
    </row>
    <row r="487" spans="1:5" x14ac:dyDescent="0.25">
      <c r="A487" s="9">
        <v>486</v>
      </c>
      <c r="B487" s="11">
        <v>0.54513888888889295</v>
      </c>
      <c r="C487" s="2">
        <v>17.833765678884241</v>
      </c>
      <c r="D487" s="2">
        <v>16.040864284188359</v>
      </c>
      <c r="E487" s="2">
        <f t="shared" si="7"/>
        <v>33.8746299630726</v>
      </c>
    </row>
    <row r="488" spans="1:5" x14ac:dyDescent="0.25">
      <c r="A488" s="9">
        <v>487</v>
      </c>
      <c r="B488" s="11">
        <v>0.54583333333331396</v>
      </c>
      <c r="C488" s="2">
        <v>14.414166692098759</v>
      </c>
      <c r="D488" s="2">
        <v>11.608478041932432</v>
      </c>
      <c r="E488" s="2">
        <f t="shared" si="7"/>
        <v>26.022644734031189</v>
      </c>
    </row>
    <row r="489" spans="1:5" x14ac:dyDescent="0.25">
      <c r="A489" s="9">
        <v>488</v>
      </c>
      <c r="B489" s="11">
        <v>0.54652777777778205</v>
      </c>
      <c r="C489" s="2">
        <v>17.08209479049043</v>
      </c>
      <c r="D489" s="2">
        <v>14.563707388531144</v>
      </c>
      <c r="E489" s="2">
        <f t="shared" si="7"/>
        <v>31.645802179021572</v>
      </c>
    </row>
    <row r="490" spans="1:5" x14ac:dyDescent="0.25">
      <c r="A490" s="9">
        <v>489</v>
      </c>
      <c r="B490" s="11">
        <v>0.54722222222222405</v>
      </c>
      <c r="C490" s="2">
        <v>16.366679891354107</v>
      </c>
      <c r="D490" s="2">
        <v>14.196386608478042</v>
      </c>
      <c r="E490" s="2">
        <f t="shared" si="7"/>
        <v>30.563066499832146</v>
      </c>
    </row>
    <row r="491" spans="1:5" x14ac:dyDescent="0.25">
      <c r="A491" s="9">
        <v>490</v>
      </c>
      <c r="B491" s="11">
        <v>0.54791666666667105</v>
      </c>
      <c r="C491" s="2">
        <v>16.09897152623066</v>
      </c>
      <c r="D491" s="2">
        <v>12.382305368205817</v>
      </c>
      <c r="E491" s="2">
        <f t="shared" si="7"/>
        <v>28.481276894436476</v>
      </c>
    </row>
    <row r="492" spans="1:5" x14ac:dyDescent="0.25">
      <c r="A492" s="9">
        <v>491</v>
      </c>
      <c r="B492" s="11">
        <v>0.54861111111111305</v>
      </c>
      <c r="C492" s="2">
        <v>16.793877986999114</v>
      </c>
      <c r="D492" s="2">
        <v>15.835596789452802</v>
      </c>
      <c r="E492" s="2">
        <f t="shared" si="7"/>
        <v>32.629474776451914</v>
      </c>
    </row>
    <row r="493" spans="1:5" x14ac:dyDescent="0.25">
      <c r="A493" s="9">
        <v>492</v>
      </c>
      <c r="B493" s="11">
        <v>0.54930555555556004</v>
      </c>
      <c r="C493" s="2">
        <v>16.084688863795893</v>
      </c>
      <c r="D493" s="2">
        <v>16.655018768883327</v>
      </c>
      <c r="E493" s="2">
        <f t="shared" si="7"/>
        <v>32.73970763267922</v>
      </c>
    </row>
    <row r="494" spans="1:5" x14ac:dyDescent="0.25">
      <c r="A494" s="9">
        <v>493</v>
      </c>
      <c r="B494" s="11">
        <v>0.54999999999997995</v>
      </c>
      <c r="C494" s="2">
        <v>13.930570390942107</v>
      </c>
      <c r="D494" s="2">
        <v>16.025299844355601</v>
      </c>
      <c r="E494" s="2">
        <f t="shared" si="7"/>
        <v>29.955870235297709</v>
      </c>
    </row>
    <row r="495" spans="1:5" x14ac:dyDescent="0.25">
      <c r="A495" s="9">
        <v>494</v>
      </c>
      <c r="B495" s="11">
        <v>0.54999999999999905</v>
      </c>
      <c r="C495" s="2">
        <v>18.702993865779597</v>
      </c>
      <c r="D495" s="2">
        <v>11.335642567217016</v>
      </c>
      <c r="E495" s="2">
        <f t="shared" si="7"/>
        <v>30.038636432996611</v>
      </c>
    </row>
    <row r="496" spans="1:5" x14ac:dyDescent="0.25">
      <c r="A496" s="9">
        <v>495</v>
      </c>
      <c r="B496" s="11">
        <v>0.55069444444444904</v>
      </c>
      <c r="C496" s="2">
        <v>14.058381908627583</v>
      </c>
      <c r="D496" s="2">
        <v>15.417737357707448</v>
      </c>
      <c r="E496" s="2">
        <f t="shared" si="7"/>
        <v>29.476119266335033</v>
      </c>
    </row>
    <row r="497" spans="1:5" x14ac:dyDescent="0.25">
      <c r="A497" s="9">
        <v>496</v>
      </c>
      <c r="B497" s="11">
        <v>0.55208333333333504</v>
      </c>
      <c r="C497" s="2">
        <v>18.167760246589555</v>
      </c>
      <c r="D497" s="2">
        <v>11.295724356822413</v>
      </c>
      <c r="E497" s="2">
        <f t="shared" si="7"/>
        <v>29.46348460341197</v>
      </c>
    </row>
    <row r="498" spans="1:5" x14ac:dyDescent="0.25">
      <c r="A498" s="9">
        <v>497</v>
      </c>
      <c r="B498" s="11">
        <v>0.55208333333333603</v>
      </c>
      <c r="C498" s="2">
        <v>16.736198004089481</v>
      </c>
      <c r="D498" s="2">
        <v>13.79482406079287</v>
      </c>
      <c r="E498" s="2">
        <f t="shared" si="7"/>
        <v>30.53102206488235</v>
      </c>
    </row>
    <row r="499" spans="1:5" x14ac:dyDescent="0.25">
      <c r="A499" s="9">
        <v>498</v>
      </c>
      <c r="B499" s="11">
        <v>0.55208333333333803</v>
      </c>
      <c r="C499" s="2">
        <v>17.073305459761343</v>
      </c>
      <c r="D499" s="2">
        <v>13.382274849696341</v>
      </c>
      <c r="E499" s="2">
        <f t="shared" si="7"/>
        <v>30.455580309457684</v>
      </c>
    </row>
    <row r="500" spans="1:5" x14ac:dyDescent="0.25">
      <c r="A500" s="9">
        <v>499</v>
      </c>
      <c r="B500" s="11">
        <v>0.55347222222222703</v>
      </c>
      <c r="C500" s="2">
        <v>16.740226447340312</v>
      </c>
      <c r="D500" s="2">
        <v>15.910122989593187</v>
      </c>
      <c r="E500" s="2">
        <f t="shared" si="7"/>
        <v>32.650349436933496</v>
      </c>
    </row>
    <row r="501" spans="1:5" x14ac:dyDescent="0.25">
      <c r="A501" s="9">
        <v>500</v>
      </c>
      <c r="B501" s="11">
        <v>0.55416666666664605</v>
      </c>
      <c r="C501" s="2">
        <v>16.28757591479232</v>
      </c>
      <c r="D501" s="2">
        <v>11.82509842219306</v>
      </c>
      <c r="E501" s="2">
        <f t="shared" si="7"/>
        <v>28.112674336985378</v>
      </c>
    </row>
    <row r="502" spans="1:5" x14ac:dyDescent="0.25">
      <c r="A502" s="9">
        <v>501</v>
      </c>
      <c r="B502" s="11">
        <v>0.55486111111111602</v>
      </c>
      <c r="C502" s="2">
        <v>17.251838740195929</v>
      </c>
      <c r="D502" s="2">
        <v>12.481368449964904</v>
      </c>
      <c r="E502" s="2">
        <f t="shared" si="7"/>
        <v>29.733207190160833</v>
      </c>
    </row>
    <row r="503" spans="1:5" x14ac:dyDescent="0.25">
      <c r="A503" s="9">
        <v>502</v>
      </c>
      <c r="B503" s="11">
        <v>0.55555555555555403</v>
      </c>
      <c r="C503" s="2">
        <v>14.786431470686971</v>
      </c>
      <c r="D503" s="2">
        <v>15.620990630817591</v>
      </c>
      <c r="E503" s="2">
        <f t="shared" si="7"/>
        <v>30.407422101504562</v>
      </c>
    </row>
    <row r="504" spans="1:5" x14ac:dyDescent="0.25">
      <c r="A504" s="9">
        <v>503</v>
      </c>
      <c r="B504" s="11">
        <v>0.55555555555555802</v>
      </c>
      <c r="C504" s="2">
        <v>14.159092989898372</v>
      </c>
      <c r="D504" s="2">
        <v>16.9371929074984</v>
      </c>
      <c r="E504" s="2">
        <f t="shared" si="7"/>
        <v>31.096285897396772</v>
      </c>
    </row>
    <row r="505" spans="1:5" x14ac:dyDescent="0.25">
      <c r="A505" s="9">
        <v>504</v>
      </c>
      <c r="B505" s="11">
        <v>0.55625000000000502</v>
      </c>
      <c r="C505" s="2">
        <v>15.335032197027497</v>
      </c>
      <c r="D505" s="2">
        <v>13.606036561174353</v>
      </c>
      <c r="E505" s="2">
        <f t="shared" si="7"/>
        <v>28.941068758201851</v>
      </c>
    </row>
    <row r="506" spans="1:5" x14ac:dyDescent="0.25">
      <c r="A506" s="9">
        <v>505</v>
      </c>
      <c r="B506" s="11">
        <v>0.55694444444444602</v>
      </c>
      <c r="C506" s="2">
        <v>13.25434125797296</v>
      </c>
      <c r="D506" s="2">
        <v>16.282753990295113</v>
      </c>
      <c r="E506" s="2">
        <f t="shared" si="7"/>
        <v>29.537095248268074</v>
      </c>
    </row>
    <row r="507" spans="1:5" x14ac:dyDescent="0.25">
      <c r="A507" s="9">
        <v>506</v>
      </c>
      <c r="B507" s="11">
        <v>0.55763888888889401</v>
      </c>
      <c r="C507" s="2">
        <v>14.168431653798029</v>
      </c>
      <c r="D507" s="2">
        <v>13.59340189825129</v>
      </c>
      <c r="E507" s="2">
        <f t="shared" si="7"/>
        <v>27.761833552049318</v>
      </c>
    </row>
    <row r="508" spans="1:5" x14ac:dyDescent="0.25">
      <c r="A508" s="9">
        <v>507</v>
      </c>
      <c r="B508" s="11">
        <v>0.55833333333331203</v>
      </c>
      <c r="C508" s="2">
        <v>15.372020630512406</v>
      </c>
      <c r="D508" s="2">
        <v>16.465498825037386</v>
      </c>
      <c r="E508" s="2">
        <f t="shared" si="7"/>
        <v>31.837519455549792</v>
      </c>
    </row>
    <row r="509" spans="1:5" x14ac:dyDescent="0.25">
      <c r="A509" s="9">
        <v>508</v>
      </c>
      <c r="B509" s="11">
        <v>0.55902777777778001</v>
      </c>
      <c r="C509" s="2">
        <v>15.037659840693379</v>
      </c>
      <c r="D509" s="2">
        <v>11.960417493209631</v>
      </c>
      <c r="E509" s="2">
        <f t="shared" si="7"/>
        <v>26.998077333903012</v>
      </c>
    </row>
    <row r="510" spans="1:5" x14ac:dyDescent="0.25">
      <c r="A510" s="9">
        <v>509</v>
      </c>
      <c r="B510" s="11">
        <v>0.55902777777778301</v>
      </c>
      <c r="C510" s="2">
        <v>17.868373668630024</v>
      </c>
      <c r="D510" s="2">
        <v>14.5684682760094</v>
      </c>
      <c r="E510" s="2">
        <f t="shared" si="7"/>
        <v>32.436841944639426</v>
      </c>
    </row>
    <row r="511" spans="1:5" x14ac:dyDescent="0.25">
      <c r="A511" s="9">
        <v>510</v>
      </c>
      <c r="B511" s="11">
        <v>0.560416666666672</v>
      </c>
      <c r="C511" s="2">
        <v>13.921964171269876</v>
      </c>
      <c r="D511" s="2">
        <v>14.185399945066683</v>
      </c>
      <c r="E511" s="2">
        <f t="shared" si="7"/>
        <v>28.107364116336559</v>
      </c>
    </row>
    <row r="512" spans="1:5" x14ac:dyDescent="0.25">
      <c r="A512" s="9">
        <v>511</v>
      </c>
      <c r="B512" s="11">
        <v>0.56111111111111001</v>
      </c>
      <c r="C512" s="2">
        <v>15.038941618091371</v>
      </c>
      <c r="D512" s="2">
        <v>11.853480636005738</v>
      </c>
      <c r="E512" s="2">
        <f t="shared" si="7"/>
        <v>26.892422254097109</v>
      </c>
    </row>
    <row r="513" spans="1:5" x14ac:dyDescent="0.25">
      <c r="A513" s="9">
        <v>512</v>
      </c>
      <c r="B513" s="11">
        <v>0.561805555555557</v>
      </c>
      <c r="C513" s="2">
        <v>14.109286782433546</v>
      </c>
      <c r="D513" s="2">
        <v>11.769432660908841</v>
      </c>
      <c r="E513" s="2">
        <f t="shared" si="7"/>
        <v>25.878719443342387</v>
      </c>
    </row>
    <row r="514" spans="1:5" x14ac:dyDescent="0.25">
      <c r="A514" s="9">
        <v>513</v>
      </c>
      <c r="B514" s="11">
        <v>0.561805555555561</v>
      </c>
      <c r="C514" s="2">
        <v>17.869655446028016</v>
      </c>
      <c r="D514" s="2">
        <v>16.826776940214241</v>
      </c>
      <c r="E514" s="2">
        <f t="shared" si="7"/>
        <v>34.696432386242257</v>
      </c>
    </row>
    <row r="515" spans="1:5" x14ac:dyDescent="0.25">
      <c r="A515" s="9">
        <v>514</v>
      </c>
      <c r="B515" s="11">
        <v>0.56249999999997802</v>
      </c>
      <c r="C515" s="2">
        <v>17.969450972014528</v>
      </c>
      <c r="D515" s="2">
        <v>15.537491988891263</v>
      </c>
      <c r="E515" s="2">
        <f t="shared" ref="E515:E578" si="8">C515+D515</f>
        <v>33.506942960905789</v>
      </c>
    </row>
    <row r="516" spans="1:5" x14ac:dyDescent="0.25">
      <c r="A516" s="9">
        <v>515</v>
      </c>
      <c r="B516" s="11">
        <v>0.562500000000003</v>
      </c>
      <c r="C516" s="2">
        <v>15.646137882625812</v>
      </c>
      <c r="D516" s="2">
        <v>15.865443891720329</v>
      </c>
      <c r="E516" s="2">
        <f t="shared" si="8"/>
        <v>31.511581774346141</v>
      </c>
    </row>
    <row r="517" spans="1:5" x14ac:dyDescent="0.25">
      <c r="A517" s="9">
        <v>516</v>
      </c>
      <c r="B517" s="11">
        <v>0.56319444444444999</v>
      </c>
      <c r="C517" s="2">
        <v>13.332529679250465</v>
      </c>
      <c r="D517" s="2">
        <v>16.181127353740045</v>
      </c>
      <c r="E517" s="2">
        <f t="shared" si="8"/>
        <v>29.513657032990508</v>
      </c>
    </row>
    <row r="518" spans="1:5" x14ac:dyDescent="0.25">
      <c r="A518" s="9">
        <v>517</v>
      </c>
      <c r="B518" s="11">
        <v>0.56458333333333899</v>
      </c>
      <c r="C518" s="2">
        <v>13.185857722708823</v>
      </c>
      <c r="D518" s="2">
        <v>12.292947172460098</v>
      </c>
      <c r="E518" s="2">
        <f t="shared" si="8"/>
        <v>25.478804895168921</v>
      </c>
    </row>
    <row r="519" spans="1:5" x14ac:dyDescent="0.25">
      <c r="A519" s="9">
        <v>518</v>
      </c>
      <c r="B519" s="11">
        <v>0.56597222222222499</v>
      </c>
      <c r="C519" s="2">
        <v>16.697195348979157</v>
      </c>
      <c r="D519" s="2">
        <v>14.906857509079256</v>
      </c>
      <c r="E519" s="2">
        <f t="shared" si="8"/>
        <v>31.604052858058413</v>
      </c>
    </row>
    <row r="520" spans="1:5" x14ac:dyDescent="0.25">
      <c r="A520" s="9">
        <v>519</v>
      </c>
      <c r="B520" s="11">
        <v>0.56597222222222798</v>
      </c>
      <c r="C520" s="2">
        <v>18.521164586321603</v>
      </c>
      <c r="D520" s="2">
        <v>12.838251899777216</v>
      </c>
      <c r="E520" s="2">
        <f t="shared" si="8"/>
        <v>31.359416486098819</v>
      </c>
    </row>
    <row r="521" spans="1:5" x14ac:dyDescent="0.25">
      <c r="A521" s="9">
        <v>520</v>
      </c>
      <c r="B521" s="11">
        <v>0.566666666666644</v>
      </c>
      <c r="C521" s="2">
        <v>16.263405255287331</v>
      </c>
      <c r="D521" s="2">
        <v>14.858882412182989</v>
      </c>
      <c r="E521" s="2">
        <f t="shared" si="8"/>
        <v>31.122287667470321</v>
      </c>
    </row>
    <row r="522" spans="1:5" x14ac:dyDescent="0.25">
      <c r="A522" s="9">
        <v>521</v>
      </c>
      <c r="B522" s="11">
        <v>0.56666666666666599</v>
      </c>
      <c r="C522" s="2">
        <v>15.53682058168279</v>
      </c>
      <c r="D522" s="2">
        <v>14.951353495895262</v>
      </c>
      <c r="E522" s="2">
        <f t="shared" si="8"/>
        <v>30.488174077578051</v>
      </c>
    </row>
    <row r="523" spans="1:5" x14ac:dyDescent="0.25">
      <c r="A523" s="9">
        <v>522</v>
      </c>
      <c r="B523" s="11">
        <v>0.56666666666666798</v>
      </c>
      <c r="C523" s="2">
        <v>18.791253395184178</v>
      </c>
      <c r="D523" s="2">
        <v>12.414899136326182</v>
      </c>
      <c r="E523" s="2">
        <f t="shared" si="8"/>
        <v>31.206152531510362</v>
      </c>
    </row>
    <row r="524" spans="1:5" x14ac:dyDescent="0.25">
      <c r="A524" s="9">
        <v>523</v>
      </c>
      <c r="B524" s="11">
        <v>0.56736111111111698</v>
      </c>
      <c r="C524" s="2">
        <v>13.07837153233436</v>
      </c>
      <c r="D524" s="2">
        <v>11.188238166447951</v>
      </c>
      <c r="E524" s="2">
        <f t="shared" si="8"/>
        <v>24.266609698782311</v>
      </c>
    </row>
    <row r="525" spans="1:5" x14ac:dyDescent="0.25">
      <c r="A525" s="9">
        <v>524</v>
      </c>
      <c r="B525" s="11">
        <v>0.56875000000000597</v>
      </c>
      <c r="C525" s="2">
        <v>17.242133854182562</v>
      </c>
      <c r="D525" s="2">
        <v>13.213263344218269</v>
      </c>
      <c r="E525" s="2">
        <f t="shared" si="8"/>
        <v>30.455397198400831</v>
      </c>
    </row>
    <row r="526" spans="1:5" x14ac:dyDescent="0.25">
      <c r="A526" s="9">
        <v>525</v>
      </c>
      <c r="B526" s="11">
        <v>0.56944444444444697</v>
      </c>
      <c r="C526" s="2">
        <v>13.144291512802514</v>
      </c>
      <c r="D526" s="2">
        <v>15.593523972289194</v>
      </c>
      <c r="E526" s="2">
        <f t="shared" si="8"/>
        <v>28.737815485091708</v>
      </c>
    </row>
    <row r="527" spans="1:5" x14ac:dyDescent="0.25">
      <c r="A527" s="9">
        <v>526</v>
      </c>
      <c r="B527" s="11">
        <v>0.57013888888889497</v>
      </c>
      <c r="C527" s="2">
        <v>16.847895748771631</v>
      </c>
      <c r="D527" s="2">
        <v>11.619281594286935</v>
      </c>
      <c r="E527" s="2">
        <f t="shared" si="8"/>
        <v>28.467177343058566</v>
      </c>
    </row>
    <row r="528" spans="1:5" x14ac:dyDescent="0.25">
      <c r="A528" s="9">
        <v>527</v>
      </c>
      <c r="B528" s="11">
        <v>0.57083333333330999</v>
      </c>
      <c r="C528" s="2">
        <v>14.733878597369305</v>
      </c>
      <c r="D528" s="2">
        <v>15.445020905178991</v>
      </c>
      <c r="E528" s="2">
        <f t="shared" si="8"/>
        <v>30.178899502548298</v>
      </c>
    </row>
    <row r="529" spans="1:5" x14ac:dyDescent="0.25">
      <c r="A529" s="9">
        <v>528</v>
      </c>
      <c r="B529" s="11">
        <v>0.57152777777777897</v>
      </c>
      <c r="C529" s="2">
        <v>17.403820917386394</v>
      </c>
      <c r="D529" s="2">
        <v>15.0489516891995</v>
      </c>
      <c r="E529" s="2">
        <f t="shared" si="8"/>
        <v>32.452772606585896</v>
      </c>
    </row>
    <row r="530" spans="1:5" x14ac:dyDescent="0.25">
      <c r="A530" s="9">
        <v>529</v>
      </c>
      <c r="B530" s="11">
        <v>0.57152777777778396</v>
      </c>
      <c r="C530" s="2">
        <v>13.459425641651661</v>
      </c>
      <c r="D530" s="2">
        <v>13.624164555803095</v>
      </c>
      <c r="E530" s="2">
        <f t="shared" si="8"/>
        <v>27.083590197454754</v>
      </c>
    </row>
    <row r="531" spans="1:5" x14ac:dyDescent="0.25">
      <c r="A531" s="9">
        <v>530</v>
      </c>
      <c r="B531" s="11">
        <v>0.57222222222222097</v>
      </c>
      <c r="C531" s="2">
        <v>18.952574236274302</v>
      </c>
      <c r="D531" s="2">
        <v>14.847346415601063</v>
      </c>
      <c r="E531" s="2">
        <f t="shared" si="8"/>
        <v>33.799920651875368</v>
      </c>
    </row>
    <row r="532" spans="1:5" x14ac:dyDescent="0.25">
      <c r="A532" s="9">
        <v>531</v>
      </c>
      <c r="B532" s="11">
        <v>0.57291666666666896</v>
      </c>
      <c r="C532" s="2">
        <v>18.923642689291057</v>
      </c>
      <c r="D532" s="2">
        <v>14.000091555528428</v>
      </c>
      <c r="E532" s="2">
        <f t="shared" si="8"/>
        <v>32.923734244819485</v>
      </c>
    </row>
    <row r="533" spans="1:5" x14ac:dyDescent="0.25">
      <c r="A533" s="9">
        <v>532</v>
      </c>
      <c r="B533" s="11">
        <v>0.57291666666667296</v>
      </c>
      <c r="C533" s="2">
        <v>16.368694112979522</v>
      </c>
      <c r="D533" s="2">
        <v>12.069002349925229</v>
      </c>
      <c r="E533" s="2">
        <f t="shared" si="8"/>
        <v>28.437696462904754</v>
      </c>
    </row>
    <row r="534" spans="1:5" x14ac:dyDescent="0.25">
      <c r="A534" s="9">
        <v>533</v>
      </c>
      <c r="B534" s="11">
        <v>0.57430555555556195</v>
      </c>
      <c r="C534" s="2">
        <v>14.834223456526384</v>
      </c>
      <c r="D534" s="2">
        <v>16.300515762810143</v>
      </c>
      <c r="E534" s="2">
        <f t="shared" si="8"/>
        <v>31.134739219336527</v>
      </c>
    </row>
    <row r="535" spans="1:5" x14ac:dyDescent="0.25">
      <c r="A535" s="9">
        <v>534</v>
      </c>
      <c r="B535" s="11">
        <v>0.57499999999997597</v>
      </c>
      <c r="C535" s="2">
        <v>17.406567583239234</v>
      </c>
      <c r="D535" s="2">
        <v>14.229346598712119</v>
      </c>
      <c r="E535" s="2">
        <f t="shared" si="8"/>
        <v>31.635914181951353</v>
      </c>
    </row>
    <row r="536" spans="1:5" x14ac:dyDescent="0.25">
      <c r="A536" s="9">
        <v>535</v>
      </c>
      <c r="B536" s="11">
        <v>0.57569444444445095</v>
      </c>
      <c r="C536" s="2">
        <v>17.666035950804162</v>
      </c>
      <c r="D536" s="2">
        <v>15.758323923459578</v>
      </c>
      <c r="E536" s="2">
        <f t="shared" si="8"/>
        <v>33.424359874263743</v>
      </c>
    </row>
    <row r="537" spans="1:5" x14ac:dyDescent="0.25">
      <c r="A537" s="9">
        <v>536</v>
      </c>
      <c r="B537" s="11">
        <v>0.57638888888888995</v>
      </c>
      <c r="C537" s="2">
        <v>14.306680501724296</v>
      </c>
      <c r="D537" s="2">
        <v>12.671620838038271</v>
      </c>
      <c r="E537" s="2">
        <f t="shared" si="8"/>
        <v>26.978301339762567</v>
      </c>
    </row>
    <row r="538" spans="1:5" x14ac:dyDescent="0.25">
      <c r="A538" s="9">
        <v>537</v>
      </c>
      <c r="B538" s="11">
        <v>0.57638888888889195</v>
      </c>
      <c r="C538" s="2">
        <v>13.082399975585192</v>
      </c>
      <c r="D538" s="2">
        <v>16.091769157994325</v>
      </c>
      <c r="E538" s="2">
        <f t="shared" si="8"/>
        <v>29.174169133579518</v>
      </c>
    </row>
    <row r="539" spans="1:5" x14ac:dyDescent="0.25">
      <c r="A539" s="9">
        <v>538</v>
      </c>
      <c r="B539" s="11">
        <v>0.57708333333334005</v>
      </c>
      <c r="C539" s="2">
        <v>14.798883022553179</v>
      </c>
      <c r="D539" s="2">
        <v>12.368205816827906</v>
      </c>
      <c r="E539" s="2">
        <f t="shared" si="8"/>
        <v>27.167088839381087</v>
      </c>
    </row>
    <row r="540" spans="1:5" x14ac:dyDescent="0.25">
      <c r="A540" s="9">
        <v>539</v>
      </c>
      <c r="B540" s="11">
        <v>0.57777777777777695</v>
      </c>
      <c r="C540" s="2">
        <v>18.105136265144811</v>
      </c>
      <c r="D540" s="2">
        <v>15.878627887813959</v>
      </c>
      <c r="E540" s="2">
        <f t="shared" si="8"/>
        <v>33.98376415295877</v>
      </c>
    </row>
    <row r="541" spans="1:5" x14ac:dyDescent="0.25">
      <c r="A541" s="9">
        <v>540</v>
      </c>
      <c r="B541" s="11">
        <v>0.57847222222222905</v>
      </c>
      <c r="C541" s="2">
        <v>14.058565019684439</v>
      </c>
      <c r="D541" s="2">
        <v>13.476393932920317</v>
      </c>
      <c r="E541" s="2">
        <f t="shared" si="8"/>
        <v>27.534958952604754</v>
      </c>
    </row>
    <row r="542" spans="1:5" x14ac:dyDescent="0.25">
      <c r="A542" s="9">
        <v>541</v>
      </c>
      <c r="B542" s="11">
        <v>0.57916666666664196</v>
      </c>
      <c r="C542" s="2">
        <v>13.864467299417097</v>
      </c>
      <c r="D542" s="2">
        <v>13.847926267281107</v>
      </c>
      <c r="E542" s="2">
        <f t="shared" si="8"/>
        <v>27.712393566698204</v>
      </c>
    </row>
    <row r="543" spans="1:5" x14ac:dyDescent="0.25">
      <c r="A543" s="9">
        <v>542</v>
      </c>
      <c r="B543" s="11">
        <v>0.57986111111111405</v>
      </c>
      <c r="C543" s="2">
        <v>14.600573747978149</v>
      </c>
      <c r="D543" s="2">
        <v>13.583513901181066</v>
      </c>
      <c r="E543" s="2">
        <f t="shared" si="8"/>
        <v>28.184087649159217</v>
      </c>
    </row>
    <row r="544" spans="1:5" x14ac:dyDescent="0.25">
      <c r="A544" s="9">
        <v>543</v>
      </c>
      <c r="B544" s="11">
        <v>0.57986111111111804</v>
      </c>
      <c r="C544" s="2">
        <v>17.470839564195686</v>
      </c>
      <c r="D544" s="2">
        <v>13.792443617053742</v>
      </c>
      <c r="E544" s="2">
        <f t="shared" si="8"/>
        <v>31.263283181249427</v>
      </c>
    </row>
    <row r="545" spans="1:5" x14ac:dyDescent="0.25">
      <c r="A545" s="9">
        <v>544</v>
      </c>
      <c r="B545" s="11">
        <v>0.58125000000000204</v>
      </c>
      <c r="C545" s="2">
        <v>16.00411999877926</v>
      </c>
      <c r="D545" s="2">
        <v>12.020477919858394</v>
      </c>
      <c r="E545" s="2">
        <f t="shared" si="8"/>
        <v>28.024597918637653</v>
      </c>
    </row>
    <row r="546" spans="1:5" x14ac:dyDescent="0.25">
      <c r="A546" s="9">
        <v>545</v>
      </c>
      <c r="B546" s="11">
        <v>0.58125000000000704</v>
      </c>
      <c r="C546" s="2">
        <v>18.833368938261057</v>
      </c>
      <c r="D546" s="2">
        <v>14.465193639942626</v>
      </c>
      <c r="E546" s="2">
        <f t="shared" si="8"/>
        <v>33.298562578203686</v>
      </c>
    </row>
    <row r="547" spans="1:5" x14ac:dyDescent="0.25">
      <c r="A547" s="9">
        <v>546</v>
      </c>
      <c r="B547" s="11">
        <v>0.58263888888889603</v>
      </c>
      <c r="C547" s="2">
        <v>18.477217932676169</v>
      </c>
      <c r="D547" s="2">
        <v>13.666829432050539</v>
      </c>
      <c r="E547" s="2">
        <f t="shared" si="8"/>
        <v>32.14404736472671</v>
      </c>
    </row>
    <row r="548" spans="1:5" x14ac:dyDescent="0.25">
      <c r="A548" s="9">
        <v>547</v>
      </c>
      <c r="B548" s="11">
        <v>0.58333333333330795</v>
      </c>
      <c r="C548" s="2">
        <v>17.895290993987853</v>
      </c>
      <c r="D548" s="2">
        <v>11.686483352153081</v>
      </c>
      <c r="E548" s="2">
        <f t="shared" si="8"/>
        <v>29.581774346140932</v>
      </c>
    </row>
    <row r="549" spans="1:5" x14ac:dyDescent="0.25">
      <c r="A549" s="9">
        <v>548</v>
      </c>
      <c r="B549" s="11">
        <v>0.58333333333333204</v>
      </c>
      <c r="C549" s="2">
        <v>13.363292336802271</v>
      </c>
      <c r="D549" s="2">
        <v>12.058381908627583</v>
      </c>
      <c r="E549" s="2">
        <f t="shared" si="8"/>
        <v>25.421674245429855</v>
      </c>
    </row>
    <row r="550" spans="1:5" x14ac:dyDescent="0.25">
      <c r="A550" s="9">
        <v>549</v>
      </c>
      <c r="B550" s="11">
        <v>0.58333333333333304</v>
      </c>
      <c r="C550" s="2">
        <v>16.479842524491104</v>
      </c>
      <c r="D550" s="2">
        <v>14.733634449293497</v>
      </c>
      <c r="E550" s="2">
        <f t="shared" si="8"/>
        <v>31.213476973784601</v>
      </c>
    </row>
    <row r="551" spans="1:5" x14ac:dyDescent="0.25">
      <c r="A551" s="9">
        <v>550</v>
      </c>
      <c r="B551" s="11">
        <v>0.58333333333333337</v>
      </c>
      <c r="C551" s="2">
        <v>15.501113925595874</v>
      </c>
      <c r="D551" s="2">
        <v>13.086550492873929</v>
      </c>
      <c r="E551" s="2">
        <f t="shared" si="8"/>
        <v>28.587664418469803</v>
      </c>
    </row>
    <row r="552" spans="1:5" x14ac:dyDescent="0.25">
      <c r="A552" s="9">
        <v>551</v>
      </c>
      <c r="B552" s="11">
        <v>0.58333333333333603</v>
      </c>
      <c r="C552" s="2">
        <v>17.521378215887935</v>
      </c>
      <c r="D552" s="2">
        <v>14.639149143955809</v>
      </c>
      <c r="E552" s="2">
        <f t="shared" si="8"/>
        <v>32.160527359843741</v>
      </c>
    </row>
    <row r="553" spans="1:5" x14ac:dyDescent="0.25">
      <c r="A553" s="9">
        <v>552</v>
      </c>
      <c r="B553" s="11">
        <v>0.58402777777777781</v>
      </c>
      <c r="C553" s="2">
        <v>16.619556260872219</v>
      </c>
      <c r="D553" s="2">
        <v>11.905484176152836</v>
      </c>
      <c r="E553" s="2">
        <f t="shared" si="8"/>
        <v>28.525040437025055</v>
      </c>
    </row>
    <row r="554" spans="1:5" x14ac:dyDescent="0.25">
      <c r="A554" s="9">
        <v>553</v>
      </c>
      <c r="B554" s="11">
        <v>0.58402777777778503</v>
      </c>
      <c r="C554" s="2">
        <v>17.615497299111912</v>
      </c>
      <c r="D554" s="2">
        <v>12.056917020172735</v>
      </c>
      <c r="E554" s="2">
        <f t="shared" si="8"/>
        <v>29.672414319284648</v>
      </c>
    </row>
    <row r="555" spans="1:5" x14ac:dyDescent="0.25">
      <c r="A555" s="9">
        <v>554</v>
      </c>
      <c r="B555" s="11">
        <v>0.58541666666667402</v>
      </c>
      <c r="C555" s="2">
        <v>17.457106234931487</v>
      </c>
      <c r="D555" s="2">
        <v>15.579607531968138</v>
      </c>
      <c r="E555" s="2">
        <f t="shared" si="8"/>
        <v>33.036713766899624</v>
      </c>
    </row>
    <row r="556" spans="1:5" x14ac:dyDescent="0.25">
      <c r="A556" s="9">
        <v>555</v>
      </c>
      <c r="B556" s="11">
        <v>0.58611111111111303</v>
      </c>
      <c r="C556" s="2">
        <v>13.343699453718681</v>
      </c>
      <c r="D556" s="2">
        <v>14.594836268196662</v>
      </c>
      <c r="E556" s="2">
        <f t="shared" si="8"/>
        <v>27.938535721915343</v>
      </c>
    </row>
    <row r="557" spans="1:5" x14ac:dyDescent="0.25">
      <c r="A557" s="9">
        <v>556</v>
      </c>
      <c r="B557" s="11">
        <v>0.58680555555555802</v>
      </c>
      <c r="C557" s="2">
        <v>18.750053407391583</v>
      </c>
      <c r="D557" s="2">
        <v>11.262764366588335</v>
      </c>
      <c r="E557" s="2">
        <f t="shared" si="8"/>
        <v>30.012817773979918</v>
      </c>
    </row>
    <row r="558" spans="1:5" x14ac:dyDescent="0.25">
      <c r="A558" s="9">
        <v>557</v>
      </c>
      <c r="B558" s="11">
        <v>0.58680555555556302</v>
      </c>
      <c r="C558" s="2">
        <v>16.427655873287147</v>
      </c>
      <c r="D558" s="2">
        <v>11.730796227912229</v>
      </c>
      <c r="E558" s="2">
        <f t="shared" si="8"/>
        <v>28.158452101199376</v>
      </c>
    </row>
    <row r="559" spans="1:5" x14ac:dyDescent="0.25">
      <c r="A559" s="9">
        <v>558</v>
      </c>
      <c r="B559" s="11">
        <v>0.58749999999997404</v>
      </c>
      <c r="C559" s="2">
        <v>17.421216467787715</v>
      </c>
      <c r="D559" s="2">
        <v>13.066774498733482</v>
      </c>
      <c r="E559" s="2">
        <f t="shared" si="8"/>
        <v>30.487990966521195</v>
      </c>
    </row>
    <row r="560" spans="1:5" x14ac:dyDescent="0.25">
      <c r="A560" s="9">
        <v>559</v>
      </c>
      <c r="B560" s="11">
        <v>0.58819444444445201</v>
      </c>
      <c r="C560" s="2">
        <v>18.214819788201545</v>
      </c>
      <c r="D560" s="2">
        <v>15.367015594958342</v>
      </c>
      <c r="E560" s="2">
        <f t="shared" si="8"/>
        <v>33.581835383159884</v>
      </c>
    </row>
    <row r="561" spans="1:5" x14ac:dyDescent="0.25">
      <c r="A561" s="9">
        <v>560</v>
      </c>
      <c r="B561" s="11">
        <v>0.58888888888888802</v>
      </c>
      <c r="C561" s="2">
        <v>13.953825495162816</v>
      </c>
      <c r="D561" s="2">
        <v>14.957762382885221</v>
      </c>
      <c r="E561" s="2">
        <f t="shared" si="8"/>
        <v>28.911587878048039</v>
      </c>
    </row>
    <row r="562" spans="1:5" x14ac:dyDescent="0.25">
      <c r="A562" s="9">
        <v>561</v>
      </c>
      <c r="B562" s="11">
        <v>0.58958333333334101</v>
      </c>
      <c r="C562" s="2">
        <v>13.049073763237404</v>
      </c>
      <c r="D562" s="2">
        <v>13.46668904690695</v>
      </c>
      <c r="E562" s="2">
        <f t="shared" si="8"/>
        <v>26.515762810144352</v>
      </c>
    </row>
    <row r="563" spans="1:5" x14ac:dyDescent="0.25">
      <c r="A563" s="9">
        <v>562</v>
      </c>
      <c r="B563" s="11">
        <v>0.59027777777778101</v>
      </c>
      <c r="C563" s="2">
        <v>15.80672627948851</v>
      </c>
      <c r="D563" s="2">
        <v>14.831598864711447</v>
      </c>
      <c r="E563" s="2">
        <f t="shared" si="8"/>
        <v>30.638325144199957</v>
      </c>
    </row>
    <row r="564" spans="1:5" x14ac:dyDescent="0.25">
      <c r="A564" s="9">
        <v>563</v>
      </c>
      <c r="B564" s="11">
        <v>0.59097222222222401</v>
      </c>
      <c r="C564" s="2">
        <v>13.458510086367381</v>
      </c>
      <c r="D564" s="2">
        <v>14.85613574633015</v>
      </c>
      <c r="E564" s="2">
        <f t="shared" si="8"/>
        <v>28.314645832697529</v>
      </c>
    </row>
    <row r="565" spans="1:5" x14ac:dyDescent="0.25">
      <c r="A565" s="9">
        <v>564</v>
      </c>
      <c r="B565" s="11">
        <v>0.59097222222223</v>
      </c>
      <c r="C565" s="2">
        <v>17.562395092623674</v>
      </c>
      <c r="D565" s="2">
        <v>15.042542802209539</v>
      </c>
      <c r="E565" s="2">
        <f t="shared" si="8"/>
        <v>32.604937894833213</v>
      </c>
    </row>
    <row r="566" spans="1:5" x14ac:dyDescent="0.25">
      <c r="A566" s="9">
        <v>565</v>
      </c>
      <c r="B566" s="11">
        <v>0.59166666666664003</v>
      </c>
      <c r="C566" s="2">
        <v>14.574755088961455</v>
      </c>
      <c r="D566" s="2">
        <v>14.849177526169623</v>
      </c>
      <c r="E566" s="2">
        <f t="shared" si="8"/>
        <v>29.423932615131079</v>
      </c>
    </row>
    <row r="567" spans="1:5" x14ac:dyDescent="0.25">
      <c r="A567" s="9">
        <v>566</v>
      </c>
      <c r="B567" s="11">
        <v>0.592361111111119</v>
      </c>
      <c r="C567" s="2">
        <v>15.06366161076693</v>
      </c>
      <c r="D567" s="2">
        <v>13.895168919949949</v>
      </c>
      <c r="E567" s="2">
        <f t="shared" si="8"/>
        <v>28.958830530716881</v>
      </c>
    </row>
    <row r="568" spans="1:5" x14ac:dyDescent="0.25">
      <c r="A568" s="9">
        <v>567</v>
      </c>
      <c r="B568" s="11">
        <v>0.593750000000003</v>
      </c>
      <c r="C568" s="2">
        <v>13.526810510574663</v>
      </c>
      <c r="D568" s="2">
        <v>13.669026764732811</v>
      </c>
      <c r="E568" s="2">
        <f t="shared" si="8"/>
        <v>27.195837275307476</v>
      </c>
    </row>
    <row r="569" spans="1:5" x14ac:dyDescent="0.25">
      <c r="A569" s="9">
        <v>568</v>
      </c>
      <c r="B569" s="11">
        <v>0.59375000000000799</v>
      </c>
      <c r="C569" s="2">
        <v>13.821253089999084</v>
      </c>
      <c r="D569" s="2">
        <v>13.683858760338145</v>
      </c>
      <c r="E569" s="2">
        <f t="shared" si="8"/>
        <v>27.505111850337229</v>
      </c>
    </row>
    <row r="570" spans="1:5" x14ac:dyDescent="0.25">
      <c r="A570" s="9">
        <v>569</v>
      </c>
      <c r="B570" s="11">
        <v>0.594444444444443</v>
      </c>
      <c r="C570" s="2">
        <v>18.46531571398053</v>
      </c>
      <c r="D570" s="2">
        <v>12.415997802667318</v>
      </c>
      <c r="E570" s="2">
        <f t="shared" si="8"/>
        <v>30.88131351664785</v>
      </c>
    </row>
    <row r="571" spans="1:5" x14ac:dyDescent="0.25">
      <c r="A571" s="9">
        <v>570</v>
      </c>
      <c r="B571" s="11">
        <v>0.59513888888889699</v>
      </c>
      <c r="C571" s="2">
        <v>13.214606158635211</v>
      </c>
      <c r="D571" s="2">
        <v>14.53056428724021</v>
      </c>
      <c r="E571" s="2">
        <f t="shared" si="8"/>
        <v>27.745170445875424</v>
      </c>
    </row>
    <row r="572" spans="1:5" x14ac:dyDescent="0.25">
      <c r="A572" s="9">
        <v>571</v>
      </c>
      <c r="B572" s="11">
        <v>0.59583333333330601</v>
      </c>
      <c r="C572" s="2">
        <v>14.134922330393383</v>
      </c>
      <c r="D572" s="2">
        <v>14.328592791528061</v>
      </c>
      <c r="E572" s="2">
        <f t="shared" si="8"/>
        <v>28.463515121921446</v>
      </c>
    </row>
    <row r="573" spans="1:5" x14ac:dyDescent="0.25">
      <c r="A573" s="9">
        <v>572</v>
      </c>
      <c r="B573" s="11">
        <v>0.59583333333333499</v>
      </c>
      <c r="C573" s="2">
        <v>13.231452375865963</v>
      </c>
      <c r="D573" s="2">
        <v>14.284279915768913</v>
      </c>
      <c r="E573" s="2">
        <f t="shared" si="8"/>
        <v>27.515732291634876</v>
      </c>
    </row>
    <row r="574" spans="1:5" x14ac:dyDescent="0.25">
      <c r="A574" s="9">
        <v>573</v>
      </c>
      <c r="B574" s="11">
        <v>0.59652777777778598</v>
      </c>
      <c r="C574" s="2">
        <v>15.275521103549302</v>
      </c>
      <c r="D574" s="2">
        <v>14.044770653401288</v>
      </c>
      <c r="E574" s="2">
        <f t="shared" si="8"/>
        <v>29.320291756950589</v>
      </c>
    </row>
    <row r="575" spans="1:5" x14ac:dyDescent="0.25">
      <c r="A575" s="9">
        <v>574</v>
      </c>
      <c r="B575" s="11">
        <v>0.59722222222222499</v>
      </c>
      <c r="C575" s="2">
        <v>17.421216467787715</v>
      </c>
      <c r="D575" s="2">
        <v>13.850672933133946</v>
      </c>
      <c r="E575" s="2">
        <f t="shared" si="8"/>
        <v>31.271889400921662</v>
      </c>
    </row>
    <row r="576" spans="1:5" x14ac:dyDescent="0.25">
      <c r="A576" s="9">
        <v>575</v>
      </c>
      <c r="B576" s="11">
        <v>0.59791666666667498</v>
      </c>
      <c r="C576" s="2">
        <v>18.317178868984037</v>
      </c>
      <c r="D576" s="2">
        <v>14.261391033661916</v>
      </c>
      <c r="E576" s="2">
        <f t="shared" si="8"/>
        <v>32.578569902645953</v>
      </c>
    </row>
    <row r="577" spans="1:5" x14ac:dyDescent="0.25">
      <c r="A577" s="9">
        <v>576</v>
      </c>
      <c r="B577" s="11">
        <v>0.59930555555556397</v>
      </c>
      <c r="C577" s="2">
        <v>14.135654774620807</v>
      </c>
      <c r="D577" s="2">
        <v>13.270760216071047</v>
      </c>
      <c r="E577" s="2">
        <f t="shared" si="8"/>
        <v>27.406414990691854</v>
      </c>
    </row>
    <row r="578" spans="1:5" x14ac:dyDescent="0.25">
      <c r="A578" s="9">
        <v>577</v>
      </c>
      <c r="B578" s="11">
        <v>0.599999999999972</v>
      </c>
      <c r="C578" s="2">
        <v>14.64561906796472</v>
      </c>
      <c r="D578" s="2">
        <v>13.336130863368632</v>
      </c>
      <c r="E578" s="2">
        <f t="shared" si="8"/>
        <v>27.981749931333354</v>
      </c>
    </row>
    <row r="579" spans="1:5" x14ac:dyDescent="0.25">
      <c r="A579" s="9">
        <v>578</v>
      </c>
      <c r="B579" s="11">
        <v>0.59999999999999898</v>
      </c>
      <c r="C579" s="2">
        <v>17.763451033051545</v>
      </c>
      <c r="D579" s="2">
        <v>13.40736106448561</v>
      </c>
      <c r="E579" s="2">
        <f t="shared" ref="E579:E642" si="9">C579+D579</f>
        <v>31.170812097537155</v>
      </c>
    </row>
    <row r="580" spans="1:5" x14ac:dyDescent="0.25">
      <c r="A580" s="9">
        <v>579</v>
      </c>
      <c r="B580" s="11">
        <v>0.60069444444444597</v>
      </c>
      <c r="C580" s="2">
        <v>13.835352641376994</v>
      </c>
      <c r="D580" s="2">
        <v>16.748954741050447</v>
      </c>
      <c r="E580" s="2">
        <f t="shared" si="9"/>
        <v>30.58430738242744</v>
      </c>
    </row>
    <row r="581" spans="1:5" x14ac:dyDescent="0.25">
      <c r="A581" s="9">
        <v>580</v>
      </c>
      <c r="B581" s="11">
        <v>0.60069444444444697</v>
      </c>
      <c r="C581" s="2">
        <v>14.237830744346446</v>
      </c>
      <c r="D581" s="2">
        <v>15.989226966154973</v>
      </c>
      <c r="E581" s="2">
        <f t="shared" si="9"/>
        <v>30.22705771050142</v>
      </c>
    </row>
    <row r="582" spans="1:5" x14ac:dyDescent="0.25">
      <c r="A582" s="9">
        <v>581</v>
      </c>
      <c r="B582" s="11">
        <v>0.60069444444445297</v>
      </c>
      <c r="C582" s="2">
        <v>17.488418225653859</v>
      </c>
      <c r="D582" s="2">
        <v>11.681722464674825</v>
      </c>
      <c r="E582" s="2">
        <f t="shared" si="9"/>
        <v>29.170140690328687</v>
      </c>
    </row>
    <row r="583" spans="1:5" x14ac:dyDescent="0.25">
      <c r="A583" s="9">
        <v>582</v>
      </c>
      <c r="B583" s="11">
        <v>0.60208333333334196</v>
      </c>
      <c r="C583" s="2">
        <v>14.42277291177099</v>
      </c>
      <c r="D583" s="2">
        <v>13.739341410565508</v>
      </c>
      <c r="E583" s="2">
        <f t="shared" si="9"/>
        <v>28.1621143223365</v>
      </c>
    </row>
    <row r="584" spans="1:5" x14ac:dyDescent="0.25">
      <c r="A584" s="9">
        <v>583</v>
      </c>
      <c r="B584" s="11">
        <v>0.60347222222223096</v>
      </c>
      <c r="C584" s="2">
        <v>18.383465071565904</v>
      </c>
      <c r="D584" s="2">
        <v>15.032105471968748</v>
      </c>
      <c r="E584" s="2">
        <f t="shared" si="9"/>
        <v>33.415570543534656</v>
      </c>
    </row>
    <row r="585" spans="1:5" x14ac:dyDescent="0.25">
      <c r="A585" s="9">
        <v>584</v>
      </c>
      <c r="B585" s="11">
        <v>0.60416666666663799</v>
      </c>
      <c r="C585" s="2">
        <v>16.746086001159703</v>
      </c>
      <c r="D585" s="2">
        <v>13.140934476760155</v>
      </c>
      <c r="E585" s="2">
        <f t="shared" si="9"/>
        <v>29.887020477919858</v>
      </c>
    </row>
    <row r="586" spans="1:5" x14ac:dyDescent="0.25">
      <c r="A586" s="9">
        <v>585</v>
      </c>
      <c r="B586" s="11">
        <v>0.60416666666666663</v>
      </c>
      <c r="C586" s="2">
        <v>16.31687368388928</v>
      </c>
      <c r="D586" s="2">
        <v>14.702139347514267</v>
      </c>
      <c r="E586" s="2">
        <f t="shared" si="9"/>
        <v>31.019013031403546</v>
      </c>
    </row>
    <row r="587" spans="1:5" x14ac:dyDescent="0.25">
      <c r="A587" s="9">
        <v>586</v>
      </c>
      <c r="B587" s="11">
        <v>0.60416666666666996</v>
      </c>
      <c r="C587" s="2">
        <v>14.453901791436506</v>
      </c>
      <c r="D587" s="2">
        <v>13.808923612170782</v>
      </c>
      <c r="E587" s="2">
        <f t="shared" si="9"/>
        <v>28.262825403607287</v>
      </c>
    </row>
    <row r="588" spans="1:5" x14ac:dyDescent="0.25">
      <c r="A588" s="9">
        <v>587</v>
      </c>
      <c r="B588" s="11">
        <v>0.60486111111111118</v>
      </c>
      <c r="C588" s="2">
        <v>18.019074068422498</v>
      </c>
      <c r="D588" s="2">
        <v>15.755760368663594</v>
      </c>
      <c r="E588" s="2">
        <f t="shared" si="9"/>
        <v>33.774834437086092</v>
      </c>
    </row>
    <row r="589" spans="1:5" x14ac:dyDescent="0.25">
      <c r="A589" s="9">
        <v>588</v>
      </c>
      <c r="B589" s="11">
        <v>0.60486111111111995</v>
      </c>
      <c r="C589" s="2">
        <v>14.820856349375896</v>
      </c>
      <c r="D589" s="2">
        <v>13.201727347636341</v>
      </c>
      <c r="E589" s="2">
        <f t="shared" si="9"/>
        <v>28.022583697012237</v>
      </c>
    </row>
    <row r="590" spans="1:5" x14ac:dyDescent="0.25">
      <c r="A590" s="9">
        <v>589</v>
      </c>
      <c r="B590" s="11">
        <v>0.60555555555555396</v>
      </c>
      <c r="C590" s="2">
        <v>18.643299661244544</v>
      </c>
      <c r="D590" s="2">
        <v>16.743644520401624</v>
      </c>
      <c r="E590" s="2">
        <f t="shared" si="9"/>
        <v>35.386944181646172</v>
      </c>
    </row>
    <row r="591" spans="1:5" x14ac:dyDescent="0.25">
      <c r="A591" s="9">
        <v>590</v>
      </c>
      <c r="B591" s="11">
        <v>0.60555555555555596</v>
      </c>
      <c r="C591" s="2">
        <v>13.333811456648457</v>
      </c>
      <c r="D591" s="2">
        <v>16.260048219244972</v>
      </c>
      <c r="E591" s="2">
        <f t="shared" si="9"/>
        <v>29.593859675893427</v>
      </c>
    </row>
    <row r="592" spans="1:5" x14ac:dyDescent="0.25">
      <c r="A592" s="9">
        <v>591</v>
      </c>
      <c r="B592" s="11">
        <v>0.60555555555555696</v>
      </c>
      <c r="C592" s="2">
        <v>17.266304513687551</v>
      </c>
      <c r="D592" s="2">
        <v>14.93908505508591</v>
      </c>
      <c r="E592" s="2">
        <f t="shared" si="9"/>
        <v>32.205389568773462</v>
      </c>
    </row>
    <row r="593" spans="1:5" x14ac:dyDescent="0.25">
      <c r="A593" s="9">
        <v>592</v>
      </c>
      <c r="B593" s="11">
        <v>0.60624999999999996</v>
      </c>
      <c r="C593" s="2">
        <v>13.022522659993285</v>
      </c>
      <c r="D593" s="2">
        <v>13.256294442579424</v>
      </c>
      <c r="E593" s="2">
        <f t="shared" si="9"/>
        <v>26.27881710257271</v>
      </c>
    </row>
    <row r="594" spans="1:5" x14ac:dyDescent="0.25">
      <c r="A594" s="9">
        <v>593</v>
      </c>
      <c r="B594" s="11">
        <v>0.60625000000000895</v>
      </c>
      <c r="C594" s="2">
        <v>13.391308328501236</v>
      </c>
      <c r="D594" s="2">
        <v>14.120395519882809</v>
      </c>
      <c r="E594" s="2">
        <f t="shared" si="9"/>
        <v>27.511703848384045</v>
      </c>
    </row>
    <row r="595" spans="1:5" x14ac:dyDescent="0.25">
      <c r="A595" s="9">
        <v>594</v>
      </c>
      <c r="B595" s="11">
        <v>0.60694444444444495</v>
      </c>
      <c r="C595" s="2">
        <v>15.477675710318309</v>
      </c>
      <c r="D595" s="2">
        <v>12.440351573229163</v>
      </c>
      <c r="E595" s="2">
        <f t="shared" si="9"/>
        <v>27.918027283547474</v>
      </c>
    </row>
    <row r="596" spans="1:5" x14ac:dyDescent="0.25">
      <c r="A596" s="9">
        <v>595</v>
      </c>
      <c r="B596" s="11">
        <v>0.60763888888888895</v>
      </c>
      <c r="C596" s="2">
        <v>14.32151249732963</v>
      </c>
      <c r="D596" s="2">
        <v>16.663258766441849</v>
      </c>
      <c r="E596" s="2">
        <f t="shared" si="9"/>
        <v>30.984771263771478</v>
      </c>
    </row>
    <row r="597" spans="1:5" x14ac:dyDescent="0.25">
      <c r="A597" s="9">
        <v>596</v>
      </c>
      <c r="B597" s="11">
        <v>0.60763888888889195</v>
      </c>
      <c r="C597" s="2">
        <v>15.440321054719687</v>
      </c>
      <c r="D597" s="2">
        <v>15.690206610309152</v>
      </c>
      <c r="E597" s="2">
        <f t="shared" si="9"/>
        <v>31.13052766502884</v>
      </c>
    </row>
    <row r="598" spans="1:5" x14ac:dyDescent="0.25">
      <c r="A598" s="9">
        <v>597</v>
      </c>
      <c r="B598" s="11">
        <v>0.60763888888889805</v>
      </c>
      <c r="C598" s="2">
        <v>13.258186590166936</v>
      </c>
      <c r="D598" s="2">
        <v>12.792840357676932</v>
      </c>
      <c r="E598" s="2">
        <f t="shared" si="9"/>
        <v>26.051026947843866</v>
      </c>
    </row>
    <row r="599" spans="1:5" x14ac:dyDescent="0.25">
      <c r="A599" s="9">
        <v>598</v>
      </c>
      <c r="B599" s="11">
        <v>0.60833333333330397</v>
      </c>
      <c r="C599" s="2">
        <v>18.903683584093752</v>
      </c>
      <c r="D599" s="2">
        <v>14.121860408337657</v>
      </c>
      <c r="E599" s="2">
        <f t="shared" si="9"/>
        <v>33.025543992431409</v>
      </c>
    </row>
    <row r="600" spans="1:5" x14ac:dyDescent="0.25">
      <c r="A600" s="9">
        <v>599</v>
      </c>
      <c r="B600" s="11">
        <v>0.60833333333333395</v>
      </c>
      <c r="C600" s="2">
        <v>17.803918576616717</v>
      </c>
      <c r="D600" s="2">
        <v>13.658772545548874</v>
      </c>
      <c r="E600" s="2">
        <f t="shared" si="9"/>
        <v>31.462691122165591</v>
      </c>
    </row>
    <row r="601" spans="1:5" x14ac:dyDescent="0.25">
      <c r="A601" s="9">
        <v>600</v>
      </c>
      <c r="B601" s="11">
        <v>0.60902777777777894</v>
      </c>
      <c r="C601" s="2">
        <v>15.192754905850398</v>
      </c>
      <c r="D601" s="2">
        <v>15.173467207861568</v>
      </c>
      <c r="E601" s="2">
        <f t="shared" si="9"/>
        <v>30.366222113711967</v>
      </c>
    </row>
    <row r="602" spans="1:5" x14ac:dyDescent="0.25">
      <c r="A602" s="9">
        <v>601</v>
      </c>
      <c r="B602" s="11">
        <v>0.60902777777778705</v>
      </c>
      <c r="C602" s="2">
        <v>14.960753196813867</v>
      </c>
      <c r="D602" s="2">
        <v>11.163518173772394</v>
      </c>
      <c r="E602" s="2">
        <f t="shared" si="9"/>
        <v>26.124271370586261</v>
      </c>
    </row>
    <row r="603" spans="1:5" x14ac:dyDescent="0.25">
      <c r="A603" s="9">
        <v>602</v>
      </c>
      <c r="B603" s="11">
        <v>0.60972222222222305</v>
      </c>
      <c r="C603" s="2">
        <v>18.241187780388806</v>
      </c>
      <c r="D603" s="2">
        <v>15.85720389416181</v>
      </c>
      <c r="E603" s="2">
        <f t="shared" si="9"/>
        <v>34.098391674550612</v>
      </c>
    </row>
    <row r="604" spans="1:5" x14ac:dyDescent="0.25">
      <c r="A604" s="9">
        <v>603</v>
      </c>
      <c r="B604" s="11">
        <v>0.61041666666666805</v>
      </c>
      <c r="C604" s="2">
        <v>14.484847560045168</v>
      </c>
      <c r="D604" s="2">
        <v>13.984893337809382</v>
      </c>
      <c r="E604" s="2">
        <f t="shared" si="9"/>
        <v>28.46974089785455</v>
      </c>
    </row>
    <row r="605" spans="1:5" x14ac:dyDescent="0.25">
      <c r="A605" s="9">
        <v>604</v>
      </c>
      <c r="B605" s="11">
        <v>0.61041666666666905</v>
      </c>
      <c r="C605" s="2">
        <v>16.987792596209601</v>
      </c>
      <c r="D605" s="2">
        <v>15.375621814630573</v>
      </c>
      <c r="E605" s="2">
        <f t="shared" si="9"/>
        <v>32.363414410840178</v>
      </c>
    </row>
    <row r="606" spans="1:5" x14ac:dyDescent="0.25">
      <c r="A606" s="9">
        <v>605</v>
      </c>
      <c r="B606" s="11">
        <v>0.61041666666667604</v>
      </c>
      <c r="C606" s="2">
        <v>16.308267464217046</v>
      </c>
      <c r="D606" s="2">
        <v>13.683858760338145</v>
      </c>
      <c r="E606" s="2">
        <f t="shared" si="9"/>
        <v>29.992126224555193</v>
      </c>
    </row>
    <row r="607" spans="1:5" x14ac:dyDescent="0.25">
      <c r="A607" s="9">
        <v>606</v>
      </c>
      <c r="B607" s="11">
        <v>0.61111111111111005</v>
      </c>
      <c r="C607" s="2">
        <v>17.263740958891567</v>
      </c>
      <c r="D607" s="2">
        <v>14.912167729728079</v>
      </c>
      <c r="E607" s="2">
        <f t="shared" si="9"/>
        <v>32.175908688619643</v>
      </c>
    </row>
    <row r="608" spans="1:5" x14ac:dyDescent="0.25">
      <c r="A608" s="9">
        <v>607</v>
      </c>
      <c r="B608" s="11">
        <v>0.61111111111111205</v>
      </c>
      <c r="C608" s="2">
        <v>16.436994537186806</v>
      </c>
      <c r="D608" s="2">
        <v>14.98467970824305</v>
      </c>
      <c r="E608" s="2">
        <f t="shared" si="9"/>
        <v>31.421674245429855</v>
      </c>
    </row>
    <row r="609" spans="1:5" x14ac:dyDescent="0.25">
      <c r="A609" s="9">
        <v>608</v>
      </c>
      <c r="B609" s="11">
        <v>0.61111111111111405</v>
      </c>
      <c r="C609" s="2">
        <v>13.427198095645009</v>
      </c>
      <c r="D609" s="2">
        <v>11.847987304300059</v>
      </c>
      <c r="E609" s="2">
        <f t="shared" si="9"/>
        <v>25.275185399945066</v>
      </c>
    </row>
    <row r="610" spans="1:5" x14ac:dyDescent="0.25">
      <c r="A610" s="9">
        <v>609</v>
      </c>
      <c r="B610" s="11">
        <v>0.61180555555555705</v>
      </c>
      <c r="C610" s="2">
        <v>16.036347544785912</v>
      </c>
      <c r="D610" s="2">
        <v>13.956694235053559</v>
      </c>
      <c r="E610" s="2">
        <f t="shared" si="9"/>
        <v>29.993041779839473</v>
      </c>
    </row>
    <row r="611" spans="1:5" x14ac:dyDescent="0.25">
      <c r="A611" s="9">
        <v>610</v>
      </c>
      <c r="B611" s="11">
        <v>0.61180555555556504</v>
      </c>
      <c r="C611" s="2">
        <v>15.138554033021027</v>
      </c>
      <c r="D611" s="2">
        <v>14.70744956816309</v>
      </c>
      <c r="E611" s="2">
        <f t="shared" si="9"/>
        <v>29.846003601184115</v>
      </c>
    </row>
    <row r="612" spans="1:5" x14ac:dyDescent="0.25">
      <c r="A612" s="9">
        <v>611</v>
      </c>
      <c r="B612" s="11">
        <v>0.61249999999996996</v>
      </c>
      <c r="C612" s="2">
        <v>13.036988433484909</v>
      </c>
      <c r="D612" s="2">
        <v>14.706350901821954</v>
      </c>
      <c r="E612" s="2">
        <f t="shared" si="9"/>
        <v>27.743339335306864</v>
      </c>
    </row>
    <row r="613" spans="1:5" x14ac:dyDescent="0.25">
      <c r="A613" s="9">
        <v>612</v>
      </c>
      <c r="B613" s="11">
        <v>0.61250000000000104</v>
      </c>
      <c r="C613" s="2">
        <v>18.746940519425031</v>
      </c>
      <c r="D613" s="2">
        <v>12.511947996459853</v>
      </c>
      <c r="E613" s="2">
        <f t="shared" si="9"/>
        <v>31.258888515884884</v>
      </c>
    </row>
    <row r="614" spans="1:5" x14ac:dyDescent="0.25">
      <c r="A614" s="9">
        <v>613</v>
      </c>
      <c r="B614" s="11">
        <v>0.61319444444444604</v>
      </c>
      <c r="C614" s="2">
        <v>15.33997619556261</v>
      </c>
      <c r="D614" s="2">
        <v>15.021851252784813</v>
      </c>
      <c r="E614" s="2">
        <f t="shared" si="9"/>
        <v>30.361827448347423</v>
      </c>
    </row>
    <row r="615" spans="1:5" x14ac:dyDescent="0.25">
      <c r="A615" s="9">
        <v>614</v>
      </c>
      <c r="B615" s="11">
        <v>0.61319444444445403</v>
      </c>
      <c r="C615" s="2">
        <v>17.577043977172153</v>
      </c>
      <c r="D615" s="2">
        <v>12.71263771477401</v>
      </c>
      <c r="E615" s="2">
        <f t="shared" si="9"/>
        <v>30.289681691946164</v>
      </c>
    </row>
    <row r="616" spans="1:5" x14ac:dyDescent="0.25">
      <c r="A616" s="9">
        <v>615</v>
      </c>
      <c r="B616" s="11">
        <v>0.61388888888889004</v>
      </c>
      <c r="C616" s="2">
        <v>16.263039033173619</v>
      </c>
      <c r="D616" s="2">
        <v>15.975676747947631</v>
      </c>
      <c r="E616" s="2">
        <f t="shared" si="9"/>
        <v>32.23871578112125</v>
      </c>
    </row>
    <row r="617" spans="1:5" x14ac:dyDescent="0.25">
      <c r="A617" s="9">
        <v>616</v>
      </c>
      <c r="B617" s="11">
        <v>0.61458333333333504</v>
      </c>
      <c r="C617" s="2">
        <v>14.675466170232246</v>
      </c>
      <c r="D617" s="2">
        <v>14.18961149937437</v>
      </c>
      <c r="E617" s="2">
        <f t="shared" si="9"/>
        <v>28.865077669606617</v>
      </c>
    </row>
    <row r="618" spans="1:5" x14ac:dyDescent="0.25">
      <c r="A618" s="9">
        <v>617</v>
      </c>
      <c r="B618" s="11">
        <v>0.61458333333333603</v>
      </c>
      <c r="C618" s="2">
        <v>13.042847987304301</v>
      </c>
      <c r="D618" s="2">
        <v>13.513382366405224</v>
      </c>
      <c r="E618" s="2">
        <f t="shared" si="9"/>
        <v>26.556230353709523</v>
      </c>
    </row>
    <row r="619" spans="1:5" x14ac:dyDescent="0.25">
      <c r="A619" s="9">
        <v>618</v>
      </c>
      <c r="B619" s="11">
        <v>0.61458333333334303</v>
      </c>
      <c r="C619" s="2">
        <v>13.075807977538377</v>
      </c>
      <c r="D619" s="2">
        <v>12.723807489242226</v>
      </c>
      <c r="E619" s="2">
        <f t="shared" si="9"/>
        <v>25.799615466780601</v>
      </c>
    </row>
    <row r="620" spans="1:5" x14ac:dyDescent="0.25">
      <c r="A620" s="9">
        <v>619</v>
      </c>
      <c r="B620" s="11">
        <v>0.61527777777777903</v>
      </c>
      <c r="C620" s="2">
        <v>18.721304971465194</v>
      </c>
      <c r="D620" s="2">
        <v>11.308908352916044</v>
      </c>
      <c r="E620" s="2">
        <f t="shared" si="9"/>
        <v>30.030213324381236</v>
      </c>
    </row>
    <row r="621" spans="1:5" x14ac:dyDescent="0.25">
      <c r="A621" s="9">
        <v>620</v>
      </c>
      <c r="B621" s="11">
        <v>0.61527777777778003</v>
      </c>
      <c r="C621" s="2">
        <v>14.104525894955291</v>
      </c>
      <c r="D621" s="2">
        <v>12.615405743583484</v>
      </c>
      <c r="E621" s="2">
        <f t="shared" si="9"/>
        <v>26.719931638538775</v>
      </c>
    </row>
    <row r="622" spans="1:5" x14ac:dyDescent="0.25">
      <c r="A622" s="9">
        <v>621</v>
      </c>
      <c r="B622" s="11">
        <v>0.61597222222222403</v>
      </c>
      <c r="C622" s="2">
        <v>13.341319009979552</v>
      </c>
      <c r="D622" s="2">
        <v>15.37488937040315</v>
      </c>
      <c r="E622" s="2">
        <f t="shared" si="9"/>
        <v>28.716208380382703</v>
      </c>
    </row>
    <row r="623" spans="1:5" x14ac:dyDescent="0.25">
      <c r="A623" s="9">
        <v>622</v>
      </c>
      <c r="B623" s="11">
        <v>0.61597222222223202</v>
      </c>
      <c r="C623" s="2">
        <v>13.435621204260384</v>
      </c>
      <c r="D623" s="2">
        <v>14.46775719473861</v>
      </c>
      <c r="E623" s="2">
        <f t="shared" si="9"/>
        <v>27.903378398998996</v>
      </c>
    </row>
    <row r="624" spans="1:5" x14ac:dyDescent="0.25">
      <c r="A624" s="9">
        <v>623</v>
      </c>
      <c r="B624" s="11">
        <v>0.61666666666663605</v>
      </c>
      <c r="C624" s="2">
        <v>16.84112063966796</v>
      </c>
      <c r="D624" s="2">
        <v>11.854029969176306</v>
      </c>
      <c r="E624" s="2">
        <f t="shared" si="9"/>
        <v>28.695150608844266</v>
      </c>
    </row>
    <row r="625" spans="1:5" x14ac:dyDescent="0.25">
      <c r="A625" s="9">
        <v>624</v>
      </c>
      <c r="B625" s="11">
        <v>0.61666666666666503</v>
      </c>
      <c r="C625" s="2">
        <v>13.252143925290689</v>
      </c>
      <c r="D625" s="2">
        <v>12.366008484145635</v>
      </c>
      <c r="E625" s="2">
        <f t="shared" si="9"/>
        <v>25.618152409436323</v>
      </c>
    </row>
    <row r="626" spans="1:5" x14ac:dyDescent="0.25">
      <c r="A626" s="9">
        <v>625</v>
      </c>
      <c r="B626" s="11">
        <v>0.61666666666666903</v>
      </c>
      <c r="C626" s="2">
        <v>14.060029908139287</v>
      </c>
      <c r="D626" s="2">
        <v>15.821497238074892</v>
      </c>
      <c r="E626" s="2">
        <f t="shared" si="9"/>
        <v>29.881527146214179</v>
      </c>
    </row>
    <row r="627" spans="1:5" x14ac:dyDescent="0.25">
      <c r="A627" s="9">
        <v>626</v>
      </c>
      <c r="B627" s="11">
        <v>0.61736111111111303</v>
      </c>
      <c r="C627" s="2">
        <v>14.743766594439528</v>
      </c>
      <c r="D627" s="2">
        <v>14.46592608417005</v>
      </c>
      <c r="E627" s="2">
        <f t="shared" si="9"/>
        <v>29.209692678609578</v>
      </c>
    </row>
    <row r="628" spans="1:5" x14ac:dyDescent="0.25">
      <c r="A628" s="9">
        <v>627</v>
      </c>
      <c r="B628" s="11">
        <v>0.61736111111112102</v>
      </c>
      <c r="C628" s="2">
        <v>14.676015503402814</v>
      </c>
      <c r="D628" s="2">
        <v>12.543809320352795</v>
      </c>
      <c r="E628" s="2">
        <f t="shared" si="9"/>
        <v>27.219824823755609</v>
      </c>
    </row>
    <row r="629" spans="1:5" x14ac:dyDescent="0.25">
      <c r="A629" s="9">
        <v>628</v>
      </c>
      <c r="B629" s="11">
        <v>0.61805555555555802</v>
      </c>
      <c r="C629" s="2">
        <v>14.012054811243019</v>
      </c>
      <c r="D629" s="2">
        <v>12.144444105349894</v>
      </c>
      <c r="E629" s="2">
        <f t="shared" si="9"/>
        <v>26.156498916592913</v>
      </c>
    </row>
    <row r="630" spans="1:5" x14ac:dyDescent="0.25">
      <c r="A630" s="9">
        <v>629</v>
      </c>
      <c r="B630" s="11">
        <v>0.61805555555555902</v>
      </c>
      <c r="C630" s="2">
        <v>18.357097079378644</v>
      </c>
      <c r="D630" s="2">
        <v>11.234748374889371</v>
      </c>
      <c r="E630" s="2">
        <f t="shared" si="9"/>
        <v>29.591845454268014</v>
      </c>
    </row>
    <row r="631" spans="1:5" x14ac:dyDescent="0.25">
      <c r="A631" s="9">
        <v>630</v>
      </c>
      <c r="B631" s="11">
        <v>0.61875000000000202</v>
      </c>
      <c r="C631" s="2">
        <v>14.009857478560747</v>
      </c>
      <c r="D631" s="2">
        <v>13.100283822138127</v>
      </c>
      <c r="E631" s="2">
        <f t="shared" si="9"/>
        <v>27.110141300698874</v>
      </c>
    </row>
    <row r="632" spans="1:5" x14ac:dyDescent="0.25">
      <c r="A632" s="9">
        <v>631</v>
      </c>
      <c r="B632" s="11">
        <v>0.61875000000001001</v>
      </c>
      <c r="C632" s="2">
        <v>16.746818445387127</v>
      </c>
      <c r="D632" s="2">
        <v>16.655018768883327</v>
      </c>
      <c r="E632" s="2">
        <f t="shared" si="9"/>
        <v>33.401837214270458</v>
      </c>
    </row>
    <row r="633" spans="1:5" x14ac:dyDescent="0.25">
      <c r="A633" s="9">
        <v>632</v>
      </c>
      <c r="B633" s="11">
        <v>0.61944444444444702</v>
      </c>
      <c r="C633" s="2">
        <v>13.172673726615193</v>
      </c>
      <c r="D633" s="2">
        <v>15.859035004730369</v>
      </c>
      <c r="E633" s="2">
        <f t="shared" si="9"/>
        <v>29.03170873134556</v>
      </c>
    </row>
    <row r="634" spans="1:5" x14ac:dyDescent="0.25">
      <c r="A634" s="9">
        <v>633</v>
      </c>
      <c r="B634" s="11">
        <v>0.62013888888889102</v>
      </c>
      <c r="C634" s="2">
        <v>13.814661091952269</v>
      </c>
      <c r="D634" s="2">
        <v>11.679342020935698</v>
      </c>
      <c r="E634" s="2">
        <f t="shared" si="9"/>
        <v>25.494003112887967</v>
      </c>
    </row>
    <row r="635" spans="1:5" x14ac:dyDescent="0.25">
      <c r="A635" s="9">
        <v>634</v>
      </c>
      <c r="B635" s="11">
        <v>0.62013888888889102</v>
      </c>
      <c r="C635" s="2">
        <v>15.641560106204413</v>
      </c>
      <c r="D635" s="2">
        <v>13.812585833307901</v>
      </c>
      <c r="E635" s="2">
        <f t="shared" si="9"/>
        <v>29.454145939512316</v>
      </c>
    </row>
    <row r="636" spans="1:5" x14ac:dyDescent="0.25">
      <c r="A636" s="9">
        <v>635</v>
      </c>
      <c r="B636" s="11">
        <v>0.62013888888889901</v>
      </c>
      <c r="C636" s="2">
        <v>15.365245521408735</v>
      </c>
      <c r="D636" s="2">
        <v>11.954191717276528</v>
      </c>
      <c r="E636" s="2">
        <f t="shared" si="9"/>
        <v>27.319437238685261</v>
      </c>
    </row>
    <row r="637" spans="1:5" x14ac:dyDescent="0.25">
      <c r="A637" s="9">
        <v>636</v>
      </c>
      <c r="B637" s="11">
        <v>0.62083333333330204</v>
      </c>
      <c r="C637" s="2">
        <v>14.19571520126957</v>
      </c>
      <c r="D637" s="2">
        <v>14.929746391186255</v>
      </c>
      <c r="E637" s="2">
        <f t="shared" si="9"/>
        <v>29.125461592455824</v>
      </c>
    </row>
    <row r="638" spans="1:5" x14ac:dyDescent="0.25">
      <c r="A638" s="9">
        <v>637</v>
      </c>
      <c r="B638" s="11">
        <v>0.62083333333333601</v>
      </c>
      <c r="C638" s="2">
        <v>15.856349375896482</v>
      </c>
      <c r="D638" s="2">
        <v>13.727805413983582</v>
      </c>
      <c r="E638" s="2">
        <f t="shared" si="9"/>
        <v>29.584154789880063</v>
      </c>
    </row>
    <row r="639" spans="1:5" x14ac:dyDescent="0.25">
      <c r="A639" s="9">
        <v>638</v>
      </c>
      <c r="B639" s="11">
        <v>0.62152777777778001</v>
      </c>
      <c r="C639" s="2">
        <v>18.946348460341198</v>
      </c>
      <c r="D639" s="2">
        <v>15.380382702108829</v>
      </c>
      <c r="E639" s="2">
        <f t="shared" si="9"/>
        <v>34.326731162450031</v>
      </c>
    </row>
    <row r="640" spans="1:5" x14ac:dyDescent="0.25">
      <c r="A640" s="9">
        <v>639</v>
      </c>
      <c r="B640" s="11">
        <v>0.62152777777778101</v>
      </c>
      <c r="C640" s="2">
        <v>16.876827295754875</v>
      </c>
      <c r="D640" s="2">
        <v>15.623920407727287</v>
      </c>
      <c r="E640" s="2">
        <f t="shared" si="9"/>
        <v>32.500747703482162</v>
      </c>
    </row>
    <row r="641" spans="1:5" x14ac:dyDescent="0.25">
      <c r="A641" s="9">
        <v>640</v>
      </c>
      <c r="B641" s="11">
        <v>0.621527777777788</v>
      </c>
      <c r="C641" s="2">
        <v>18.239722891933958</v>
      </c>
      <c r="D641" s="2">
        <v>16.267372661519211</v>
      </c>
      <c r="E641" s="2">
        <f t="shared" si="9"/>
        <v>34.507095553453169</v>
      </c>
    </row>
    <row r="642" spans="1:5" x14ac:dyDescent="0.25">
      <c r="A642" s="9">
        <v>641</v>
      </c>
      <c r="B642" s="11">
        <v>0.62222222222222101</v>
      </c>
      <c r="C642" s="2">
        <v>17.423047578356275</v>
      </c>
      <c r="D642" s="2">
        <v>16.281655323953977</v>
      </c>
      <c r="E642" s="2">
        <f t="shared" si="9"/>
        <v>33.704702902310252</v>
      </c>
    </row>
    <row r="643" spans="1:5" x14ac:dyDescent="0.25">
      <c r="A643" s="9">
        <v>642</v>
      </c>
      <c r="B643" s="11">
        <v>0.62222222222222401</v>
      </c>
      <c r="C643" s="2">
        <v>16.849909970397047</v>
      </c>
      <c r="D643" s="2">
        <v>13.203558458204901</v>
      </c>
      <c r="E643" s="2">
        <f t="shared" ref="E643:E649" si="10">C643+D643</f>
        <v>30.053468428601946</v>
      </c>
    </row>
    <row r="644" spans="1:5" x14ac:dyDescent="0.25">
      <c r="A644" s="9">
        <v>643</v>
      </c>
      <c r="B644" s="11">
        <v>0.62291666666666801</v>
      </c>
      <c r="C644" s="2">
        <v>16.256996368297372</v>
      </c>
      <c r="D644" s="2">
        <v>14.150242622150333</v>
      </c>
      <c r="E644" s="2">
        <f t="shared" si="10"/>
        <v>30.407238990447706</v>
      </c>
    </row>
    <row r="645" spans="1:5" x14ac:dyDescent="0.25">
      <c r="A645" s="9">
        <v>644</v>
      </c>
      <c r="B645" s="11">
        <v>0.622916666666677</v>
      </c>
      <c r="C645" s="2">
        <v>14.118076113162633</v>
      </c>
      <c r="D645" s="2">
        <v>13.352793969542528</v>
      </c>
      <c r="E645" s="2">
        <f t="shared" si="10"/>
        <v>27.470870082705162</v>
      </c>
    </row>
    <row r="646" spans="1:5" x14ac:dyDescent="0.25">
      <c r="A646" s="9">
        <v>645</v>
      </c>
      <c r="B646" s="11">
        <v>0.623611111111112</v>
      </c>
      <c r="C646" s="2">
        <v>13.850550859096042</v>
      </c>
      <c r="D646" s="2">
        <v>15.075685903500473</v>
      </c>
      <c r="E646" s="2">
        <f t="shared" si="10"/>
        <v>28.926236762596517</v>
      </c>
    </row>
    <row r="647" spans="1:5" x14ac:dyDescent="0.25">
      <c r="A647" s="9">
        <v>646</v>
      </c>
      <c r="B647" s="11">
        <v>0.62430555555555556</v>
      </c>
      <c r="C647" s="2">
        <v>15.015686513870662</v>
      </c>
      <c r="D647" s="2">
        <v>16.541123691518905</v>
      </c>
      <c r="E647" s="2">
        <f t="shared" si="10"/>
        <v>31.556810205389567</v>
      </c>
    </row>
    <row r="648" spans="1:5" x14ac:dyDescent="0.25">
      <c r="A648" s="9">
        <v>647</v>
      </c>
      <c r="B648" s="11">
        <v>0.624305555555556</v>
      </c>
      <c r="C648" s="2">
        <v>18.503402813806574</v>
      </c>
      <c r="D648" s="2">
        <v>11.365489669484543</v>
      </c>
      <c r="E648" s="2">
        <f t="shared" si="10"/>
        <v>29.868892483291116</v>
      </c>
    </row>
    <row r="649" spans="1:5" x14ac:dyDescent="0.25">
      <c r="A649" s="9">
        <v>648</v>
      </c>
      <c r="B649" s="11">
        <v>0.62430555555556599</v>
      </c>
      <c r="C649" s="2">
        <v>13.878200628681295</v>
      </c>
      <c r="D649" s="2">
        <v>16.863216040528581</v>
      </c>
      <c r="E649" s="2">
        <f t="shared" si="10"/>
        <v>30.741416669209876</v>
      </c>
    </row>
    <row r="650" spans="1:5" x14ac:dyDescent="0.25">
      <c r="A650" s="9"/>
    </row>
    <row r="651" spans="1:5" x14ac:dyDescent="0.25">
      <c r="A651" s="9"/>
    </row>
    <row r="652" spans="1:5" x14ac:dyDescent="0.25">
      <c r="A652" s="9"/>
    </row>
    <row r="653" spans="1:5" x14ac:dyDescent="0.25">
      <c r="A653" s="9"/>
    </row>
    <row r="654" spans="1:5" x14ac:dyDescent="0.25">
      <c r="A654" s="9"/>
    </row>
    <row r="655" spans="1:5" x14ac:dyDescent="0.25">
      <c r="A655" s="9"/>
    </row>
    <row r="656" spans="1:5" x14ac:dyDescent="0.25">
      <c r="A656" s="9"/>
    </row>
    <row r="657" spans="1:1" x14ac:dyDescent="0.25">
      <c r="A657" s="9"/>
    </row>
    <row r="658" spans="1:1" x14ac:dyDescent="0.25">
      <c r="A658" s="9"/>
    </row>
    <row r="659" spans="1:1" x14ac:dyDescent="0.25">
      <c r="A659" s="9"/>
    </row>
    <row r="660" spans="1:1" x14ac:dyDescent="0.25">
      <c r="A660" s="9"/>
    </row>
    <row r="661" spans="1:1" x14ac:dyDescent="0.25">
      <c r="A661" s="9"/>
    </row>
    <row r="662" spans="1:1" x14ac:dyDescent="0.25">
      <c r="A662" s="9"/>
    </row>
    <row r="663" spans="1:1" x14ac:dyDescent="0.25">
      <c r="A663" s="9"/>
    </row>
    <row r="664" spans="1:1" x14ac:dyDescent="0.25">
      <c r="A664" s="9"/>
    </row>
    <row r="665" spans="1:1" x14ac:dyDescent="0.25">
      <c r="A665" s="9"/>
    </row>
    <row r="666" spans="1:1" x14ac:dyDescent="0.25">
      <c r="A666" s="9"/>
    </row>
    <row r="667" spans="1:1" x14ac:dyDescent="0.25">
      <c r="A667" s="9"/>
    </row>
    <row r="668" spans="1:1" x14ac:dyDescent="0.25">
      <c r="A668" s="9"/>
    </row>
    <row r="669" spans="1:1" x14ac:dyDescent="0.25">
      <c r="A669" s="9"/>
    </row>
    <row r="670" spans="1:1" x14ac:dyDescent="0.25">
      <c r="A670" s="9"/>
    </row>
    <row r="671" spans="1:1" x14ac:dyDescent="0.25">
      <c r="A671" s="9"/>
    </row>
    <row r="672" spans="1:1" x14ac:dyDescent="0.25">
      <c r="A672" s="9"/>
    </row>
    <row r="673" spans="1:1" x14ac:dyDescent="0.25">
      <c r="A673" s="9"/>
    </row>
    <row r="674" spans="1:1" x14ac:dyDescent="0.25">
      <c r="A674" s="9"/>
    </row>
    <row r="675" spans="1:1" x14ac:dyDescent="0.25">
      <c r="A675" s="9"/>
    </row>
    <row r="676" spans="1:1" x14ac:dyDescent="0.25">
      <c r="A676" s="9"/>
    </row>
    <row r="677" spans="1:1" x14ac:dyDescent="0.25">
      <c r="A677" s="9"/>
    </row>
    <row r="678" spans="1:1" x14ac:dyDescent="0.25">
      <c r="A678" s="9"/>
    </row>
    <row r="679" spans="1:1" x14ac:dyDescent="0.25">
      <c r="A679" s="9"/>
    </row>
    <row r="680" spans="1:1" x14ac:dyDescent="0.25">
      <c r="A680" s="9"/>
    </row>
    <row r="681" spans="1:1" x14ac:dyDescent="0.25">
      <c r="A681" s="9"/>
    </row>
    <row r="682" spans="1:1" x14ac:dyDescent="0.25">
      <c r="A682" s="9"/>
    </row>
    <row r="683" spans="1:1" x14ac:dyDescent="0.25">
      <c r="A683" s="9"/>
    </row>
    <row r="684" spans="1:1" x14ac:dyDescent="0.25">
      <c r="A684" s="9"/>
    </row>
    <row r="685" spans="1:1" x14ac:dyDescent="0.25">
      <c r="A685" s="9"/>
    </row>
    <row r="686" spans="1:1" x14ac:dyDescent="0.25">
      <c r="A686" s="9"/>
    </row>
    <row r="687" spans="1:1" x14ac:dyDescent="0.25">
      <c r="A687" s="9"/>
    </row>
    <row r="688" spans="1:1" x14ac:dyDescent="0.25">
      <c r="A688" s="9"/>
    </row>
    <row r="689" spans="1:1" x14ac:dyDescent="0.25">
      <c r="A689" s="9"/>
    </row>
    <row r="690" spans="1:1" x14ac:dyDescent="0.25">
      <c r="A690" s="9"/>
    </row>
    <row r="691" spans="1:1" x14ac:dyDescent="0.25">
      <c r="A691" s="9"/>
    </row>
    <row r="692" spans="1:1" x14ac:dyDescent="0.25">
      <c r="A692" s="9"/>
    </row>
    <row r="693" spans="1:1" x14ac:dyDescent="0.25">
      <c r="A693" s="9"/>
    </row>
    <row r="694" spans="1:1" x14ac:dyDescent="0.25">
      <c r="A694" s="9"/>
    </row>
    <row r="695" spans="1:1" x14ac:dyDescent="0.25">
      <c r="A695" s="9"/>
    </row>
    <row r="696" spans="1:1" x14ac:dyDescent="0.25">
      <c r="A696" s="9"/>
    </row>
    <row r="697" spans="1:1" x14ac:dyDescent="0.25">
      <c r="A697" s="9"/>
    </row>
    <row r="698" spans="1:1" x14ac:dyDescent="0.25">
      <c r="A698" s="9"/>
    </row>
    <row r="699" spans="1:1" x14ac:dyDescent="0.25">
      <c r="A699" s="9"/>
    </row>
    <row r="700" spans="1:1" x14ac:dyDescent="0.25">
      <c r="A700" s="9"/>
    </row>
    <row r="701" spans="1:1" x14ac:dyDescent="0.25">
      <c r="A701" s="9"/>
    </row>
    <row r="702" spans="1:1" x14ac:dyDescent="0.25">
      <c r="A702" s="9"/>
    </row>
    <row r="703" spans="1:1" x14ac:dyDescent="0.25">
      <c r="A703" s="9"/>
    </row>
    <row r="704" spans="1:1" x14ac:dyDescent="0.25">
      <c r="A704" s="9"/>
    </row>
    <row r="705" spans="1:1" x14ac:dyDescent="0.25">
      <c r="A705" s="9"/>
    </row>
    <row r="706" spans="1:1" x14ac:dyDescent="0.25">
      <c r="A706" s="9"/>
    </row>
    <row r="707" spans="1:1" x14ac:dyDescent="0.25">
      <c r="A707" s="9"/>
    </row>
    <row r="708" spans="1:1" x14ac:dyDescent="0.25">
      <c r="A708" s="9"/>
    </row>
    <row r="709" spans="1:1" x14ac:dyDescent="0.25">
      <c r="A709" s="9"/>
    </row>
    <row r="710" spans="1:1" x14ac:dyDescent="0.25">
      <c r="A710" s="9"/>
    </row>
    <row r="711" spans="1:1" x14ac:dyDescent="0.25">
      <c r="A711" s="9"/>
    </row>
    <row r="712" spans="1:1" x14ac:dyDescent="0.25">
      <c r="A712" s="9"/>
    </row>
    <row r="713" spans="1:1" x14ac:dyDescent="0.25">
      <c r="A713" s="9"/>
    </row>
    <row r="714" spans="1:1" x14ac:dyDescent="0.25">
      <c r="A714" s="9"/>
    </row>
    <row r="715" spans="1:1" x14ac:dyDescent="0.25">
      <c r="A715" s="9"/>
    </row>
    <row r="716" spans="1:1" x14ac:dyDescent="0.25">
      <c r="A716" s="9"/>
    </row>
    <row r="717" spans="1:1" x14ac:dyDescent="0.25">
      <c r="A717" s="9"/>
    </row>
    <row r="718" spans="1:1" x14ac:dyDescent="0.25">
      <c r="A718" s="9"/>
    </row>
    <row r="719" spans="1:1" x14ac:dyDescent="0.25">
      <c r="A719" s="9"/>
    </row>
    <row r="720" spans="1:1" x14ac:dyDescent="0.25">
      <c r="A720" s="9"/>
    </row>
    <row r="721" spans="1:1" x14ac:dyDescent="0.25">
      <c r="A721" s="9"/>
    </row>
    <row r="722" spans="1:1" x14ac:dyDescent="0.25">
      <c r="A722" s="9"/>
    </row>
    <row r="723" spans="1:1" x14ac:dyDescent="0.25">
      <c r="A723" s="9"/>
    </row>
    <row r="724" spans="1:1" x14ac:dyDescent="0.25">
      <c r="A724" s="9"/>
    </row>
    <row r="725" spans="1:1" x14ac:dyDescent="0.25">
      <c r="A725" s="9"/>
    </row>
    <row r="726" spans="1:1" x14ac:dyDescent="0.25">
      <c r="A726" s="9"/>
    </row>
    <row r="727" spans="1:1" x14ac:dyDescent="0.25">
      <c r="A727" s="9"/>
    </row>
    <row r="728" spans="1:1" x14ac:dyDescent="0.25">
      <c r="A728" s="9"/>
    </row>
    <row r="729" spans="1:1" x14ac:dyDescent="0.25">
      <c r="A729" s="9"/>
    </row>
    <row r="730" spans="1:1" x14ac:dyDescent="0.25">
      <c r="A730" s="9"/>
    </row>
    <row r="731" spans="1:1" x14ac:dyDescent="0.25">
      <c r="A731" s="9"/>
    </row>
    <row r="732" spans="1:1" x14ac:dyDescent="0.25">
      <c r="A732" s="9"/>
    </row>
    <row r="733" spans="1:1" x14ac:dyDescent="0.25">
      <c r="A733" s="9"/>
    </row>
    <row r="734" spans="1:1" x14ac:dyDescent="0.25">
      <c r="A734" s="9"/>
    </row>
    <row r="735" spans="1:1" x14ac:dyDescent="0.25">
      <c r="A735" s="9"/>
    </row>
    <row r="736" spans="1:1" x14ac:dyDescent="0.25">
      <c r="A736" s="9"/>
    </row>
    <row r="737" spans="1:1" x14ac:dyDescent="0.25">
      <c r="A737" s="9"/>
    </row>
    <row r="738" spans="1:1" x14ac:dyDescent="0.25">
      <c r="A738" s="9"/>
    </row>
    <row r="739" spans="1:1" x14ac:dyDescent="0.25">
      <c r="A739" s="9"/>
    </row>
    <row r="740" spans="1:1" x14ac:dyDescent="0.25">
      <c r="A740" s="9"/>
    </row>
    <row r="741" spans="1:1" x14ac:dyDescent="0.25">
      <c r="A741" s="9"/>
    </row>
    <row r="742" spans="1:1" x14ac:dyDescent="0.25">
      <c r="A742" s="9"/>
    </row>
    <row r="743" spans="1:1" x14ac:dyDescent="0.25">
      <c r="A743" s="9"/>
    </row>
    <row r="744" spans="1:1" x14ac:dyDescent="0.25">
      <c r="A744" s="9"/>
    </row>
    <row r="745" spans="1:1" x14ac:dyDescent="0.25">
      <c r="A745" s="9"/>
    </row>
    <row r="746" spans="1:1" x14ac:dyDescent="0.25">
      <c r="A746" s="9"/>
    </row>
    <row r="747" spans="1:1" x14ac:dyDescent="0.25">
      <c r="A747" s="9"/>
    </row>
    <row r="748" spans="1:1" x14ac:dyDescent="0.25">
      <c r="A748" s="9"/>
    </row>
    <row r="749" spans="1:1" x14ac:dyDescent="0.25">
      <c r="A749" s="9"/>
    </row>
    <row r="750" spans="1:1" x14ac:dyDescent="0.25">
      <c r="A750" s="9"/>
    </row>
    <row r="751" spans="1:1" x14ac:dyDescent="0.25">
      <c r="A751" s="9"/>
    </row>
    <row r="752" spans="1:1" x14ac:dyDescent="0.25">
      <c r="A752" s="9"/>
    </row>
    <row r="753" spans="1:1" x14ac:dyDescent="0.25">
      <c r="A753" s="9"/>
    </row>
    <row r="754" spans="1:1" x14ac:dyDescent="0.25">
      <c r="A754" s="9"/>
    </row>
    <row r="755" spans="1:1" x14ac:dyDescent="0.25">
      <c r="A755" s="9"/>
    </row>
    <row r="756" spans="1:1" x14ac:dyDescent="0.25">
      <c r="A756" s="9"/>
    </row>
    <row r="757" spans="1:1" x14ac:dyDescent="0.25">
      <c r="A757" s="9"/>
    </row>
    <row r="758" spans="1:1" x14ac:dyDescent="0.25">
      <c r="A758" s="9"/>
    </row>
    <row r="759" spans="1:1" x14ac:dyDescent="0.25">
      <c r="A759" s="9"/>
    </row>
    <row r="760" spans="1:1" x14ac:dyDescent="0.25">
      <c r="A760" s="9"/>
    </row>
    <row r="761" spans="1:1" x14ac:dyDescent="0.25">
      <c r="A761" s="9"/>
    </row>
    <row r="762" spans="1:1" x14ac:dyDescent="0.25">
      <c r="A762" s="9"/>
    </row>
    <row r="763" spans="1:1" x14ac:dyDescent="0.25">
      <c r="A763" s="9"/>
    </row>
    <row r="764" spans="1:1" x14ac:dyDescent="0.25">
      <c r="A764" s="9"/>
    </row>
    <row r="765" spans="1:1" x14ac:dyDescent="0.25">
      <c r="A765" s="9"/>
    </row>
    <row r="766" spans="1:1" x14ac:dyDescent="0.25">
      <c r="A766" s="9"/>
    </row>
    <row r="767" spans="1:1" x14ac:dyDescent="0.25">
      <c r="A767" s="9"/>
    </row>
    <row r="768" spans="1:1" x14ac:dyDescent="0.25">
      <c r="A768" s="9"/>
    </row>
    <row r="769" spans="1:1" x14ac:dyDescent="0.25">
      <c r="A769" s="9"/>
    </row>
    <row r="770" spans="1:1" x14ac:dyDescent="0.25">
      <c r="A770" s="9"/>
    </row>
    <row r="771" spans="1:1" x14ac:dyDescent="0.25">
      <c r="A771" s="9"/>
    </row>
    <row r="772" spans="1:1" x14ac:dyDescent="0.25">
      <c r="A772" s="9"/>
    </row>
    <row r="773" spans="1:1" x14ac:dyDescent="0.25">
      <c r="A773" s="9"/>
    </row>
    <row r="774" spans="1:1" x14ac:dyDescent="0.25">
      <c r="A774" s="9"/>
    </row>
    <row r="775" spans="1:1" x14ac:dyDescent="0.25">
      <c r="A775" s="9"/>
    </row>
    <row r="776" spans="1:1" x14ac:dyDescent="0.25">
      <c r="A776" s="9"/>
    </row>
    <row r="777" spans="1:1" x14ac:dyDescent="0.25">
      <c r="A777" s="9"/>
    </row>
    <row r="778" spans="1:1" x14ac:dyDescent="0.25">
      <c r="A778" s="9"/>
    </row>
    <row r="779" spans="1:1" x14ac:dyDescent="0.25">
      <c r="A779" s="9"/>
    </row>
    <row r="780" spans="1:1" x14ac:dyDescent="0.25">
      <c r="A780" s="9"/>
    </row>
    <row r="781" spans="1:1" x14ac:dyDescent="0.25">
      <c r="A781" s="9"/>
    </row>
    <row r="782" spans="1:1" x14ac:dyDescent="0.25">
      <c r="A782" s="9"/>
    </row>
    <row r="783" spans="1:1" x14ac:dyDescent="0.25">
      <c r="A783" s="9"/>
    </row>
    <row r="784" spans="1:1" x14ac:dyDescent="0.25">
      <c r="A784" s="9"/>
    </row>
    <row r="785" spans="1:1" x14ac:dyDescent="0.25">
      <c r="A785" s="9"/>
    </row>
    <row r="786" spans="1:1" x14ac:dyDescent="0.25">
      <c r="A786" s="9"/>
    </row>
    <row r="787" spans="1:1" x14ac:dyDescent="0.25">
      <c r="A787" s="9"/>
    </row>
    <row r="788" spans="1:1" x14ac:dyDescent="0.25">
      <c r="A788" s="9"/>
    </row>
    <row r="789" spans="1:1" x14ac:dyDescent="0.25">
      <c r="A789" s="9"/>
    </row>
    <row r="790" spans="1:1" x14ac:dyDescent="0.25">
      <c r="A790" s="9"/>
    </row>
    <row r="791" spans="1:1" x14ac:dyDescent="0.25">
      <c r="A791" s="9"/>
    </row>
    <row r="792" spans="1:1" x14ac:dyDescent="0.25">
      <c r="A792" s="9"/>
    </row>
    <row r="793" spans="1:1" x14ac:dyDescent="0.25">
      <c r="A793" s="9"/>
    </row>
    <row r="794" spans="1:1" x14ac:dyDescent="0.25">
      <c r="A794" s="9"/>
    </row>
    <row r="795" spans="1:1" x14ac:dyDescent="0.25">
      <c r="A795" s="9"/>
    </row>
    <row r="796" spans="1:1" x14ac:dyDescent="0.25">
      <c r="A796" s="9"/>
    </row>
    <row r="797" spans="1:1" x14ac:dyDescent="0.25">
      <c r="A797" s="9"/>
    </row>
    <row r="798" spans="1:1" x14ac:dyDescent="0.25">
      <c r="A798" s="9"/>
    </row>
    <row r="799" spans="1:1" x14ac:dyDescent="0.25">
      <c r="A799" s="9"/>
    </row>
    <row r="800" spans="1:1" x14ac:dyDescent="0.25">
      <c r="A800" s="9"/>
    </row>
    <row r="801" spans="1:1" x14ac:dyDescent="0.25">
      <c r="A801" s="9"/>
    </row>
    <row r="802" spans="1:1" x14ac:dyDescent="0.25">
      <c r="A802" s="9"/>
    </row>
    <row r="803" spans="1:1" x14ac:dyDescent="0.25">
      <c r="A803" s="9"/>
    </row>
    <row r="804" spans="1:1" x14ac:dyDescent="0.25">
      <c r="A804" s="9"/>
    </row>
    <row r="805" spans="1:1" x14ac:dyDescent="0.25">
      <c r="A805" s="9"/>
    </row>
    <row r="806" spans="1:1" x14ac:dyDescent="0.25">
      <c r="A806" s="9"/>
    </row>
    <row r="807" spans="1:1" x14ac:dyDescent="0.25">
      <c r="A807" s="9"/>
    </row>
    <row r="808" spans="1:1" x14ac:dyDescent="0.25">
      <c r="A808" s="9"/>
    </row>
    <row r="809" spans="1:1" x14ac:dyDescent="0.25">
      <c r="A809" s="9"/>
    </row>
    <row r="810" spans="1:1" x14ac:dyDescent="0.25">
      <c r="A810" s="9"/>
    </row>
    <row r="811" spans="1:1" x14ac:dyDescent="0.25">
      <c r="A811" s="9"/>
    </row>
    <row r="812" spans="1:1" x14ac:dyDescent="0.25">
      <c r="A812" s="9"/>
    </row>
    <row r="813" spans="1:1" x14ac:dyDescent="0.25">
      <c r="A813" s="9"/>
    </row>
    <row r="814" spans="1:1" x14ac:dyDescent="0.25">
      <c r="A814" s="9"/>
    </row>
    <row r="815" spans="1:1" x14ac:dyDescent="0.25">
      <c r="A815" s="9"/>
    </row>
    <row r="816" spans="1:1" x14ac:dyDescent="0.25">
      <c r="A816" s="9"/>
    </row>
    <row r="817" spans="1:1" x14ac:dyDescent="0.25">
      <c r="A817" s="9"/>
    </row>
    <row r="818" spans="1:1" x14ac:dyDescent="0.25">
      <c r="A818" s="9"/>
    </row>
    <row r="819" spans="1:1" x14ac:dyDescent="0.25">
      <c r="A819" s="9"/>
    </row>
    <row r="820" spans="1:1" x14ac:dyDescent="0.25">
      <c r="A820" s="9"/>
    </row>
    <row r="821" spans="1:1" x14ac:dyDescent="0.25">
      <c r="A821" s="9"/>
    </row>
    <row r="822" spans="1:1" x14ac:dyDescent="0.25">
      <c r="A822" s="9"/>
    </row>
    <row r="823" spans="1:1" x14ac:dyDescent="0.25">
      <c r="A823" s="9"/>
    </row>
    <row r="824" spans="1:1" x14ac:dyDescent="0.25">
      <c r="A824" s="9"/>
    </row>
    <row r="825" spans="1:1" x14ac:dyDescent="0.25">
      <c r="A825" s="9"/>
    </row>
    <row r="826" spans="1:1" x14ac:dyDescent="0.25">
      <c r="A826" s="9"/>
    </row>
    <row r="827" spans="1:1" x14ac:dyDescent="0.25">
      <c r="A827" s="9"/>
    </row>
    <row r="828" spans="1:1" x14ac:dyDescent="0.25">
      <c r="A828" s="9"/>
    </row>
    <row r="829" spans="1:1" x14ac:dyDescent="0.25">
      <c r="A829" s="9"/>
    </row>
    <row r="830" spans="1:1" x14ac:dyDescent="0.25">
      <c r="A830" s="9"/>
    </row>
    <row r="831" spans="1:1" x14ac:dyDescent="0.25">
      <c r="A831" s="9"/>
    </row>
    <row r="832" spans="1:1" x14ac:dyDescent="0.25">
      <c r="A832" s="9"/>
    </row>
    <row r="833" spans="1:1" x14ac:dyDescent="0.25">
      <c r="A833" s="9"/>
    </row>
    <row r="834" spans="1:1" x14ac:dyDescent="0.25">
      <c r="A834" s="9"/>
    </row>
    <row r="835" spans="1:1" x14ac:dyDescent="0.25">
      <c r="A835" s="9"/>
    </row>
    <row r="836" spans="1:1" x14ac:dyDescent="0.25">
      <c r="A836" s="9"/>
    </row>
    <row r="837" spans="1:1" x14ac:dyDescent="0.25">
      <c r="A837" s="9"/>
    </row>
    <row r="838" spans="1:1" x14ac:dyDescent="0.25">
      <c r="A838" s="9"/>
    </row>
    <row r="839" spans="1:1" x14ac:dyDescent="0.25">
      <c r="A839" s="9"/>
    </row>
    <row r="840" spans="1:1" x14ac:dyDescent="0.25">
      <c r="A840" s="9"/>
    </row>
    <row r="841" spans="1:1" x14ac:dyDescent="0.25">
      <c r="A841" s="9"/>
    </row>
    <row r="842" spans="1:1" x14ac:dyDescent="0.25">
      <c r="A842" s="9"/>
    </row>
    <row r="843" spans="1:1" x14ac:dyDescent="0.25">
      <c r="A843" s="9"/>
    </row>
    <row r="844" spans="1:1" x14ac:dyDescent="0.25">
      <c r="A844" s="9"/>
    </row>
    <row r="845" spans="1:1" x14ac:dyDescent="0.25">
      <c r="A845" s="9"/>
    </row>
    <row r="846" spans="1:1" x14ac:dyDescent="0.25">
      <c r="A846" s="9"/>
    </row>
    <row r="847" spans="1:1" x14ac:dyDescent="0.25">
      <c r="A847" s="9"/>
    </row>
    <row r="848" spans="1:1" x14ac:dyDescent="0.25">
      <c r="A848" s="9"/>
    </row>
    <row r="849" spans="1:1" x14ac:dyDescent="0.25">
      <c r="A849" s="9"/>
    </row>
    <row r="850" spans="1:1" x14ac:dyDescent="0.25">
      <c r="A850" s="9"/>
    </row>
    <row r="851" spans="1:1" x14ac:dyDescent="0.25">
      <c r="A851" s="9"/>
    </row>
    <row r="852" spans="1:1" x14ac:dyDescent="0.25">
      <c r="A852" s="9"/>
    </row>
    <row r="853" spans="1:1" x14ac:dyDescent="0.25">
      <c r="A853" s="9"/>
    </row>
    <row r="854" spans="1:1" x14ac:dyDescent="0.25">
      <c r="A854" s="9"/>
    </row>
    <row r="855" spans="1:1" x14ac:dyDescent="0.25">
      <c r="A855" s="9"/>
    </row>
    <row r="856" spans="1:1" x14ac:dyDescent="0.25">
      <c r="A856" s="9"/>
    </row>
    <row r="857" spans="1:1" x14ac:dyDescent="0.25">
      <c r="A857" s="9"/>
    </row>
    <row r="858" spans="1:1" x14ac:dyDescent="0.25">
      <c r="A858" s="9"/>
    </row>
    <row r="859" spans="1:1" x14ac:dyDescent="0.25">
      <c r="A859" s="9"/>
    </row>
    <row r="860" spans="1:1" x14ac:dyDescent="0.25">
      <c r="A860" s="9"/>
    </row>
    <row r="861" spans="1:1" x14ac:dyDescent="0.25">
      <c r="A861" s="9"/>
    </row>
    <row r="862" spans="1:1" x14ac:dyDescent="0.25">
      <c r="A862" s="9"/>
    </row>
    <row r="863" spans="1:1" x14ac:dyDescent="0.25">
      <c r="A863" s="9"/>
    </row>
    <row r="864" spans="1:1" x14ac:dyDescent="0.25">
      <c r="A864" s="9"/>
    </row>
    <row r="865" spans="1:1" x14ac:dyDescent="0.25">
      <c r="A865" s="9"/>
    </row>
    <row r="866" spans="1:1" x14ac:dyDescent="0.25">
      <c r="A866" s="9"/>
    </row>
    <row r="867" spans="1:1" x14ac:dyDescent="0.25">
      <c r="A867" s="9"/>
    </row>
    <row r="868" spans="1:1" x14ac:dyDescent="0.25">
      <c r="A868" s="9"/>
    </row>
    <row r="869" spans="1:1" x14ac:dyDescent="0.25">
      <c r="A869" s="9"/>
    </row>
    <row r="870" spans="1:1" x14ac:dyDescent="0.25">
      <c r="A870" s="9"/>
    </row>
    <row r="871" spans="1:1" x14ac:dyDescent="0.25">
      <c r="A871" s="9"/>
    </row>
    <row r="872" spans="1:1" x14ac:dyDescent="0.25">
      <c r="A872" s="9"/>
    </row>
    <row r="873" spans="1:1" x14ac:dyDescent="0.25">
      <c r="A873" s="9"/>
    </row>
    <row r="874" spans="1:1" x14ac:dyDescent="0.25">
      <c r="A874" s="9"/>
    </row>
    <row r="875" spans="1:1" x14ac:dyDescent="0.25">
      <c r="A875" s="9"/>
    </row>
    <row r="876" spans="1:1" x14ac:dyDescent="0.25">
      <c r="A876" s="9"/>
    </row>
    <row r="877" spans="1:1" x14ac:dyDescent="0.25">
      <c r="A877" s="9"/>
    </row>
    <row r="878" spans="1:1" x14ac:dyDescent="0.25">
      <c r="A878" s="9"/>
    </row>
    <row r="879" spans="1:1" x14ac:dyDescent="0.25">
      <c r="A879" s="9"/>
    </row>
    <row r="880" spans="1:1" x14ac:dyDescent="0.25">
      <c r="A880" s="9"/>
    </row>
    <row r="881" spans="1:1" x14ac:dyDescent="0.25">
      <c r="A881" s="9"/>
    </row>
    <row r="882" spans="1:1" x14ac:dyDescent="0.25">
      <c r="A882" s="9"/>
    </row>
    <row r="883" spans="1:1" x14ac:dyDescent="0.25">
      <c r="A883" s="9"/>
    </row>
    <row r="884" spans="1:1" x14ac:dyDescent="0.25">
      <c r="A884" s="9"/>
    </row>
    <row r="885" spans="1:1" x14ac:dyDescent="0.25">
      <c r="A885" s="9"/>
    </row>
    <row r="886" spans="1:1" x14ac:dyDescent="0.25">
      <c r="A886" s="9"/>
    </row>
    <row r="887" spans="1:1" x14ac:dyDescent="0.25">
      <c r="A887" s="9"/>
    </row>
    <row r="888" spans="1:1" x14ac:dyDescent="0.25">
      <c r="A888" s="9"/>
    </row>
    <row r="889" spans="1:1" x14ac:dyDescent="0.25">
      <c r="A889" s="9"/>
    </row>
    <row r="890" spans="1:1" x14ac:dyDescent="0.25">
      <c r="A890" s="9"/>
    </row>
    <row r="891" spans="1:1" x14ac:dyDescent="0.25">
      <c r="A891" s="9"/>
    </row>
    <row r="892" spans="1:1" x14ac:dyDescent="0.25">
      <c r="A892" s="9"/>
    </row>
    <row r="893" spans="1:1" x14ac:dyDescent="0.25">
      <c r="A893" s="9"/>
    </row>
    <row r="894" spans="1:1" x14ac:dyDescent="0.25">
      <c r="A894" s="9"/>
    </row>
    <row r="895" spans="1:1" x14ac:dyDescent="0.25">
      <c r="A895" s="9"/>
    </row>
    <row r="896" spans="1:1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</sheetData>
  <sortState ref="B2:B875">
    <sortCondition ref="B2:B8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activeCell="G6" sqref="G6"/>
    </sheetView>
  </sheetViews>
  <sheetFormatPr defaultRowHeight="15" x14ac:dyDescent="0.25"/>
  <cols>
    <col min="1" max="1" width="9.140625" style="8"/>
    <col min="2" max="2" width="9.140625" style="9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x14ac:dyDescent="0.25">
      <c r="A2" s="8">
        <v>1</v>
      </c>
      <c r="B2" s="12">
        <v>0.33333333333333331</v>
      </c>
      <c r="C2" s="2">
        <v>8.2568742942594682</v>
      </c>
      <c r="D2" s="2">
        <v>10.72789696951201</v>
      </c>
      <c r="E2" s="2">
        <f>C2+D2</f>
        <v>18.984771263771478</v>
      </c>
      <c r="F2" s="5"/>
      <c r="G2" s="5"/>
      <c r="H2" s="5"/>
      <c r="I2" s="5"/>
      <c r="J2" s="5"/>
    </row>
    <row r="3" spans="1:10" ht="18" x14ac:dyDescent="0.35">
      <c r="A3" s="8">
        <v>2</v>
      </c>
      <c r="B3" s="12">
        <v>0.33333333333333331</v>
      </c>
      <c r="C3" s="2">
        <v>12.8668782616657</v>
      </c>
      <c r="D3" s="2">
        <v>8.9445783867915889</v>
      </c>
      <c r="E3" s="2">
        <f t="shared" ref="E3:E66" si="0">C3+D3</f>
        <v>21.811456648457288</v>
      </c>
      <c r="F3" s="5"/>
      <c r="G3" s="3"/>
      <c r="H3" s="4" t="s">
        <v>2</v>
      </c>
      <c r="I3" s="4" t="s">
        <v>3</v>
      </c>
      <c r="J3" s="4" t="s">
        <v>4</v>
      </c>
    </row>
    <row r="4" spans="1:10" x14ac:dyDescent="0.25">
      <c r="A4" s="8">
        <v>3</v>
      </c>
      <c r="B4" s="12">
        <v>0.33333333333333331</v>
      </c>
      <c r="C4" s="2">
        <v>9.0402233954893632</v>
      </c>
      <c r="D4" s="2">
        <v>7.967314676351207</v>
      </c>
      <c r="E4" s="2">
        <f t="shared" si="0"/>
        <v>17.007538071840571</v>
      </c>
      <c r="F4" s="5"/>
      <c r="G4" s="3" t="s">
        <v>5</v>
      </c>
      <c r="H4" s="4">
        <v>10</v>
      </c>
      <c r="I4" s="4">
        <v>8</v>
      </c>
      <c r="J4" s="4">
        <v>18</v>
      </c>
    </row>
    <row r="5" spans="1:10" x14ac:dyDescent="0.25">
      <c r="A5" s="9">
        <v>4</v>
      </c>
      <c r="B5" s="12">
        <v>0.33333333333333331</v>
      </c>
      <c r="C5" s="2">
        <v>11.098391674550616</v>
      </c>
      <c r="D5" s="2">
        <v>9.943449201940977</v>
      </c>
      <c r="E5" s="2">
        <f t="shared" si="0"/>
        <v>21.041840876491591</v>
      </c>
    </row>
    <row r="6" spans="1:10" x14ac:dyDescent="0.25">
      <c r="A6" s="9">
        <v>5</v>
      </c>
      <c r="B6" s="12">
        <v>0.33333333333333331</v>
      </c>
      <c r="C6" s="2">
        <v>10.427106540116581</v>
      </c>
      <c r="D6" s="2">
        <v>9.6911221655934323</v>
      </c>
      <c r="E6" s="2">
        <f t="shared" si="0"/>
        <v>20.118228705710013</v>
      </c>
    </row>
    <row r="7" spans="1:10" x14ac:dyDescent="0.25">
      <c r="A7" s="9">
        <v>6</v>
      </c>
      <c r="B7" s="12">
        <v>0.33333333333333331</v>
      </c>
      <c r="C7" s="2">
        <v>7.2146061586352124</v>
      </c>
      <c r="D7" s="2">
        <v>5.991912594988861</v>
      </c>
      <c r="E7" s="2">
        <f t="shared" si="0"/>
        <v>13.206518753624074</v>
      </c>
    </row>
    <row r="8" spans="1:10" x14ac:dyDescent="0.25">
      <c r="A8" s="9">
        <v>7</v>
      </c>
      <c r="B8" s="12">
        <v>0.33333333333333331</v>
      </c>
      <c r="C8" s="2">
        <v>7.6835535752433852</v>
      </c>
      <c r="D8" s="2">
        <v>7.7433698538163398</v>
      </c>
      <c r="E8" s="2">
        <f t="shared" si="0"/>
        <v>15.426923429059725</v>
      </c>
    </row>
    <row r="9" spans="1:10" x14ac:dyDescent="0.25">
      <c r="A9" s="9">
        <v>8</v>
      </c>
      <c r="B9" s="12">
        <v>0.33402777777777781</v>
      </c>
      <c r="C9" s="2">
        <v>9.3222144230475781</v>
      </c>
      <c r="D9" s="2">
        <v>5.6681722464674822</v>
      </c>
      <c r="E9" s="2">
        <f t="shared" si="0"/>
        <v>14.990386669515061</v>
      </c>
    </row>
    <row r="10" spans="1:10" x14ac:dyDescent="0.25">
      <c r="A10" s="9">
        <v>9</v>
      </c>
      <c r="B10" s="12">
        <v>0.33402777777777781</v>
      </c>
      <c r="C10" s="2">
        <v>11.649922177800835</v>
      </c>
      <c r="D10" s="2">
        <v>7.9317911313211464</v>
      </c>
      <c r="E10" s="2">
        <f t="shared" si="0"/>
        <v>19.58171330912198</v>
      </c>
    </row>
    <row r="11" spans="1:10" x14ac:dyDescent="0.25">
      <c r="A11" s="9">
        <v>10</v>
      </c>
      <c r="B11" s="12">
        <v>0.33402777777777781</v>
      </c>
      <c r="C11" s="2">
        <v>8.7972350230414751</v>
      </c>
      <c r="D11" s="2">
        <v>5.3001190221869567</v>
      </c>
      <c r="E11" s="2">
        <f t="shared" si="0"/>
        <v>14.097354045228432</v>
      </c>
    </row>
    <row r="12" spans="1:10" x14ac:dyDescent="0.25">
      <c r="A12" s="9">
        <v>11</v>
      </c>
      <c r="B12" s="12">
        <v>0.33402777777777781</v>
      </c>
      <c r="C12" s="2">
        <v>8.3826715903195286</v>
      </c>
      <c r="D12" s="2">
        <v>8.8953215124973291</v>
      </c>
      <c r="E12" s="2">
        <f t="shared" si="0"/>
        <v>17.277993102816858</v>
      </c>
    </row>
    <row r="13" spans="1:10" x14ac:dyDescent="0.25">
      <c r="A13" s="9">
        <v>12</v>
      </c>
      <c r="B13" s="12">
        <v>0.33402777777777781</v>
      </c>
      <c r="C13" s="2">
        <v>11.286446729941709</v>
      </c>
      <c r="D13" s="2">
        <v>7.4787743766594446</v>
      </c>
      <c r="E13" s="2">
        <f t="shared" si="0"/>
        <v>18.765221106601153</v>
      </c>
    </row>
    <row r="14" spans="1:10" x14ac:dyDescent="0.25">
      <c r="A14" s="9">
        <v>13</v>
      </c>
      <c r="B14" s="12">
        <v>0.33472222222222198</v>
      </c>
      <c r="C14" s="2">
        <v>10.365947447126683</v>
      </c>
      <c r="D14" s="2">
        <v>9.2119205298013256</v>
      </c>
      <c r="E14" s="2">
        <f t="shared" si="0"/>
        <v>19.577867976928008</v>
      </c>
    </row>
    <row r="15" spans="1:10" x14ac:dyDescent="0.25">
      <c r="A15" s="9">
        <v>14</v>
      </c>
      <c r="B15" s="12">
        <v>0.3347222222222222</v>
      </c>
      <c r="C15" s="2">
        <v>8.443464461195715</v>
      </c>
      <c r="D15" s="2">
        <v>9.7896359141819502</v>
      </c>
      <c r="E15" s="2">
        <f t="shared" si="0"/>
        <v>18.233100375377667</v>
      </c>
    </row>
    <row r="16" spans="1:10" x14ac:dyDescent="0.25">
      <c r="A16" s="9">
        <v>15</v>
      </c>
      <c r="B16" s="12">
        <v>0.3354166666666667</v>
      </c>
      <c r="C16" s="2">
        <v>11.196905423139134</v>
      </c>
      <c r="D16" s="2">
        <v>5.0433973204748677</v>
      </c>
      <c r="E16" s="2">
        <f t="shared" si="0"/>
        <v>16.240302743614002</v>
      </c>
    </row>
    <row r="17" spans="1:5" x14ac:dyDescent="0.25">
      <c r="A17" s="9">
        <v>16</v>
      </c>
      <c r="B17" s="12">
        <v>0.3354166666666667</v>
      </c>
      <c r="C17" s="2">
        <v>12.175450910977508</v>
      </c>
      <c r="D17" s="2">
        <v>6.3694875942258982</v>
      </c>
      <c r="E17" s="2">
        <f t="shared" si="0"/>
        <v>18.544938505203405</v>
      </c>
    </row>
    <row r="18" spans="1:5" x14ac:dyDescent="0.25">
      <c r="A18" s="9">
        <v>17</v>
      </c>
      <c r="B18" s="12">
        <v>0.33541666666666697</v>
      </c>
      <c r="C18" s="2">
        <v>7.935514389477218</v>
      </c>
      <c r="D18" s="2">
        <v>7.9843440046388139</v>
      </c>
      <c r="E18" s="2">
        <f t="shared" si="0"/>
        <v>15.919858394116032</v>
      </c>
    </row>
    <row r="19" spans="1:5" x14ac:dyDescent="0.25">
      <c r="A19" s="9">
        <v>18</v>
      </c>
      <c r="B19" s="12">
        <v>0.33611111111111103</v>
      </c>
      <c r="C19" s="2">
        <v>8.3335978270821247</v>
      </c>
      <c r="D19" s="2">
        <v>10.791802728354746</v>
      </c>
      <c r="E19" s="2">
        <f t="shared" si="0"/>
        <v>19.125400555436869</v>
      </c>
    </row>
    <row r="20" spans="1:5" x14ac:dyDescent="0.25">
      <c r="A20" s="9">
        <v>19</v>
      </c>
      <c r="B20" s="12">
        <v>0.33611111111111108</v>
      </c>
      <c r="C20" s="2">
        <v>11.802819910275582</v>
      </c>
      <c r="D20" s="2">
        <v>5.1215857417523729</v>
      </c>
      <c r="E20" s="2">
        <f t="shared" si="0"/>
        <v>16.924405652027957</v>
      </c>
    </row>
    <row r="21" spans="1:5" x14ac:dyDescent="0.25">
      <c r="A21" s="9">
        <v>20</v>
      </c>
      <c r="B21" s="12">
        <v>0.33680555555555558</v>
      </c>
      <c r="C21" s="2">
        <v>9.3053682058168281</v>
      </c>
      <c r="D21" s="2">
        <v>5.7518539994506668</v>
      </c>
      <c r="E21" s="2">
        <f t="shared" si="0"/>
        <v>15.057222205267495</v>
      </c>
    </row>
    <row r="22" spans="1:5" x14ac:dyDescent="0.25">
      <c r="A22" s="9">
        <v>21</v>
      </c>
      <c r="B22" s="12">
        <v>0.33680555555555558</v>
      </c>
      <c r="C22" s="2">
        <v>8.3694875942258982</v>
      </c>
      <c r="D22" s="2">
        <v>8.3725394451734978</v>
      </c>
      <c r="E22" s="2">
        <f t="shared" si="0"/>
        <v>16.742027039399396</v>
      </c>
    </row>
    <row r="23" spans="1:5" x14ac:dyDescent="0.25">
      <c r="A23" s="9">
        <v>22</v>
      </c>
      <c r="B23" s="12">
        <v>0.33680555555555602</v>
      </c>
      <c r="C23" s="2">
        <v>11.555986205633717</v>
      </c>
      <c r="D23" s="2">
        <v>9.8614154484694971</v>
      </c>
      <c r="E23" s="2">
        <f t="shared" si="0"/>
        <v>21.417401654103216</v>
      </c>
    </row>
    <row r="24" spans="1:5" x14ac:dyDescent="0.25">
      <c r="A24" s="9">
        <v>23</v>
      </c>
      <c r="B24" s="12">
        <v>0.33680555555555602</v>
      </c>
      <c r="C24" s="2">
        <v>12.575548570207831</v>
      </c>
      <c r="D24" s="2">
        <v>7.6915494247260963</v>
      </c>
      <c r="E24" s="2">
        <f t="shared" si="0"/>
        <v>20.267097994933927</v>
      </c>
    </row>
    <row r="25" spans="1:5" x14ac:dyDescent="0.25">
      <c r="A25" s="9">
        <v>24</v>
      </c>
      <c r="B25" s="12">
        <v>0.33749999999999997</v>
      </c>
      <c r="C25" s="2">
        <v>11.632709738456374</v>
      </c>
      <c r="D25" s="2">
        <v>9.2652058473464152</v>
      </c>
      <c r="E25" s="2">
        <f t="shared" si="0"/>
        <v>20.897915585802789</v>
      </c>
    </row>
    <row r="26" spans="1:5" x14ac:dyDescent="0.25">
      <c r="A26" s="9">
        <v>25</v>
      </c>
      <c r="B26" s="12">
        <v>0.33749999999999997</v>
      </c>
      <c r="C26" s="2">
        <v>11.556169316690573</v>
      </c>
      <c r="D26" s="2">
        <v>10.489120151371807</v>
      </c>
      <c r="E26" s="2">
        <f t="shared" si="0"/>
        <v>22.045289468062379</v>
      </c>
    </row>
    <row r="27" spans="1:5" x14ac:dyDescent="0.25">
      <c r="A27" s="9">
        <v>26</v>
      </c>
      <c r="B27" s="12">
        <v>0.33750000000000002</v>
      </c>
      <c r="C27" s="2">
        <v>7.1745048371837523</v>
      </c>
      <c r="D27" s="2">
        <v>6.5690786461989195</v>
      </c>
      <c r="E27" s="2">
        <f t="shared" si="0"/>
        <v>13.743583483382672</v>
      </c>
    </row>
    <row r="28" spans="1:5" x14ac:dyDescent="0.25">
      <c r="A28" s="9">
        <v>27</v>
      </c>
      <c r="B28" s="12">
        <v>0.33819444444444402</v>
      </c>
      <c r="C28" s="2">
        <v>11.134098330637531</v>
      </c>
      <c r="D28" s="2">
        <v>5.3131199072237312</v>
      </c>
      <c r="E28" s="2">
        <f t="shared" si="0"/>
        <v>16.447218237861264</v>
      </c>
    </row>
    <row r="29" spans="1:5" x14ac:dyDescent="0.25">
      <c r="A29" s="9">
        <v>28</v>
      </c>
      <c r="B29" s="12">
        <v>0.33819444444444446</v>
      </c>
      <c r="C29" s="2">
        <v>8.8660847804193246</v>
      </c>
      <c r="D29" s="2">
        <v>8.410626544999543</v>
      </c>
      <c r="E29" s="2">
        <f t="shared" si="0"/>
        <v>17.276711325418866</v>
      </c>
    </row>
    <row r="30" spans="1:5" x14ac:dyDescent="0.25">
      <c r="A30" s="9">
        <v>29</v>
      </c>
      <c r="B30" s="12">
        <v>0.33819444444444446</v>
      </c>
      <c r="C30" s="2">
        <v>7.6722006897183146</v>
      </c>
      <c r="D30" s="2">
        <v>9.282967619861445</v>
      </c>
      <c r="E30" s="2">
        <f t="shared" si="0"/>
        <v>16.955168309579761</v>
      </c>
    </row>
    <row r="31" spans="1:5" x14ac:dyDescent="0.25">
      <c r="A31" s="9">
        <v>30</v>
      </c>
      <c r="B31" s="12">
        <v>0.33819444444444502</v>
      </c>
      <c r="C31" s="2">
        <v>11.747337260048219</v>
      </c>
      <c r="D31" s="2">
        <v>8.7123935666982018</v>
      </c>
      <c r="E31" s="2">
        <f t="shared" si="0"/>
        <v>20.459730826746423</v>
      </c>
    </row>
    <row r="32" spans="1:5" x14ac:dyDescent="0.25">
      <c r="A32" s="9">
        <v>31</v>
      </c>
      <c r="B32" s="12">
        <v>0.33888888888888885</v>
      </c>
      <c r="C32" s="2">
        <v>11.538956877346111</v>
      </c>
      <c r="D32" s="2">
        <v>5.6643269142735067</v>
      </c>
      <c r="E32" s="2">
        <f t="shared" si="0"/>
        <v>17.203283791619619</v>
      </c>
    </row>
    <row r="33" spans="1:5" x14ac:dyDescent="0.25">
      <c r="A33" s="9">
        <v>32</v>
      </c>
      <c r="B33" s="12">
        <v>0.33888888888888902</v>
      </c>
      <c r="C33" s="2">
        <v>10.623401593066195</v>
      </c>
      <c r="D33" s="2">
        <v>9.9474776451918085</v>
      </c>
      <c r="E33" s="2">
        <f t="shared" si="0"/>
        <v>20.570879238258001</v>
      </c>
    </row>
    <row r="34" spans="1:5" x14ac:dyDescent="0.25">
      <c r="A34" s="9">
        <v>33</v>
      </c>
      <c r="B34" s="12">
        <v>0.33888888888888902</v>
      </c>
      <c r="C34" s="2">
        <v>7.4660176396984772</v>
      </c>
      <c r="D34" s="2">
        <v>6.0999481185338906</v>
      </c>
      <c r="E34" s="2">
        <f t="shared" si="0"/>
        <v>13.565965758232368</v>
      </c>
    </row>
    <row r="35" spans="1:5" x14ac:dyDescent="0.25">
      <c r="A35" s="9">
        <v>34</v>
      </c>
      <c r="B35" s="12">
        <v>0.33958333333333302</v>
      </c>
      <c r="C35" s="2">
        <v>9.2288277840510275</v>
      </c>
      <c r="D35" s="2">
        <v>10.381084627826777</v>
      </c>
      <c r="E35" s="2">
        <f t="shared" si="0"/>
        <v>19.609912411877804</v>
      </c>
    </row>
    <row r="36" spans="1:5" x14ac:dyDescent="0.25">
      <c r="A36" s="9">
        <v>35</v>
      </c>
      <c r="B36" s="12">
        <v>0.33958333333333302</v>
      </c>
      <c r="C36" s="2">
        <v>10.330607013153477</v>
      </c>
      <c r="D36" s="2">
        <v>5.0913724173711357</v>
      </c>
      <c r="E36" s="2">
        <f t="shared" si="0"/>
        <v>15.421979430524612</v>
      </c>
    </row>
    <row r="37" spans="1:5" x14ac:dyDescent="0.25">
      <c r="A37" s="9">
        <v>36</v>
      </c>
      <c r="B37" s="12">
        <v>0.33958333333333335</v>
      </c>
      <c r="C37" s="2">
        <v>11.067079683828242</v>
      </c>
      <c r="D37" s="2">
        <v>7.9885555589465014</v>
      </c>
      <c r="E37" s="2">
        <f t="shared" si="0"/>
        <v>19.055635242774741</v>
      </c>
    </row>
    <row r="38" spans="1:5" x14ac:dyDescent="0.25">
      <c r="A38" s="9">
        <v>37</v>
      </c>
      <c r="B38" s="12">
        <v>0.33958333333333335</v>
      </c>
      <c r="C38" s="2">
        <v>8.096102786339916</v>
      </c>
      <c r="D38" s="2">
        <v>6.1470076601458787</v>
      </c>
      <c r="E38" s="2">
        <f t="shared" si="0"/>
        <v>14.243110446485794</v>
      </c>
    </row>
    <row r="39" spans="1:5" x14ac:dyDescent="0.25">
      <c r="A39" s="9">
        <v>38</v>
      </c>
      <c r="B39" s="12">
        <v>0.33958333333333401</v>
      </c>
      <c r="C39" s="2">
        <v>12.199804681539353</v>
      </c>
      <c r="D39" s="2">
        <v>6.3171178319650867</v>
      </c>
      <c r="E39" s="2">
        <f t="shared" si="0"/>
        <v>18.51692251350444</v>
      </c>
    </row>
    <row r="40" spans="1:5" x14ac:dyDescent="0.25">
      <c r="A40" s="9">
        <v>39</v>
      </c>
      <c r="B40" s="12">
        <v>0.34027777777777801</v>
      </c>
      <c r="C40" s="2">
        <v>8.5943479720450462</v>
      </c>
      <c r="D40" s="2">
        <v>9.2813196203497412</v>
      </c>
      <c r="E40" s="2">
        <f t="shared" si="0"/>
        <v>17.875667592394787</v>
      </c>
    </row>
    <row r="41" spans="1:5" x14ac:dyDescent="0.25">
      <c r="A41" s="9">
        <v>40</v>
      </c>
      <c r="B41" s="12">
        <v>0.34027777777777801</v>
      </c>
      <c r="C41" s="2">
        <v>7.459791863765374</v>
      </c>
      <c r="D41" s="2">
        <v>6.733146153141881</v>
      </c>
      <c r="E41" s="2">
        <f t="shared" si="0"/>
        <v>14.192938016907256</v>
      </c>
    </row>
    <row r="42" spans="1:5" x14ac:dyDescent="0.25">
      <c r="A42" s="9">
        <v>41</v>
      </c>
      <c r="B42" s="12">
        <v>0.34097222222222201</v>
      </c>
      <c r="C42" s="2">
        <v>7.2197332682271798</v>
      </c>
      <c r="D42" s="2">
        <v>8.0453199865718563</v>
      </c>
      <c r="E42" s="2">
        <f t="shared" si="0"/>
        <v>15.265053254799035</v>
      </c>
    </row>
    <row r="43" spans="1:5" x14ac:dyDescent="0.25">
      <c r="A43" s="9">
        <v>42</v>
      </c>
      <c r="B43" s="12">
        <v>0.34097222222222301</v>
      </c>
      <c r="C43" s="2">
        <v>8.3563035981322678</v>
      </c>
      <c r="D43" s="2">
        <v>6.0039979247413555</v>
      </c>
      <c r="E43" s="2">
        <f t="shared" si="0"/>
        <v>14.360301522873623</v>
      </c>
    </row>
    <row r="44" spans="1:5" x14ac:dyDescent="0.25">
      <c r="A44" s="9">
        <v>43</v>
      </c>
      <c r="B44" s="12">
        <v>0.34166666666666701</v>
      </c>
      <c r="C44" s="2">
        <v>8.2407605212561421</v>
      </c>
      <c r="D44" s="2">
        <v>6.7435834833826718</v>
      </c>
      <c r="E44" s="2">
        <f t="shared" si="0"/>
        <v>14.984344004638814</v>
      </c>
    </row>
    <row r="45" spans="1:5" x14ac:dyDescent="0.25">
      <c r="A45" s="9">
        <v>44</v>
      </c>
      <c r="B45" s="12">
        <v>0.34166666666666701</v>
      </c>
      <c r="C45" s="2">
        <v>12.073824274422437</v>
      </c>
      <c r="D45" s="2">
        <v>10.772392956328012</v>
      </c>
      <c r="E45" s="2">
        <f t="shared" si="0"/>
        <v>22.846217230750447</v>
      </c>
    </row>
    <row r="46" spans="1:5" x14ac:dyDescent="0.25">
      <c r="A46" s="9">
        <v>45</v>
      </c>
      <c r="B46" s="12">
        <v>0.34166666666666701</v>
      </c>
      <c r="C46" s="2">
        <v>7.0119022186956386</v>
      </c>
      <c r="D46" s="2">
        <v>6.6608172856837671</v>
      </c>
      <c r="E46" s="2">
        <f t="shared" si="0"/>
        <v>13.672719504379405</v>
      </c>
    </row>
    <row r="47" spans="1:5" x14ac:dyDescent="0.25">
      <c r="A47" s="9">
        <v>46</v>
      </c>
      <c r="B47" s="12">
        <v>0.34236111111111101</v>
      </c>
      <c r="C47" s="2">
        <v>9.1998962370677813</v>
      </c>
      <c r="D47" s="2">
        <v>7.9244666890469073</v>
      </c>
      <c r="E47" s="2">
        <f t="shared" si="0"/>
        <v>17.124362926114689</v>
      </c>
    </row>
    <row r="48" spans="1:5" x14ac:dyDescent="0.25">
      <c r="A48" s="9">
        <v>47</v>
      </c>
      <c r="B48" s="12">
        <v>0.34236111111111101</v>
      </c>
      <c r="C48" s="2">
        <v>7.6872157963805048</v>
      </c>
      <c r="D48" s="2">
        <v>7.7880489516891993</v>
      </c>
      <c r="E48" s="2">
        <f t="shared" si="0"/>
        <v>15.475264748069705</v>
      </c>
    </row>
    <row r="49" spans="1:5" x14ac:dyDescent="0.25">
      <c r="A49" s="9">
        <v>48</v>
      </c>
      <c r="B49" s="12">
        <v>0.34236111111111101</v>
      </c>
      <c r="C49" s="2">
        <v>11.893093661305581</v>
      </c>
      <c r="D49" s="2">
        <v>10.907345805230872</v>
      </c>
      <c r="E49" s="2">
        <f t="shared" si="0"/>
        <v>22.800439466536453</v>
      </c>
    </row>
    <row r="50" spans="1:5" x14ac:dyDescent="0.25">
      <c r="A50" s="9">
        <v>49</v>
      </c>
      <c r="B50" s="12">
        <v>0.342361111111112</v>
      </c>
      <c r="C50" s="2">
        <v>12.807367168187506</v>
      </c>
      <c r="D50" s="2">
        <v>9.4005249183629864</v>
      </c>
      <c r="E50" s="2">
        <f t="shared" si="0"/>
        <v>22.207892086550494</v>
      </c>
    </row>
    <row r="51" spans="1:5" x14ac:dyDescent="0.25">
      <c r="A51" s="9">
        <v>50</v>
      </c>
      <c r="B51" s="12">
        <v>0.343055555555556</v>
      </c>
      <c r="C51" s="2">
        <v>12.862117374187445</v>
      </c>
      <c r="D51" s="2">
        <v>5.4226203192236095</v>
      </c>
      <c r="E51" s="2">
        <f t="shared" si="0"/>
        <v>18.284737693411053</v>
      </c>
    </row>
    <row r="52" spans="1:5" x14ac:dyDescent="0.25">
      <c r="A52" s="9">
        <v>51</v>
      </c>
      <c r="B52" s="12">
        <v>0.343055555555556</v>
      </c>
      <c r="C52" s="2">
        <v>9.1310464796899318</v>
      </c>
      <c r="D52" s="2">
        <v>6.6840723899044772</v>
      </c>
      <c r="E52" s="2">
        <f t="shared" si="0"/>
        <v>15.815118869594409</v>
      </c>
    </row>
    <row r="53" spans="1:5" x14ac:dyDescent="0.25">
      <c r="A53" s="9">
        <v>52</v>
      </c>
      <c r="B53" s="12">
        <v>0.34375</v>
      </c>
      <c r="C53" s="2">
        <v>7.548234504226814</v>
      </c>
      <c r="D53" s="2">
        <v>8.4177678762169261</v>
      </c>
      <c r="E53" s="2">
        <f t="shared" si="0"/>
        <v>15.96600238044374</v>
      </c>
    </row>
    <row r="54" spans="1:5" x14ac:dyDescent="0.25">
      <c r="A54" s="9">
        <v>53</v>
      </c>
      <c r="B54" s="12">
        <v>0.34375</v>
      </c>
      <c r="C54" s="2">
        <v>10.049897762993256</v>
      </c>
      <c r="D54" s="2">
        <v>9.160283211767938</v>
      </c>
      <c r="E54" s="2">
        <f t="shared" si="0"/>
        <v>19.210180974761194</v>
      </c>
    </row>
    <row r="55" spans="1:5" x14ac:dyDescent="0.25">
      <c r="A55" s="9">
        <v>54</v>
      </c>
      <c r="B55" s="12">
        <v>0.34375</v>
      </c>
      <c r="C55" s="2">
        <v>8.0056459242530593</v>
      </c>
      <c r="D55" s="2">
        <v>8.6114993743705561</v>
      </c>
      <c r="E55" s="2">
        <f t="shared" si="0"/>
        <v>16.617145298623615</v>
      </c>
    </row>
    <row r="56" spans="1:5" x14ac:dyDescent="0.25">
      <c r="A56" s="9">
        <v>55</v>
      </c>
      <c r="B56" s="12">
        <v>0.343750000000001</v>
      </c>
      <c r="C56" s="2">
        <v>10.598315378276926</v>
      </c>
      <c r="D56" s="2">
        <v>9.6944181646168399</v>
      </c>
      <c r="E56" s="2">
        <f t="shared" si="0"/>
        <v>20.292733542893764</v>
      </c>
    </row>
    <row r="57" spans="1:5" x14ac:dyDescent="0.25">
      <c r="A57" s="9">
        <v>56</v>
      </c>
      <c r="B57" s="12">
        <v>0.344444444444444</v>
      </c>
      <c r="C57" s="2">
        <v>7.9168370616779074</v>
      </c>
      <c r="D57" s="2">
        <v>9.7143772698141433</v>
      </c>
      <c r="E57" s="2">
        <f t="shared" si="0"/>
        <v>17.63121433149205</v>
      </c>
    </row>
    <row r="58" spans="1:5" x14ac:dyDescent="0.25">
      <c r="A58" s="9">
        <v>57</v>
      </c>
      <c r="B58" s="12">
        <v>0.344444444444444</v>
      </c>
      <c r="C58" s="2">
        <v>8.2391125217444383</v>
      </c>
      <c r="D58" s="2">
        <v>10.112094485305338</v>
      </c>
      <c r="E58" s="2">
        <f t="shared" si="0"/>
        <v>18.351207007049776</v>
      </c>
    </row>
    <row r="59" spans="1:5" x14ac:dyDescent="0.25">
      <c r="A59" s="9">
        <v>58</v>
      </c>
      <c r="B59" s="12">
        <v>0.344444444444445</v>
      </c>
      <c r="C59" s="2">
        <v>10.736564226203193</v>
      </c>
      <c r="D59" s="2">
        <v>9.758507034516434</v>
      </c>
      <c r="E59" s="2">
        <f t="shared" si="0"/>
        <v>20.495071260719627</v>
      </c>
    </row>
    <row r="60" spans="1:5" x14ac:dyDescent="0.25">
      <c r="A60" s="9">
        <v>59</v>
      </c>
      <c r="B60" s="12">
        <v>0.34513888888888899</v>
      </c>
      <c r="C60" s="2">
        <v>12.958800012207403</v>
      </c>
      <c r="D60" s="2">
        <v>10.66454054383984</v>
      </c>
      <c r="E60" s="2">
        <f t="shared" si="0"/>
        <v>23.623340556047243</v>
      </c>
    </row>
    <row r="61" spans="1:5" x14ac:dyDescent="0.25">
      <c r="A61" s="9">
        <v>60</v>
      </c>
      <c r="B61" s="12">
        <v>0.34513888888888899</v>
      </c>
      <c r="C61" s="2">
        <v>9.8299813837092191</v>
      </c>
      <c r="D61" s="2">
        <v>10.318277535325175</v>
      </c>
      <c r="E61" s="2">
        <f t="shared" si="0"/>
        <v>20.148258919034394</v>
      </c>
    </row>
    <row r="62" spans="1:5" x14ac:dyDescent="0.25">
      <c r="A62" s="9">
        <v>61</v>
      </c>
      <c r="B62" s="12">
        <v>0.34513888888888999</v>
      </c>
      <c r="C62" s="2">
        <v>9.5600756859035005</v>
      </c>
      <c r="D62" s="2">
        <v>7.5201574755088956</v>
      </c>
      <c r="E62" s="2">
        <f t="shared" si="0"/>
        <v>17.080233161412394</v>
      </c>
    </row>
    <row r="63" spans="1:5" x14ac:dyDescent="0.25">
      <c r="A63" s="9">
        <v>62</v>
      </c>
      <c r="B63" s="12">
        <v>0.34583333333333299</v>
      </c>
      <c r="C63" s="2">
        <v>9.4637592699972544</v>
      </c>
      <c r="D63" s="2">
        <v>8.5897091586046947</v>
      </c>
      <c r="E63" s="2">
        <f t="shared" si="0"/>
        <v>18.053468428601949</v>
      </c>
    </row>
    <row r="64" spans="1:5" x14ac:dyDescent="0.25">
      <c r="A64" s="9">
        <v>63</v>
      </c>
      <c r="B64" s="12">
        <v>0.34583333333333399</v>
      </c>
      <c r="C64" s="2">
        <v>9.0922269356364644</v>
      </c>
      <c r="D64" s="2">
        <v>8.8596148564104134</v>
      </c>
      <c r="E64" s="2">
        <f t="shared" si="0"/>
        <v>17.951841792046878</v>
      </c>
    </row>
    <row r="65" spans="1:5" x14ac:dyDescent="0.25">
      <c r="A65" s="9">
        <v>64</v>
      </c>
      <c r="B65" s="12">
        <v>0.34652777777777799</v>
      </c>
      <c r="C65" s="2">
        <v>7.3224585711233861</v>
      </c>
      <c r="D65" s="2">
        <v>8.1004364146855075</v>
      </c>
      <c r="E65" s="2">
        <f t="shared" si="0"/>
        <v>15.422894985808894</v>
      </c>
    </row>
    <row r="66" spans="1:5" x14ac:dyDescent="0.25">
      <c r="A66" s="9">
        <v>65</v>
      </c>
      <c r="B66" s="12">
        <v>0.34652777777777799</v>
      </c>
      <c r="C66" s="2">
        <v>8.8834803308206425</v>
      </c>
      <c r="D66" s="2">
        <v>5.7703482161931205</v>
      </c>
      <c r="E66" s="2">
        <f t="shared" si="0"/>
        <v>14.653828547013763</v>
      </c>
    </row>
    <row r="67" spans="1:5" x14ac:dyDescent="0.25">
      <c r="A67" s="9">
        <v>66</v>
      </c>
      <c r="B67" s="12">
        <v>0.34652777777777899</v>
      </c>
      <c r="C67" s="2">
        <v>7.6489455854976045</v>
      </c>
      <c r="D67" s="2">
        <v>6.9504989776299322</v>
      </c>
      <c r="E67" s="2">
        <f t="shared" ref="E67:E130" si="1">C67+D67</f>
        <v>14.599444563127538</v>
      </c>
    </row>
    <row r="68" spans="1:5" x14ac:dyDescent="0.25">
      <c r="A68" s="9">
        <v>67</v>
      </c>
      <c r="B68" s="12">
        <v>0.34722222222222199</v>
      </c>
      <c r="C68" s="2">
        <v>9.395641956846827</v>
      </c>
      <c r="D68" s="2">
        <v>10.735038300729393</v>
      </c>
      <c r="E68" s="2">
        <f t="shared" si="1"/>
        <v>20.13068025757622</v>
      </c>
    </row>
    <row r="69" spans="1:5" x14ac:dyDescent="0.25">
      <c r="A69" s="9">
        <v>68</v>
      </c>
      <c r="B69" s="12">
        <v>0.34722222222222199</v>
      </c>
      <c r="C69" s="2">
        <v>11.863612781151769</v>
      </c>
      <c r="D69" s="2">
        <v>10.721304971465194</v>
      </c>
      <c r="E69" s="2">
        <f t="shared" si="1"/>
        <v>22.584917752616963</v>
      </c>
    </row>
    <row r="70" spans="1:5" x14ac:dyDescent="0.25">
      <c r="A70" s="9">
        <v>69</v>
      </c>
      <c r="B70" s="12">
        <v>0.34722222222222227</v>
      </c>
      <c r="C70" s="2">
        <v>8.8250679036835837</v>
      </c>
      <c r="D70" s="2">
        <v>5.8029419843134864</v>
      </c>
      <c r="E70" s="2">
        <f t="shared" si="1"/>
        <v>14.62800988799707</v>
      </c>
    </row>
    <row r="71" spans="1:5" x14ac:dyDescent="0.25">
      <c r="A71" s="9">
        <v>70</v>
      </c>
      <c r="B71" s="12">
        <v>0.34722222222222299</v>
      </c>
      <c r="C71" s="2">
        <v>9.3765984069338053</v>
      </c>
      <c r="D71" s="2">
        <v>5.25800347911008</v>
      </c>
      <c r="E71" s="2">
        <f t="shared" si="1"/>
        <v>14.634601886043885</v>
      </c>
    </row>
    <row r="72" spans="1:5" x14ac:dyDescent="0.25">
      <c r="A72" s="9">
        <v>71</v>
      </c>
      <c r="B72" s="12">
        <v>0.34791666666666698</v>
      </c>
      <c r="C72" s="2">
        <v>10.816583758049257</v>
      </c>
      <c r="D72" s="2">
        <v>8.3276772362437814</v>
      </c>
      <c r="E72" s="2">
        <f t="shared" si="1"/>
        <v>19.144260994293038</v>
      </c>
    </row>
    <row r="73" spans="1:5" x14ac:dyDescent="0.25">
      <c r="A73" s="9">
        <v>72</v>
      </c>
      <c r="B73" s="12">
        <v>0.34791666666666698</v>
      </c>
      <c r="C73" s="2">
        <v>8.0038148136844995</v>
      </c>
      <c r="D73" s="2">
        <v>5.2059999389629814</v>
      </c>
      <c r="E73" s="2">
        <f t="shared" si="1"/>
        <v>13.209814752647482</v>
      </c>
    </row>
    <row r="74" spans="1:5" x14ac:dyDescent="0.25">
      <c r="A74" s="9">
        <v>73</v>
      </c>
      <c r="B74" s="12">
        <v>0.34791666666666698</v>
      </c>
      <c r="C74" s="2">
        <v>12.551561021759698</v>
      </c>
      <c r="D74" s="2">
        <v>10.134250923184911</v>
      </c>
      <c r="E74" s="2">
        <f t="shared" si="1"/>
        <v>22.685811944944611</v>
      </c>
    </row>
    <row r="75" spans="1:5" x14ac:dyDescent="0.25">
      <c r="A75" s="9">
        <v>74</v>
      </c>
      <c r="B75" s="12">
        <v>0.34791666666666698</v>
      </c>
      <c r="C75" s="2">
        <v>11.689474166081729</v>
      </c>
      <c r="D75" s="2">
        <v>6.1845454268013551</v>
      </c>
      <c r="E75" s="2">
        <f t="shared" si="1"/>
        <v>17.874019592883084</v>
      </c>
    </row>
    <row r="76" spans="1:5" x14ac:dyDescent="0.25">
      <c r="A76" s="9">
        <v>75</v>
      </c>
      <c r="B76" s="12">
        <v>0.34791666666666798</v>
      </c>
      <c r="C76" s="2">
        <v>11.601947080904569</v>
      </c>
      <c r="D76" s="2">
        <v>7.9555955687124236</v>
      </c>
      <c r="E76" s="2">
        <f t="shared" si="1"/>
        <v>19.557542649616991</v>
      </c>
    </row>
    <row r="77" spans="1:5" x14ac:dyDescent="0.25">
      <c r="A77" s="9">
        <v>76</v>
      </c>
      <c r="B77" s="12">
        <v>0.34861111111111198</v>
      </c>
      <c r="C77" s="2">
        <v>11.880092776268807</v>
      </c>
      <c r="D77" s="2">
        <v>10.59569078646199</v>
      </c>
      <c r="E77" s="2">
        <f t="shared" si="1"/>
        <v>22.475783562730797</v>
      </c>
    </row>
    <row r="78" spans="1:5" x14ac:dyDescent="0.25">
      <c r="A78" s="9">
        <v>77</v>
      </c>
      <c r="B78" s="12">
        <v>0.34930555555555598</v>
      </c>
      <c r="C78" s="2">
        <v>8.0190130314035457</v>
      </c>
      <c r="D78" s="2">
        <v>6.6564226203192236</v>
      </c>
      <c r="E78" s="2">
        <f t="shared" si="1"/>
        <v>14.675435651722768</v>
      </c>
    </row>
    <row r="79" spans="1:5" x14ac:dyDescent="0.25">
      <c r="A79" s="9">
        <v>78</v>
      </c>
      <c r="B79" s="12">
        <v>0.34930555555555698</v>
      </c>
      <c r="C79" s="2">
        <v>10.619739371929075</v>
      </c>
      <c r="D79" s="2">
        <v>10.008819849238563</v>
      </c>
      <c r="E79" s="2">
        <f t="shared" si="1"/>
        <v>20.628559221167638</v>
      </c>
    </row>
    <row r="80" spans="1:5" x14ac:dyDescent="0.25">
      <c r="A80" s="9">
        <v>79</v>
      </c>
      <c r="B80" s="12">
        <v>0.35</v>
      </c>
      <c r="C80" s="2">
        <v>8.9494003112887963</v>
      </c>
      <c r="D80" s="2">
        <v>5.9142735068819237</v>
      </c>
      <c r="E80" s="2">
        <f t="shared" si="1"/>
        <v>14.863673818170721</v>
      </c>
    </row>
    <row r="81" spans="1:5" x14ac:dyDescent="0.25">
      <c r="A81" s="9">
        <v>80</v>
      </c>
      <c r="B81" s="12">
        <v>0.35</v>
      </c>
      <c r="C81" s="2">
        <v>7.0111697744682147</v>
      </c>
      <c r="D81" s="2">
        <v>7.6078676717429126</v>
      </c>
      <c r="E81" s="2">
        <f t="shared" si="1"/>
        <v>14.619037446211127</v>
      </c>
    </row>
    <row r="82" spans="1:5" x14ac:dyDescent="0.25">
      <c r="A82" s="9">
        <v>81</v>
      </c>
      <c r="B82" s="12">
        <v>0.35</v>
      </c>
      <c r="C82" s="2">
        <v>8.3334147160252687</v>
      </c>
      <c r="D82" s="2">
        <v>9.4027222510452582</v>
      </c>
      <c r="E82" s="2">
        <f t="shared" si="1"/>
        <v>17.736136967070529</v>
      </c>
    </row>
    <row r="83" spans="1:5" x14ac:dyDescent="0.25">
      <c r="A83" s="9">
        <v>82</v>
      </c>
      <c r="B83" s="12">
        <v>0.35000000000000098</v>
      </c>
      <c r="C83" s="2">
        <v>12.860469374675741</v>
      </c>
      <c r="D83" s="2">
        <v>7.072817163609729</v>
      </c>
      <c r="E83" s="2">
        <f t="shared" si="1"/>
        <v>19.933286538285472</v>
      </c>
    </row>
    <row r="84" spans="1:5" x14ac:dyDescent="0.25">
      <c r="A84" s="9">
        <v>83</v>
      </c>
      <c r="B84" s="12">
        <v>0.35069444444444398</v>
      </c>
      <c r="C84" s="2">
        <v>9.7486800744651632</v>
      </c>
      <c r="D84" s="2">
        <v>8.8566850795007177</v>
      </c>
      <c r="E84" s="2">
        <f t="shared" si="1"/>
        <v>18.605365153965881</v>
      </c>
    </row>
    <row r="85" spans="1:5" x14ac:dyDescent="0.25">
      <c r="A85" s="9">
        <v>84</v>
      </c>
      <c r="B85" s="12">
        <v>0.35069444444444398</v>
      </c>
      <c r="C85" s="2">
        <v>8.8259834589678636</v>
      </c>
      <c r="D85" s="2">
        <v>10.249244666890469</v>
      </c>
      <c r="E85" s="2">
        <f t="shared" si="1"/>
        <v>19.075228125858331</v>
      </c>
    </row>
    <row r="86" spans="1:5" x14ac:dyDescent="0.25">
      <c r="A86" s="9">
        <v>85</v>
      </c>
      <c r="B86" s="12">
        <v>0.35069444444444398</v>
      </c>
      <c r="C86" s="2">
        <v>11.919461653492844</v>
      </c>
      <c r="D86" s="2">
        <v>9.4629657887508767</v>
      </c>
      <c r="E86" s="2">
        <f t="shared" si="1"/>
        <v>21.382427442243721</v>
      </c>
    </row>
    <row r="87" spans="1:5" x14ac:dyDescent="0.25">
      <c r="A87" s="9">
        <v>86</v>
      </c>
      <c r="B87" s="12">
        <v>0.35069444444444497</v>
      </c>
      <c r="C87" s="2">
        <v>12.008453627124851</v>
      </c>
      <c r="D87" s="2">
        <v>5.781884212775048</v>
      </c>
      <c r="E87" s="2">
        <f t="shared" si="1"/>
        <v>17.790337839899898</v>
      </c>
    </row>
    <row r="88" spans="1:5" x14ac:dyDescent="0.25">
      <c r="A88" s="9">
        <v>87</v>
      </c>
      <c r="B88" s="12">
        <v>0.35069444444444597</v>
      </c>
      <c r="C88" s="2">
        <v>9.5990783410138256</v>
      </c>
      <c r="D88" s="2">
        <v>7.5424970244453267</v>
      </c>
      <c r="E88" s="2">
        <f t="shared" si="1"/>
        <v>17.141575365459154</v>
      </c>
    </row>
    <row r="89" spans="1:5" x14ac:dyDescent="0.25">
      <c r="A89" s="9">
        <v>88</v>
      </c>
      <c r="B89" s="12">
        <v>0.35138888888889003</v>
      </c>
      <c r="C89" s="2">
        <v>8.3572191534165476</v>
      </c>
      <c r="D89" s="2">
        <v>7.3112277596362194</v>
      </c>
      <c r="E89" s="2">
        <f t="shared" si="1"/>
        <v>15.668446913052767</v>
      </c>
    </row>
    <row r="90" spans="1:5" x14ac:dyDescent="0.25">
      <c r="A90" s="9">
        <v>89</v>
      </c>
      <c r="B90" s="12">
        <v>0.35208333333333303</v>
      </c>
      <c r="C90" s="2">
        <v>7.1845759453108311</v>
      </c>
      <c r="D90" s="2">
        <v>10.240455336161382</v>
      </c>
      <c r="E90" s="2">
        <f t="shared" si="1"/>
        <v>17.425031281472215</v>
      </c>
    </row>
    <row r="91" spans="1:5" x14ac:dyDescent="0.25">
      <c r="A91" s="9">
        <v>90</v>
      </c>
      <c r="B91" s="12">
        <v>0.35208333333333303</v>
      </c>
      <c r="C91" s="2">
        <v>11.319956053346354</v>
      </c>
      <c r="D91" s="2">
        <v>5.5839411603137306</v>
      </c>
      <c r="E91" s="2">
        <f t="shared" si="1"/>
        <v>16.903897213660084</v>
      </c>
    </row>
    <row r="92" spans="1:5" x14ac:dyDescent="0.25">
      <c r="A92" s="9">
        <v>91</v>
      </c>
      <c r="B92" s="12">
        <v>0.35208333333333502</v>
      </c>
      <c r="C92" s="2">
        <v>12.292825098422194</v>
      </c>
      <c r="D92" s="2">
        <v>7.6496169927060764</v>
      </c>
      <c r="E92" s="2">
        <f t="shared" si="1"/>
        <v>19.942442091128271</v>
      </c>
    </row>
    <row r="93" spans="1:5" x14ac:dyDescent="0.25">
      <c r="A93" s="9">
        <v>92</v>
      </c>
      <c r="B93" s="12">
        <v>0.35277777777777802</v>
      </c>
      <c r="C93" s="2">
        <v>10.543198950163273</v>
      </c>
      <c r="D93" s="2">
        <v>8.6949980162968838</v>
      </c>
      <c r="E93" s="2">
        <f t="shared" si="1"/>
        <v>19.238196966460158</v>
      </c>
    </row>
    <row r="94" spans="1:5" x14ac:dyDescent="0.25">
      <c r="A94" s="9">
        <v>93</v>
      </c>
      <c r="B94" s="12">
        <v>0.35277777777777802</v>
      </c>
      <c r="C94" s="2">
        <v>11.368297372356334</v>
      </c>
      <c r="D94" s="2">
        <v>6.2365489669484546</v>
      </c>
      <c r="E94" s="2">
        <f t="shared" si="1"/>
        <v>17.604846339304789</v>
      </c>
    </row>
    <row r="95" spans="1:5" x14ac:dyDescent="0.25">
      <c r="A95" s="9">
        <v>94</v>
      </c>
      <c r="B95" s="12">
        <v>0.35277777777777902</v>
      </c>
      <c r="C95" s="2">
        <v>9.9158604693746764</v>
      </c>
      <c r="D95" s="2">
        <v>7.3692739646595662</v>
      </c>
      <c r="E95" s="2">
        <f t="shared" si="1"/>
        <v>17.285134434034241</v>
      </c>
    </row>
    <row r="96" spans="1:5" x14ac:dyDescent="0.25">
      <c r="A96" s="9">
        <v>95</v>
      </c>
      <c r="B96" s="12">
        <v>0.35347222222222202</v>
      </c>
      <c r="C96" s="2">
        <v>8.9510483108005001</v>
      </c>
      <c r="D96" s="2">
        <v>8.3278603473006374</v>
      </c>
      <c r="E96" s="2">
        <f t="shared" si="1"/>
        <v>17.278908658101138</v>
      </c>
    </row>
    <row r="97" spans="1:5" x14ac:dyDescent="0.25">
      <c r="A97" s="9">
        <v>96</v>
      </c>
      <c r="B97" s="12">
        <v>0.35347222222222202</v>
      </c>
      <c r="C97" s="2">
        <v>7.5702078310495313</v>
      </c>
      <c r="D97" s="2">
        <v>8.491927854243599</v>
      </c>
      <c r="E97" s="2">
        <f t="shared" si="1"/>
        <v>16.062135685293129</v>
      </c>
    </row>
    <row r="98" spans="1:5" x14ac:dyDescent="0.25">
      <c r="A98" s="9">
        <v>97</v>
      </c>
      <c r="B98" s="12">
        <v>0.35347222222222402</v>
      </c>
      <c r="C98" s="2">
        <v>10.261024811548204</v>
      </c>
      <c r="D98" s="2">
        <v>7.5490890224921419</v>
      </c>
      <c r="E98" s="2">
        <f t="shared" si="1"/>
        <v>17.810113834040344</v>
      </c>
    </row>
    <row r="99" spans="1:5" x14ac:dyDescent="0.25">
      <c r="A99" s="9">
        <v>98</v>
      </c>
      <c r="B99" s="12">
        <v>0.35416666666666702</v>
      </c>
      <c r="C99" s="2">
        <v>10.37290566728721</v>
      </c>
      <c r="D99" s="2">
        <v>6.7223426007873774</v>
      </c>
      <c r="E99" s="2">
        <f t="shared" si="1"/>
        <v>17.095248268074588</v>
      </c>
    </row>
    <row r="100" spans="1:5" x14ac:dyDescent="0.25">
      <c r="A100" s="9">
        <v>99</v>
      </c>
      <c r="B100" s="12">
        <v>0.35416666666666702</v>
      </c>
      <c r="C100" s="2">
        <v>12.998901333658864</v>
      </c>
      <c r="D100" s="2">
        <v>8.1886959440900906</v>
      </c>
      <c r="E100" s="2">
        <f t="shared" si="1"/>
        <v>21.187597277748957</v>
      </c>
    </row>
    <row r="101" spans="1:5" x14ac:dyDescent="0.25">
      <c r="A101" s="9">
        <v>100</v>
      </c>
      <c r="B101" s="12">
        <v>0.35416666666666802</v>
      </c>
      <c r="C101" s="2">
        <v>12.698232978301339</v>
      </c>
      <c r="D101" s="2">
        <v>9.7694936979277927</v>
      </c>
      <c r="E101" s="2">
        <f t="shared" si="1"/>
        <v>22.467726676229134</v>
      </c>
    </row>
    <row r="102" spans="1:5" x14ac:dyDescent="0.25">
      <c r="A102" s="9">
        <v>101</v>
      </c>
      <c r="B102" s="12">
        <v>0.35486111111111102</v>
      </c>
      <c r="C102" s="2">
        <v>10.482406079287088</v>
      </c>
      <c r="D102" s="2">
        <v>5.2732016968291271</v>
      </c>
      <c r="E102" s="2">
        <f t="shared" si="1"/>
        <v>15.755607776116214</v>
      </c>
    </row>
    <row r="103" spans="1:5" x14ac:dyDescent="0.25">
      <c r="A103" s="9">
        <v>102</v>
      </c>
      <c r="B103" s="12">
        <v>0.35486111111111102</v>
      </c>
      <c r="C103" s="2">
        <v>12.639637440107425</v>
      </c>
      <c r="D103" s="2">
        <v>8.4701376384777376</v>
      </c>
      <c r="E103" s="2">
        <f t="shared" si="1"/>
        <v>21.109775078585162</v>
      </c>
    </row>
    <row r="104" spans="1:5" x14ac:dyDescent="0.25">
      <c r="A104" s="9">
        <v>103</v>
      </c>
      <c r="B104" s="12">
        <v>0.35486111111111301</v>
      </c>
      <c r="C104" s="2">
        <v>10.167638172551651</v>
      </c>
      <c r="D104" s="2">
        <v>7.4154179509872735</v>
      </c>
      <c r="E104" s="2">
        <f t="shared" si="1"/>
        <v>17.583056123538924</v>
      </c>
    </row>
    <row r="105" spans="1:5" x14ac:dyDescent="0.25">
      <c r="A105" s="9">
        <v>104</v>
      </c>
      <c r="B105" s="12">
        <v>0.35555555555555501</v>
      </c>
      <c r="C105" s="2">
        <v>7.000366222113712</v>
      </c>
      <c r="D105" s="2">
        <v>6.9885860774559774</v>
      </c>
      <c r="E105" s="2">
        <f t="shared" si="1"/>
        <v>13.988952299569689</v>
      </c>
    </row>
    <row r="106" spans="1:5" x14ac:dyDescent="0.25">
      <c r="A106" s="9">
        <v>105</v>
      </c>
      <c r="B106" s="12">
        <v>0.35555555555555501</v>
      </c>
      <c r="C106" s="2">
        <v>11.005737479781487</v>
      </c>
      <c r="D106" s="2">
        <v>9.9928891872920929</v>
      </c>
      <c r="E106" s="2">
        <f t="shared" si="1"/>
        <v>20.99862666707358</v>
      </c>
    </row>
    <row r="107" spans="1:5" x14ac:dyDescent="0.25">
      <c r="A107" s="9">
        <v>106</v>
      </c>
      <c r="B107" s="12">
        <v>0.35555555555555701</v>
      </c>
      <c r="C107" s="2">
        <v>10.213599047822505</v>
      </c>
      <c r="D107" s="2">
        <v>7.9579760124515513</v>
      </c>
      <c r="E107" s="2">
        <f t="shared" si="1"/>
        <v>18.171575060274058</v>
      </c>
    </row>
    <row r="108" spans="1:5" x14ac:dyDescent="0.25">
      <c r="A108" s="9">
        <v>107</v>
      </c>
      <c r="B108" s="12">
        <v>0.35625000000000001</v>
      </c>
      <c r="C108" s="2">
        <v>9.7131565294351034</v>
      </c>
      <c r="D108" s="2">
        <v>7.6812952055421615</v>
      </c>
      <c r="E108" s="2">
        <f t="shared" si="1"/>
        <v>17.394451734977267</v>
      </c>
    </row>
    <row r="109" spans="1:5" x14ac:dyDescent="0.25">
      <c r="A109" s="9">
        <v>108</v>
      </c>
      <c r="B109" s="12">
        <v>0.35625000000000001</v>
      </c>
      <c r="C109" s="2">
        <v>8.4626911221655945</v>
      </c>
      <c r="D109" s="2">
        <v>10.999450666829432</v>
      </c>
      <c r="E109" s="2">
        <f t="shared" si="1"/>
        <v>19.462141788995027</v>
      </c>
    </row>
    <row r="110" spans="1:5" x14ac:dyDescent="0.25">
      <c r="A110" s="9">
        <v>109</v>
      </c>
      <c r="B110" s="12">
        <v>0.35625000000000001</v>
      </c>
      <c r="C110" s="2">
        <v>9.6150090029602957</v>
      </c>
      <c r="D110" s="2">
        <v>10.548081911679434</v>
      </c>
      <c r="E110" s="2">
        <f t="shared" si="1"/>
        <v>20.163090914639731</v>
      </c>
    </row>
    <row r="111" spans="1:5" x14ac:dyDescent="0.25">
      <c r="A111" s="9">
        <v>110</v>
      </c>
      <c r="B111" s="12">
        <v>0.35625000000000201</v>
      </c>
      <c r="C111" s="2">
        <v>7.5187536240730006</v>
      </c>
      <c r="D111" s="2">
        <v>7.4952543717764826</v>
      </c>
      <c r="E111" s="2">
        <f t="shared" si="1"/>
        <v>15.014007995849482</v>
      </c>
    </row>
    <row r="112" spans="1:5" x14ac:dyDescent="0.25">
      <c r="A112" s="9">
        <v>111</v>
      </c>
      <c r="B112" s="12">
        <v>0.35694444444444601</v>
      </c>
      <c r="C112" s="2">
        <v>8.0353099154637295</v>
      </c>
      <c r="D112" s="2">
        <v>8.564989165929136</v>
      </c>
      <c r="E112" s="2">
        <f t="shared" si="1"/>
        <v>16.600299081392865</v>
      </c>
    </row>
    <row r="113" spans="1:5" x14ac:dyDescent="0.25">
      <c r="A113" s="9">
        <v>112</v>
      </c>
      <c r="B113" s="12">
        <v>0.35763888888888901</v>
      </c>
      <c r="C113" s="2">
        <v>7.8728904080324718</v>
      </c>
      <c r="D113" s="2">
        <v>6.5449079866939304</v>
      </c>
      <c r="E113" s="2">
        <f t="shared" si="1"/>
        <v>14.417798394726402</v>
      </c>
    </row>
    <row r="114" spans="1:5" x14ac:dyDescent="0.25">
      <c r="A114" s="9">
        <v>113</v>
      </c>
      <c r="B114" s="12">
        <v>0.35763888888888901</v>
      </c>
      <c r="C114" s="2">
        <v>12.984618671224098</v>
      </c>
      <c r="D114" s="2">
        <v>9.2697836237678146</v>
      </c>
      <c r="E114" s="2">
        <f t="shared" si="1"/>
        <v>22.254402294991912</v>
      </c>
    </row>
    <row r="115" spans="1:5" x14ac:dyDescent="0.25">
      <c r="A115" s="9">
        <v>114</v>
      </c>
      <c r="B115" s="12">
        <v>0.35763888888888901</v>
      </c>
      <c r="C115" s="2">
        <v>8.4180120242927341</v>
      </c>
      <c r="D115" s="2">
        <v>7.4058961760307627</v>
      </c>
      <c r="E115" s="2">
        <f t="shared" si="1"/>
        <v>15.823908200323498</v>
      </c>
    </row>
    <row r="116" spans="1:5" x14ac:dyDescent="0.25">
      <c r="A116" s="9">
        <v>115</v>
      </c>
      <c r="B116" s="12">
        <v>0.357638888888891</v>
      </c>
      <c r="C116" s="2">
        <v>8.887508774071474</v>
      </c>
      <c r="D116" s="2">
        <v>8.1485946226386297</v>
      </c>
      <c r="E116" s="2">
        <f t="shared" si="1"/>
        <v>17.036103396710104</v>
      </c>
    </row>
    <row r="117" spans="1:5" x14ac:dyDescent="0.25">
      <c r="A117" s="9">
        <v>116</v>
      </c>
      <c r="B117" s="12">
        <v>0.358333333333333</v>
      </c>
      <c r="C117" s="2">
        <v>10.942197943052461</v>
      </c>
      <c r="D117" s="2">
        <v>5.218085268715476</v>
      </c>
      <c r="E117" s="2">
        <f t="shared" si="1"/>
        <v>16.160283211767936</v>
      </c>
    </row>
    <row r="118" spans="1:5" x14ac:dyDescent="0.25">
      <c r="A118" s="9">
        <v>117</v>
      </c>
      <c r="B118" s="12">
        <v>0.358333333333333</v>
      </c>
      <c r="C118" s="2">
        <v>10.066011535996582</v>
      </c>
      <c r="D118" s="2">
        <v>10.863948484756005</v>
      </c>
      <c r="E118" s="2">
        <f t="shared" si="1"/>
        <v>20.929960020752588</v>
      </c>
    </row>
    <row r="119" spans="1:5" x14ac:dyDescent="0.25">
      <c r="A119" s="9">
        <v>118</v>
      </c>
      <c r="B119" s="12">
        <v>0.358333333333335</v>
      </c>
      <c r="C119" s="2">
        <v>12.801873836481827</v>
      </c>
      <c r="D119" s="2">
        <v>10.121799371318705</v>
      </c>
      <c r="E119" s="2">
        <f t="shared" si="1"/>
        <v>22.923673207800533</v>
      </c>
    </row>
    <row r="120" spans="1:5" x14ac:dyDescent="0.25">
      <c r="A120" s="9">
        <v>119</v>
      </c>
      <c r="B120" s="12">
        <v>0.359027777777778</v>
      </c>
      <c r="C120" s="2">
        <v>7.3642078920865508</v>
      </c>
      <c r="D120" s="2">
        <v>6.4872280037842955</v>
      </c>
      <c r="E120" s="2">
        <f t="shared" si="1"/>
        <v>13.851435895870846</v>
      </c>
    </row>
    <row r="121" spans="1:5" x14ac:dyDescent="0.25">
      <c r="A121" s="9">
        <v>120</v>
      </c>
      <c r="B121" s="12">
        <v>0.359027777777778</v>
      </c>
      <c r="C121" s="2">
        <v>9.0936918240913123</v>
      </c>
      <c r="D121" s="2">
        <v>5.8018433179723505</v>
      </c>
      <c r="E121" s="2">
        <f t="shared" si="1"/>
        <v>14.895535142063663</v>
      </c>
    </row>
    <row r="122" spans="1:5" x14ac:dyDescent="0.25">
      <c r="A122" s="9">
        <v>121</v>
      </c>
      <c r="B122" s="12">
        <v>0.359027777777778</v>
      </c>
      <c r="C122" s="2">
        <v>9.4719992675557734</v>
      </c>
      <c r="D122" s="2">
        <v>7.137089144566179</v>
      </c>
      <c r="E122" s="2">
        <f t="shared" si="1"/>
        <v>16.609088412121952</v>
      </c>
    </row>
    <row r="123" spans="1:5" x14ac:dyDescent="0.25">
      <c r="A123" s="9">
        <v>122</v>
      </c>
      <c r="B123" s="12">
        <v>0.35902777777778</v>
      </c>
      <c r="C123" s="2">
        <v>7.1862239448225349</v>
      </c>
      <c r="D123" s="2">
        <v>6.7564012573625902</v>
      </c>
      <c r="E123" s="2">
        <f t="shared" si="1"/>
        <v>13.942625202185125</v>
      </c>
    </row>
    <row r="124" spans="1:5" x14ac:dyDescent="0.25">
      <c r="A124" s="9">
        <v>123</v>
      </c>
      <c r="B124" s="12">
        <v>0.359722222222224</v>
      </c>
      <c r="C124" s="2">
        <v>9.8526871547593622</v>
      </c>
      <c r="D124" s="2">
        <v>7.637531662953581</v>
      </c>
      <c r="E124" s="2">
        <f t="shared" si="1"/>
        <v>17.490218817712943</v>
      </c>
    </row>
    <row r="125" spans="1:5" x14ac:dyDescent="0.25">
      <c r="A125" s="9">
        <v>124</v>
      </c>
      <c r="B125" s="12">
        <v>0.360416666666667</v>
      </c>
      <c r="C125" s="2">
        <v>10.356608783227028</v>
      </c>
      <c r="D125" s="2">
        <v>6.9349345377971741</v>
      </c>
      <c r="E125" s="2">
        <f t="shared" si="1"/>
        <v>17.2915433210242</v>
      </c>
    </row>
    <row r="126" spans="1:5" x14ac:dyDescent="0.25">
      <c r="A126" s="9">
        <v>125</v>
      </c>
      <c r="B126" s="12">
        <v>0.360416666666667</v>
      </c>
      <c r="C126" s="2">
        <v>10.543382061220129</v>
      </c>
      <c r="D126" s="2">
        <v>8.749931333353679</v>
      </c>
      <c r="E126" s="2">
        <f t="shared" si="1"/>
        <v>19.293313394573808</v>
      </c>
    </row>
    <row r="127" spans="1:5" x14ac:dyDescent="0.25">
      <c r="A127" s="9">
        <v>126</v>
      </c>
      <c r="B127" s="12">
        <v>0.36041666666666899</v>
      </c>
      <c r="C127" s="2">
        <v>10.262855922116763</v>
      </c>
      <c r="D127" s="2">
        <v>8.5977660451063578</v>
      </c>
      <c r="E127" s="2">
        <f t="shared" si="1"/>
        <v>18.860621967223121</v>
      </c>
    </row>
    <row r="128" spans="1:5" x14ac:dyDescent="0.25">
      <c r="A128" s="9">
        <v>127</v>
      </c>
      <c r="B128" s="12">
        <v>0.36111111111111099</v>
      </c>
      <c r="C128" s="2">
        <v>9.1363567003387551</v>
      </c>
      <c r="D128" s="2">
        <v>6.9303567613757746</v>
      </c>
      <c r="E128" s="2">
        <f t="shared" si="1"/>
        <v>16.066713461714528</v>
      </c>
    </row>
    <row r="129" spans="1:5" x14ac:dyDescent="0.25">
      <c r="A129" s="9">
        <v>128</v>
      </c>
      <c r="B129" s="12">
        <v>0.36111111111111099</v>
      </c>
      <c r="C129" s="2">
        <v>12.803704947050386</v>
      </c>
      <c r="D129" s="2">
        <v>10.039765617847223</v>
      </c>
      <c r="E129" s="2">
        <f t="shared" si="1"/>
        <v>22.843470564897608</v>
      </c>
    </row>
    <row r="130" spans="1:5" x14ac:dyDescent="0.25">
      <c r="A130" s="9">
        <v>129</v>
      </c>
      <c r="B130" s="12">
        <v>0.36111111111111099</v>
      </c>
      <c r="C130" s="2">
        <v>8.7873470259712523</v>
      </c>
      <c r="D130" s="2">
        <v>10.183690908536027</v>
      </c>
      <c r="E130" s="2">
        <f t="shared" si="1"/>
        <v>18.971037934507279</v>
      </c>
    </row>
    <row r="131" spans="1:5" x14ac:dyDescent="0.25">
      <c r="A131" s="9">
        <v>130</v>
      </c>
      <c r="B131" s="12">
        <v>0.36111111111111299</v>
      </c>
      <c r="C131" s="2">
        <v>9.3335673085726487</v>
      </c>
      <c r="D131" s="2">
        <v>8.9544663838618135</v>
      </c>
      <c r="E131" s="2">
        <f t="shared" ref="E131:E194" si="2">C131+D131</f>
        <v>18.28803369243446</v>
      </c>
    </row>
    <row r="132" spans="1:5" x14ac:dyDescent="0.25">
      <c r="A132" s="9">
        <v>131</v>
      </c>
      <c r="B132" s="12">
        <v>0.36180555555555499</v>
      </c>
      <c r="C132" s="2">
        <v>10.840754417554248</v>
      </c>
      <c r="D132" s="2">
        <v>7.1806695760979036</v>
      </c>
      <c r="E132" s="2">
        <f t="shared" si="2"/>
        <v>18.021423993652149</v>
      </c>
    </row>
    <row r="133" spans="1:5" x14ac:dyDescent="0.25">
      <c r="A133" s="9">
        <v>132</v>
      </c>
      <c r="B133" s="12">
        <v>0.36180555555555499</v>
      </c>
      <c r="C133" s="2">
        <v>9.9691457869197677</v>
      </c>
      <c r="D133" s="2">
        <v>7.4494766075624863</v>
      </c>
      <c r="E133" s="2">
        <f t="shared" si="2"/>
        <v>17.418622394482256</v>
      </c>
    </row>
    <row r="134" spans="1:5" x14ac:dyDescent="0.25">
      <c r="A134" s="9">
        <v>133</v>
      </c>
      <c r="B134" s="12">
        <v>0.36180555555555799</v>
      </c>
      <c r="C134" s="2">
        <v>7.3740958891567736</v>
      </c>
      <c r="D134" s="2">
        <v>5.1102328562273023</v>
      </c>
      <c r="E134" s="2">
        <f t="shared" si="2"/>
        <v>12.484328745384076</v>
      </c>
    </row>
    <row r="135" spans="1:5" x14ac:dyDescent="0.25">
      <c r="A135" s="9">
        <v>134</v>
      </c>
      <c r="B135" s="12">
        <v>0.36249999999999999</v>
      </c>
      <c r="C135" s="2">
        <v>10.569750053407391</v>
      </c>
      <c r="D135" s="2">
        <v>9.7971434675130471</v>
      </c>
      <c r="E135" s="2">
        <f t="shared" si="2"/>
        <v>20.366893520920438</v>
      </c>
    </row>
    <row r="136" spans="1:5" x14ac:dyDescent="0.25">
      <c r="A136" s="9">
        <v>135</v>
      </c>
      <c r="B136" s="12">
        <v>0.36249999999999999</v>
      </c>
      <c r="C136" s="2">
        <v>12.403057954649494</v>
      </c>
      <c r="D136" s="2">
        <v>8.5146336252937402</v>
      </c>
      <c r="E136" s="2">
        <f t="shared" si="2"/>
        <v>20.917691579943234</v>
      </c>
    </row>
    <row r="137" spans="1:5" x14ac:dyDescent="0.25">
      <c r="A137" s="9">
        <v>136</v>
      </c>
      <c r="B137" s="12">
        <v>0.36250000000000199</v>
      </c>
      <c r="C137" s="2">
        <v>12.683767204809717</v>
      </c>
      <c r="D137" s="2">
        <v>7.6704916531876588</v>
      </c>
      <c r="E137" s="2">
        <f t="shared" si="2"/>
        <v>20.354258857997376</v>
      </c>
    </row>
    <row r="138" spans="1:5" x14ac:dyDescent="0.25">
      <c r="A138" s="9">
        <v>137</v>
      </c>
      <c r="B138" s="12">
        <v>0.36319444444444399</v>
      </c>
      <c r="C138" s="2">
        <v>9.3804437391277808</v>
      </c>
      <c r="D138" s="2">
        <v>10.353068636127812</v>
      </c>
      <c r="E138" s="2">
        <f t="shared" si="2"/>
        <v>19.733512375255593</v>
      </c>
    </row>
    <row r="139" spans="1:5" x14ac:dyDescent="0.25">
      <c r="A139" s="9">
        <v>138</v>
      </c>
      <c r="B139" s="12">
        <v>0.36319444444444399</v>
      </c>
      <c r="C139" s="2">
        <v>9.0341807306131159</v>
      </c>
      <c r="D139" s="2">
        <v>10.629016998809778</v>
      </c>
      <c r="E139" s="2">
        <f t="shared" si="2"/>
        <v>19.663197729422894</v>
      </c>
    </row>
    <row r="140" spans="1:5" x14ac:dyDescent="0.25">
      <c r="A140" s="9">
        <v>139</v>
      </c>
      <c r="B140" s="12">
        <v>0.36319444444444698</v>
      </c>
      <c r="C140" s="2">
        <v>12.759941404461806</v>
      </c>
      <c r="D140" s="2">
        <v>9.5078279976805931</v>
      </c>
      <c r="E140" s="2">
        <f t="shared" si="2"/>
        <v>22.267769402142399</v>
      </c>
    </row>
    <row r="141" spans="1:5" x14ac:dyDescent="0.25">
      <c r="A141" s="9">
        <v>140</v>
      </c>
      <c r="B141" s="12">
        <v>0.36388888888888898</v>
      </c>
      <c r="C141" s="2">
        <v>8.766472365489669</v>
      </c>
      <c r="D141" s="2">
        <v>8.7209997863704345</v>
      </c>
      <c r="E141" s="2">
        <f t="shared" si="2"/>
        <v>17.487472151860104</v>
      </c>
    </row>
    <row r="142" spans="1:5" x14ac:dyDescent="0.25">
      <c r="A142" s="9">
        <v>141</v>
      </c>
      <c r="B142" s="12">
        <v>0.36388888888889098</v>
      </c>
      <c r="C142" s="2">
        <v>10.465376750999482</v>
      </c>
      <c r="D142" s="2">
        <v>5.6220282601397749</v>
      </c>
      <c r="E142" s="2">
        <f t="shared" si="2"/>
        <v>16.087405011139257</v>
      </c>
    </row>
    <row r="143" spans="1:5" x14ac:dyDescent="0.25">
      <c r="A143" s="9">
        <v>142</v>
      </c>
      <c r="B143" s="12">
        <v>0.36458333333333298</v>
      </c>
      <c r="C143" s="2">
        <v>11.400708029419842</v>
      </c>
      <c r="D143" s="2">
        <v>10.024201178014465</v>
      </c>
      <c r="E143" s="2">
        <f t="shared" si="2"/>
        <v>21.424909207434307</v>
      </c>
    </row>
    <row r="144" spans="1:5" x14ac:dyDescent="0.25">
      <c r="A144" s="9">
        <v>143</v>
      </c>
      <c r="B144" s="12">
        <v>0.36458333333333298</v>
      </c>
      <c r="C144" s="2">
        <v>7.9345988341929381</v>
      </c>
      <c r="D144" s="2">
        <v>6.3189489425336465</v>
      </c>
      <c r="E144" s="2">
        <f t="shared" si="2"/>
        <v>14.253547776726585</v>
      </c>
    </row>
    <row r="145" spans="1:5" x14ac:dyDescent="0.25">
      <c r="A145" s="9">
        <v>144</v>
      </c>
      <c r="B145" s="12">
        <v>0.36458333333333298</v>
      </c>
      <c r="C145" s="2">
        <v>7.0089724417859429</v>
      </c>
      <c r="D145" s="2">
        <v>7.4796899319437244</v>
      </c>
      <c r="E145" s="2">
        <f t="shared" si="2"/>
        <v>14.488662373729667</v>
      </c>
    </row>
    <row r="146" spans="1:5" x14ac:dyDescent="0.25">
      <c r="A146" s="9">
        <v>145</v>
      </c>
      <c r="B146" s="12">
        <v>0.36458333333333398</v>
      </c>
      <c r="C146" s="2">
        <v>8.6677755058442951</v>
      </c>
      <c r="D146" s="2">
        <v>5.21790215765862</v>
      </c>
      <c r="E146" s="2">
        <f t="shared" si="2"/>
        <v>13.885677663502914</v>
      </c>
    </row>
    <row r="147" spans="1:5" x14ac:dyDescent="0.25">
      <c r="A147" s="9">
        <v>146</v>
      </c>
      <c r="B147" s="12">
        <v>0.36458333333333598</v>
      </c>
      <c r="C147" s="2">
        <v>7.3120212408825953</v>
      </c>
      <c r="D147" s="2">
        <v>7.2729575487533191</v>
      </c>
      <c r="E147" s="2">
        <f t="shared" si="2"/>
        <v>14.584978789635915</v>
      </c>
    </row>
    <row r="148" spans="1:5" x14ac:dyDescent="0.25">
      <c r="A148" s="9">
        <v>147</v>
      </c>
      <c r="B148" s="12">
        <v>0.36527777777777998</v>
      </c>
      <c r="C148" s="2">
        <v>8.717032380138555</v>
      </c>
      <c r="D148" s="2">
        <v>9.5067293313394572</v>
      </c>
      <c r="E148" s="2">
        <f t="shared" si="2"/>
        <v>18.223761711478012</v>
      </c>
    </row>
    <row r="149" spans="1:5" x14ac:dyDescent="0.25">
      <c r="A149" s="9">
        <v>148</v>
      </c>
      <c r="B149" s="12">
        <v>0.36597222222222198</v>
      </c>
      <c r="C149" s="2">
        <v>8.8889736625263218</v>
      </c>
      <c r="D149" s="2">
        <v>9.9850154118472858</v>
      </c>
      <c r="E149" s="2">
        <f t="shared" si="2"/>
        <v>18.873989074373608</v>
      </c>
    </row>
    <row r="150" spans="1:5" x14ac:dyDescent="0.25">
      <c r="A150" s="9">
        <v>149</v>
      </c>
      <c r="B150" s="12">
        <v>0.36597222222222497</v>
      </c>
      <c r="C150" s="2">
        <v>9.0140385143589583</v>
      </c>
      <c r="D150" s="2">
        <v>6.8843958861049224</v>
      </c>
      <c r="E150" s="2">
        <f t="shared" si="2"/>
        <v>15.898434400463881</v>
      </c>
    </row>
    <row r="151" spans="1:5" x14ac:dyDescent="0.25">
      <c r="A151" s="9">
        <v>150</v>
      </c>
      <c r="B151" s="12">
        <v>0.36666666666666697</v>
      </c>
      <c r="C151" s="2">
        <v>10.311197241126743</v>
      </c>
      <c r="D151" s="2">
        <v>6.5683462019714955</v>
      </c>
      <c r="E151" s="2">
        <f t="shared" si="2"/>
        <v>16.879543443098239</v>
      </c>
    </row>
    <row r="152" spans="1:5" x14ac:dyDescent="0.25">
      <c r="A152" s="9">
        <v>151</v>
      </c>
      <c r="B152" s="12">
        <v>0.36666666666666697</v>
      </c>
      <c r="C152" s="2">
        <v>11.618427076021607</v>
      </c>
      <c r="D152" s="2">
        <v>5.217719046601764</v>
      </c>
      <c r="E152" s="2">
        <f t="shared" si="2"/>
        <v>16.836146122623372</v>
      </c>
    </row>
    <row r="153" spans="1:5" x14ac:dyDescent="0.25">
      <c r="A153" s="9">
        <v>152</v>
      </c>
      <c r="B153" s="12">
        <v>0.36666666666666697</v>
      </c>
      <c r="C153" s="2">
        <v>12.454145939512316</v>
      </c>
      <c r="D153" s="2">
        <v>10.619312112796411</v>
      </c>
      <c r="E153" s="2">
        <f t="shared" si="2"/>
        <v>23.073458052308727</v>
      </c>
    </row>
    <row r="154" spans="1:5" x14ac:dyDescent="0.25">
      <c r="A154" s="9">
        <v>153</v>
      </c>
      <c r="B154" s="12">
        <v>0.36666666666666903</v>
      </c>
      <c r="C154" s="2">
        <v>9.6183050019837033</v>
      </c>
      <c r="D154" s="2">
        <v>10.003326517532884</v>
      </c>
      <c r="E154" s="2">
        <f t="shared" si="2"/>
        <v>19.621631519516587</v>
      </c>
    </row>
    <row r="155" spans="1:5" x14ac:dyDescent="0.25">
      <c r="A155" s="9">
        <v>154</v>
      </c>
      <c r="B155" s="12">
        <v>0.36736111111111103</v>
      </c>
      <c r="C155" s="2">
        <v>10.284096804712057</v>
      </c>
      <c r="D155" s="2">
        <v>5.1735892818994724</v>
      </c>
      <c r="E155" s="2">
        <f t="shared" si="2"/>
        <v>15.457686086611529</v>
      </c>
    </row>
    <row r="156" spans="1:5" x14ac:dyDescent="0.25">
      <c r="A156" s="9">
        <v>155</v>
      </c>
      <c r="B156" s="12">
        <v>0.36736111111111103</v>
      </c>
      <c r="C156" s="2">
        <v>7.2918790246284368</v>
      </c>
      <c r="D156" s="2">
        <v>6.4339426862392042</v>
      </c>
      <c r="E156" s="2">
        <f t="shared" si="2"/>
        <v>13.725821710867642</v>
      </c>
    </row>
    <row r="157" spans="1:5" x14ac:dyDescent="0.25">
      <c r="A157" s="9">
        <v>156</v>
      </c>
      <c r="B157" s="12">
        <v>0.36736111111111103</v>
      </c>
      <c r="C157" s="2">
        <v>11.809045686208686</v>
      </c>
      <c r="D157" s="2">
        <v>7.1196935941648611</v>
      </c>
      <c r="E157" s="2">
        <f t="shared" si="2"/>
        <v>18.928739280373549</v>
      </c>
    </row>
    <row r="158" spans="1:5" x14ac:dyDescent="0.25">
      <c r="A158" s="9">
        <v>157</v>
      </c>
      <c r="B158" s="12">
        <v>0.36736111111111103</v>
      </c>
      <c r="C158" s="2">
        <v>12.969786675618764</v>
      </c>
      <c r="D158" s="2">
        <v>10.315897091586047</v>
      </c>
      <c r="E158" s="2">
        <f t="shared" si="2"/>
        <v>23.285683767204809</v>
      </c>
    </row>
    <row r="159" spans="1:5" x14ac:dyDescent="0.25">
      <c r="A159" s="9">
        <v>158</v>
      </c>
      <c r="B159" s="12">
        <v>0.36736111111111402</v>
      </c>
      <c r="C159" s="2">
        <v>12.352336191900388</v>
      </c>
      <c r="D159" s="2">
        <v>10.008819849238563</v>
      </c>
      <c r="E159" s="2">
        <f t="shared" si="2"/>
        <v>22.361156041138951</v>
      </c>
    </row>
    <row r="160" spans="1:5" x14ac:dyDescent="0.25">
      <c r="A160" s="9">
        <v>159</v>
      </c>
      <c r="B160" s="12">
        <v>0.36805555555555602</v>
      </c>
      <c r="C160" s="2">
        <v>11.606707968382825</v>
      </c>
      <c r="D160" s="2">
        <v>6.9653309732352673</v>
      </c>
      <c r="E160" s="2">
        <f t="shared" si="2"/>
        <v>18.572038941618093</v>
      </c>
    </row>
    <row r="161" spans="1:5" x14ac:dyDescent="0.25">
      <c r="A161" s="9">
        <v>160</v>
      </c>
      <c r="B161" s="12">
        <v>0.36805555555555802</v>
      </c>
      <c r="C161" s="2">
        <v>12.64714499343852</v>
      </c>
      <c r="D161" s="2">
        <v>7.3485824152348398</v>
      </c>
      <c r="E161" s="2">
        <f t="shared" si="2"/>
        <v>19.995727408673361</v>
      </c>
    </row>
    <row r="162" spans="1:5" x14ac:dyDescent="0.25">
      <c r="A162" s="9">
        <v>161</v>
      </c>
      <c r="B162" s="12">
        <v>0.36875000000000002</v>
      </c>
      <c r="C162" s="2">
        <v>7.0889919736320079</v>
      </c>
      <c r="D162" s="2">
        <v>7.3588366344187754</v>
      </c>
      <c r="E162" s="2">
        <f t="shared" si="2"/>
        <v>14.447828608050784</v>
      </c>
    </row>
    <row r="163" spans="1:5" x14ac:dyDescent="0.25">
      <c r="A163" s="9">
        <v>162</v>
      </c>
      <c r="B163" s="12">
        <v>0.36875000000000002</v>
      </c>
      <c r="C163" s="2">
        <v>10.151707510605181</v>
      </c>
      <c r="D163" s="2">
        <v>10.091219824823757</v>
      </c>
      <c r="E163" s="2">
        <f t="shared" si="2"/>
        <v>20.242927335428938</v>
      </c>
    </row>
    <row r="164" spans="1:5" x14ac:dyDescent="0.25">
      <c r="A164" s="9">
        <v>163</v>
      </c>
      <c r="B164" s="12">
        <v>0.36875000000000302</v>
      </c>
      <c r="C164" s="2">
        <v>11.559465315713981</v>
      </c>
      <c r="D164" s="2">
        <v>7.8761253700369274</v>
      </c>
      <c r="E164" s="2">
        <f t="shared" si="2"/>
        <v>19.43559068575091</v>
      </c>
    </row>
    <row r="165" spans="1:5" x14ac:dyDescent="0.25">
      <c r="A165" s="9">
        <v>164</v>
      </c>
      <c r="B165" s="12">
        <v>0.36944444444444402</v>
      </c>
      <c r="C165" s="2">
        <v>9.2614215521713916</v>
      </c>
      <c r="D165" s="2">
        <v>10.764519180883205</v>
      </c>
      <c r="E165" s="2">
        <f t="shared" si="2"/>
        <v>20.025940733054597</v>
      </c>
    </row>
    <row r="166" spans="1:5" x14ac:dyDescent="0.25">
      <c r="A166" s="9">
        <v>165</v>
      </c>
      <c r="B166" s="12">
        <v>0.36944444444444702</v>
      </c>
      <c r="C166" s="2">
        <v>8.2442396313364057</v>
      </c>
      <c r="D166" s="2">
        <v>9.8039185766167183</v>
      </c>
      <c r="E166" s="2">
        <f t="shared" si="2"/>
        <v>18.048158207953122</v>
      </c>
    </row>
    <row r="167" spans="1:5" x14ac:dyDescent="0.25">
      <c r="A167" s="9">
        <v>166</v>
      </c>
      <c r="B167" s="12">
        <v>0.37013888888888902</v>
      </c>
      <c r="C167" s="2">
        <v>8.4365062410351879</v>
      </c>
      <c r="D167" s="2">
        <v>9.2694174016541027</v>
      </c>
      <c r="E167" s="2">
        <f t="shared" si="2"/>
        <v>17.705923642689292</v>
      </c>
    </row>
    <row r="168" spans="1:5" x14ac:dyDescent="0.25">
      <c r="A168" s="9">
        <v>167</v>
      </c>
      <c r="B168" s="12">
        <v>0.37013888888888902</v>
      </c>
      <c r="C168" s="2">
        <v>9.2158268990142531</v>
      </c>
      <c r="D168" s="2">
        <v>7.0328989532151249</v>
      </c>
      <c r="E168" s="2">
        <f t="shared" si="2"/>
        <v>16.248725852229377</v>
      </c>
    </row>
    <row r="169" spans="1:5" x14ac:dyDescent="0.25">
      <c r="A169" s="9">
        <v>168</v>
      </c>
      <c r="B169" s="12">
        <v>0.37013888888889201</v>
      </c>
      <c r="C169" s="2">
        <v>9.474929044465469</v>
      </c>
      <c r="D169" s="2">
        <v>10.528489028595843</v>
      </c>
      <c r="E169" s="2">
        <f t="shared" si="2"/>
        <v>20.003418073061312</v>
      </c>
    </row>
    <row r="170" spans="1:5" x14ac:dyDescent="0.25">
      <c r="A170" s="9">
        <v>169</v>
      </c>
      <c r="B170" s="12">
        <v>0.37083333333333302</v>
      </c>
      <c r="C170" s="2">
        <v>7.9118930631427959</v>
      </c>
      <c r="D170" s="2">
        <v>8.8843348490859704</v>
      </c>
      <c r="E170" s="2">
        <f t="shared" si="2"/>
        <v>16.796227912228765</v>
      </c>
    </row>
    <row r="171" spans="1:5" x14ac:dyDescent="0.25">
      <c r="A171" s="9">
        <v>170</v>
      </c>
      <c r="B171" s="12">
        <v>0.37083333333333601</v>
      </c>
      <c r="C171" s="2">
        <v>8.943357646412549</v>
      </c>
      <c r="D171" s="2">
        <v>10.688711203344829</v>
      </c>
      <c r="E171" s="2">
        <f t="shared" si="2"/>
        <v>19.632068849757378</v>
      </c>
    </row>
    <row r="172" spans="1:5" x14ac:dyDescent="0.25">
      <c r="A172" s="9">
        <v>171</v>
      </c>
      <c r="B172" s="12">
        <v>0.37152777777777801</v>
      </c>
      <c r="C172" s="2">
        <v>7.8644672994170968</v>
      </c>
      <c r="D172" s="2">
        <v>7.4602801599169899</v>
      </c>
      <c r="E172" s="2">
        <f t="shared" si="2"/>
        <v>15.324747459334088</v>
      </c>
    </row>
    <row r="173" spans="1:5" x14ac:dyDescent="0.25">
      <c r="A173" s="9">
        <v>172</v>
      </c>
      <c r="B173" s="12">
        <v>0.37152777777777801</v>
      </c>
      <c r="C173" s="2">
        <v>10.923886837366862</v>
      </c>
      <c r="D173" s="2">
        <v>5.1860408337656789</v>
      </c>
      <c r="E173" s="2">
        <f t="shared" si="2"/>
        <v>16.109927671132539</v>
      </c>
    </row>
    <row r="174" spans="1:5" x14ac:dyDescent="0.25">
      <c r="A174" s="9">
        <v>173</v>
      </c>
      <c r="B174" s="12">
        <v>0.37152777777777801</v>
      </c>
      <c r="C174" s="2">
        <v>11.673177282021545</v>
      </c>
      <c r="D174" s="2">
        <v>7.1028473769341103</v>
      </c>
      <c r="E174" s="2">
        <f t="shared" si="2"/>
        <v>18.776024658955656</v>
      </c>
    </row>
    <row r="175" spans="1:5" x14ac:dyDescent="0.25">
      <c r="A175" s="9">
        <v>174</v>
      </c>
      <c r="B175" s="12">
        <v>0.37152777777778101</v>
      </c>
      <c r="C175" s="2">
        <v>8.4560991241187775</v>
      </c>
      <c r="D175" s="2">
        <v>9.4228644672994175</v>
      </c>
      <c r="E175" s="2">
        <f t="shared" si="2"/>
        <v>17.878963591418195</v>
      </c>
    </row>
    <row r="176" spans="1:5" x14ac:dyDescent="0.25">
      <c r="A176" s="9">
        <v>175</v>
      </c>
      <c r="B176" s="12">
        <v>0.37222222222222201</v>
      </c>
      <c r="C176" s="2">
        <v>9.5747245704519788</v>
      </c>
      <c r="D176" s="2">
        <v>7.193853572191534</v>
      </c>
      <c r="E176" s="2">
        <f t="shared" si="2"/>
        <v>16.768578142643513</v>
      </c>
    </row>
    <row r="177" spans="1:5" x14ac:dyDescent="0.25">
      <c r="A177" s="9">
        <v>176</v>
      </c>
      <c r="B177" s="12">
        <v>0.37222222222222201</v>
      </c>
      <c r="C177" s="2">
        <v>9.137638477736747</v>
      </c>
      <c r="D177" s="2">
        <v>5.8608050782799772</v>
      </c>
      <c r="E177" s="2">
        <f t="shared" si="2"/>
        <v>14.998443556016724</v>
      </c>
    </row>
    <row r="178" spans="1:5" x14ac:dyDescent="0.25">
      <c r="A178" s="9">
        <v>177</v>
      </c>
      <c r="B178" s="12">
        <v>0.37222222222222301</v>
      </c>
      <c r="C178" s="2">
        <v>12.729178746910002</v>
      </c>
      <c r="D178" s="2">
        <v>6.4009826960051273</v>
      </c>
      <c r="E178" s="2">
        <f t="shared" si="2"/>
        <v>19.130161442915128</v>
      </c>
    </row>
    <row r="179" spans="1:5" x14ac:dyDescent="0.25">
      <c r="A179" s="9">
        <v>178</v>
      </c>
      <c r="B179" s="12">
        <v>0.37222222222222501</v>
      </c>
      <c r="C179" s="2">
        <v>7.0064088869899592</v>
      </c>
      <c r="D179" s="2">
        <v>10.712515640736108</v>
      </c>
      <c r="E179" s="2">
        <f t="shared" si="2"/>
        <v>17.718924527726067</v>
      </c>
    </row>
    <row r="180" spans="1:5" x14ac:dyDescent="0.25">
      <c r="A180" s="9">
        <v>179</v>
      </c>
      <c r="B180" s="12">
        <v>0.37291666666666701</v>
      </c>
      <c r="C180" s="2">
        <v>12.344279305398725</v>
      </c>
      <c r="D180" s="2">
        <v>8.3154087954344309</v>
      </c>
      <c r="E180" s="2">
        <f t="shared" si="2"/>
        <v>20.659688100833158</v>
      </c>
    </row>
    <row r="181" spans="1:5" x14ac:dyDescent="0.25">
      <c r="A181" s="9">
        <v>180</v>
      </c>
      <c r="B181" s="12">
        <v>0.37291666666666701</v>
      </c>
      <c r="C181" s="2">
        <v>12.845454268013551</v>
      </c>
      <c r="D181" s="2">
        <v>9.8962065492721329</v>
      </c>
      <c r="E181" s="2">
        <f t="shared" si="2"/>
        <v>22.741660817285684</v>
      </c>
    </row>
    <row r="182" spans="1:5" x14ac:dyDescent="0.25">
      <c r="A182" s="9">
        <v>181</v>
      </c>
      <c r="B182" s="12">
        <v>0.37291666666666701</v>
      </c>
      <c r="C182" s="2">
        <v>9.7263405255287338</v>
      </c>
      <c r="D182" s="2">
        <v>6.9827265236365861</v>
      </c>
      <c r="E182" s="2">
        <f t="shared" si="2"/>
        <v>16.70906704916532</v>
      </c>
    </row>
    <row r="183" spans="1:5" x14ac:dyDescent="0.25">
      <c r="A183" s="9">
        <v>182</v>
      </c>
      <c r="B183" s="12">
        <v>0.37291666666667</v>
      </c>
      <c r="C183" s="2">
        <v>9.1493575853755296</v>
      </c>
      <c r="D183" s="2">
        <v>10.245948667867061</v>
      </c>
      <c r="E183" s="2">
        <f t="shared" si="2"/>
        <v>19.395306253242591</v>
      </c>
    </row>
    <row r="184" spans="1:5" x14ac:dyDescent="0.25">
      <c r="A184" s="9">
        <v>183</v>
      </c>
      <c r="B184" s="12">
        <v>0.373611111111114</v>
      </c>
      <c r="C184" s="2">
        <v>10.022614215521713</v>
      </c>
      <c r="D184" s="2">
        <v>7.8603778191473133</v>
      </c>
      <c r="E184" s="2">
        <f t="shared" si="2"/>
        <v>17.882992034669027</v>
      </c>
    </row>
    <row r="185" spans="1:5" x14ac:dyDescent="0.25">
      <c r="A185" s="9">
        <v>184</v>
      </c>
      <c r="B185" s="12">
        <v>0.374305555555555</v>
      </c>
      <c r="C185" s="2">
        <v>8.9532456434827719</v>
      </c>
      <c r="D185" s="2">
        <v>10.883907589953306</v>
      </c>
      <c r="E185" s="2">
        <f t="shared" si="2"/>
        <v>19.837153233436077</v>
      </c>
    </row>
    <row r="186" spans="1:5" x14ac:dyDescent="0.25">
      <c r="A186" s="9">
        <v>185</v>
      </c>
      <c r="B186" s="12">
        <v>0.374305555555559</v>
      </c>
      <c r="C186" s="2">
        <v>7.5782647175511944</v>
      </c>
      <c r="D186" s="2">
        <v>10.976744895779291</v>
      </c>
      <c r="E186" s="2">
        <f t="shared" si="2"/>
        <v>18.555009613330483</v>
      </c>
    </row>
    <row r="187" spans="1:5" x14ac:dyDescent="0.25">
      <c r="A187" s="9">
        <v>186</v>
      </c>
      <c r="B187" s="12">
        <v>0.375</v>
      </c>
      <c r="C187" s="2">
        <v>10.249855037079989</v>
      </c>
      <c r="D187" s="2">
        <v>7.9209875789666437</v>
      </c>
      <c r="E187" s="2">
        <f t="shared" si="2"/>
        <v>18.170842616046635</v>
      </c>
    </row>
    <row r="188" spans="1:5" x14ac:dyDescent="0.25">
      <c r="A188" s="9">
        <v>187</v>
      </c>
      <c r="B188" s="12">
        <v>0.375</v>
      </c>
      <c r="C188" s="2">
        <v>7.201788384655293</v>
      </c>
      <c r="D188" s="2">
        <v>8.283181249427777</v>
      </c>
      <c r="E188" s="2">
        <f t="shared" si="2"/>
        <v>15.48496963408307</v>
      </c>
    </row>
    <row r="189" spans="1:5" x14ac:dyDescent="0.25">
      <c r="A189" s="9">
        <v>188</v>
      </c>
      <c r="B189" s="12">
        <v>0.375</v>
      </c>
      <c r="C189" s="2">
        <v>8.6262092959379864</v>
      </c>
      <c r="D189" s="2">
        <v>10.018341624195074</v>
      </c>
      <c r="E189" s="2">
        <f t="shared" si="2"/>
        <v>18.64455092013306</v>
      </c>
    </row>
    <row r="190" spans="1:5" x14ac:dyDescent="0.25">
      <c r="A190" s="9">
        <v>189</v>
      </c>
      <c r="B190" s="12">
        <v>0.375</v>
      </c>
      <c r="C190" s="2">
        <v>8.9691763054292437</v>
      </c>
      <c r="D190" s="2">
        <v>10.126926480910672</v>
      </c>
      <c r="E190" s="2">
        <f t="shared" si="2"/>
        <v>19.096102786339916</v>
      </c>
    </row>
    <row r="191" spans="1:5" x14ac:dyDescent="0.25">
      <c r="A191" s="9">
        <v>190</v>
      </c>
      <c r="B191" s="12">
        <v>0.375000000000003</v>
      </c>
      <c r="C191" s="2">
        <v>10.718619342631307</v>
      </c>
      <c r="D191" s="2">
        <v>9.5239417706839191</v>
      </c>
      <c r="E191" s="2">
        <f t="shared" si="2"/>
        <v>20.242561113315226</v>
      </c>
    </row>
    <row r="192" spans="1:5" x14ac:dyDescent="0.25">
      <c r="A192" s="9">
        <v>191</v>
      </c>
      <c r="B192" s="12">
        <v>0.375694444444444</v>
      </c>
      <c r="C192" s="2">
        <v>10.257728812524796</v>
      </c>
      <c r="D192" s="2">
        <v>10.168858912930693</v>
      </c>
      <c r="E192" s="2">
        <f t="shared" si="2"/>
        <v>20.426587725455491</v>
      </c>
    </row>
    <row r="193" spans="1:5" x14ac:dyDescent="0.25">
      <c r="A193" s="9">
        <v>192</v>
      </c>
      <c r="B193" s="12">
        <v>0.375694444444444</v>
      </c>
      <c r="C193" s="2">
        <v>8.912411877803887</v>
      </c>
      <c r="D193" s="2">
        <v>8.7111117893002099</v>
      </c>
      <c r="E193" s="2">
        <f t="shared" si="2"/>
        <v>17.623523667104095</v>
      </c>
    </row>
    <row r="194" spans="1:5" x14ac:dyDescent="0.25">
      <c r="A194" s="9">
        <v>193</v>
      </c>
      <c r="B194" s="12">
        <v>0.375694444444444</v>
      </c>
      <c r="C194" s="2">
        <v>7.2301705984679705</v>
      </c>
      <c r="D194" s="2">
        <v>5.6976531266212955</v>
      </c>
      <c r="E194" s="2">
        <f t="shared" si="2"/>
        <v>12.927823725089265</v>
      </c>
    </row>
    <row r="195" spans="1:5" x14ac:dyDescent="0.25">
      <c r="A195" s="9">
        <v>194</v>
      </c>
      <c r="B195" s="12">
        <v>0.37569444444444799</v>
      </c>
      <c r="C195" s="2">
        <v>8.1354716635639512</v>
      </c>
      <c r="D195" s="2">
        <v>9.7649159215063932</v>
      </c>
      <c r="E195" s="2">
        <f t="shared" ref="E195:E258" si="3">C195+D195</f>
        <v>17.900387585070344</v>
      </c>
    </row>
    <row r="196" spans="1:5" x14ac:dyDescent="0.25">
      <c r="A196" s="9">
        <v>195</v>
      </c>
      <c r="B196" s="12">
        <v>0.37638888888888899</v>
      </c>
      <c r="C196" s="2">
        <v>12.731009857478561</v>
      </c>
      <c r="D196" s="2">
        <v>6.8783532212286751</v>
      </c>
      <c r="E196" s="2">
        <f t="shared" si="3"/>
        <v>19.609363078707236</v>
      </c>
    </row>
    <row r="197" spans="1:5" x14ac:dyDescent="0.25">
      <c r="A197" s="9">
        <v>196</v>
      </c>
      <c r="B197" s="12">
        <v>0.37638888888889199</v>
      </c>
      <c r="C197" s="2">
        <v>7.3482772301400798</v>
      </c>
      <c r="D197" s="2">
        <v>7.4055299539170507</v>
      </c>
      <c r="E197" s="2">
        <f t="shared" si="3"/>
        <v>14.753807184057131</v>
      </c>
    </row>
    <row r="198" spans="1:5" x14ac:dyDescent="0.25">
      <c r="A198" s="9">
        <v>197</v>
      </c>
      <c r="B198" s="12">
        <v>0.37708333333333299</v>
      </c>
      <c r="C198" s="2">
        <v>12.27378154850917</v>
      </c>
      <c r="D198" s="2">
        <v>9.7810296945097193</v>
      </c>
      <c r="E198" s="2">
        <f t="shared" si="3"/>
        <v>22.054811243018889</v>
      </c>
    </row>
    <row r="199" spans="1:5" x14ac:dyDescent="0.25">
      <c r="A199" s="9">
        <v>198</v>
      </c>
      <c r="B199" s="12">
        <v>0.37708333333333299</v>
      </c>
      <c r="C199" s="2">
        <v>10.196386608478042</v>
      </c>
      <c r="D199" s="2">
        <v>7.1054109317300949</v>
      </c>
      <c r="E199" s="2">
        <f t="shared" si="3"/>
        <v>17.301797540208135</v>
      </c>
    </row>
    <row r="200" spans="1:5" x14ac:dyDescent="0.25">
      <c r="A200" s="9">
        <v>199</v>
      </c>
      <c r="B200" s="12">
        <v>0.37708333333333399</v>
      </c>
      <c r="C200" s="2">
        <v>8.2363658558915986</v>
      </c>
      <c r="D200" s="2">
        <v>9.8156376842555009</v>
      </c>
      <c r="E200" s="2">
        <f t="shared" si="3"/>
        <v>18.052003540147098</v>
      </c>
    </row>
    <row r="201" spans="1:5" x14ac:dyDescent="0.25">
      <c r="A201" s="9">
        <v>200</v>
      </c>
      <c r="B201" s="12">
        <v>0.37708333333333699</v>
      </c>
      <c r="C201" s="2">
        <v>11.98300119022187</v>
      </c>
      <c r="D201" s="2">
        <v>8.5265358439893788</v>
      </c>
      <c r="E201" s="2">
        <f t="shared" si="3"/>
        <v>20.509537034211249</v>
      </c>
    </row>
    <row r="202" spans="1:5" x14ac:dyDescent="0.25">
      <c r="A202" s="9">
        <v>201</v>
      </c>
      <c r="B202" s="12">
        <v>0.37777777777777799</v>
      </c>
      <c r="C202" s="2">
        <v>12.273598437452314</v>
      </c>
      <c r="D202" s="2">
        <v>10.193762016663106</v>
      </c>
      <c r="E202" s="2">
        <f t="shared" si="3"/>
        <v>22.467360454115422</v>
      </c>
    </row>
    <row r="203" spans="1:5" x14ac:dyDescent="0.25">
      <c r="A203" s="9">
        <v>202</v>
      </c>
      <c r="B203" s="12">
        <v>0.37777777777777799</v>
      </c>
      <c r="C203" s="2">
        <v>12.421552171391948</v>
      </c>
      <c r="D203" s="2">
        <v>7.8167973876155887</v>
      </c>
      <c r="E203" s="2">
        <f t="shared" si="3"/>
        <v>20.238349559007538</v>
      </c>
    </row>
    <row r="204" spans="1:5" x14ac:dyDescent="0.25">
      <c r="A204" s="9">
        <v>203</v>
      </c>
      <c r="B204" s="12">
        <v>0.37777777777778099</v>
      </c>
      <c r="C204" s="2">
        <v>7.0869777520065922</v>
      </c>
      <c r="D204" s="2">
        <v>10.001129184850612</v>
      </c>
      <c r="E204" s="2">
        <f t="shared" si="3"/>
        <v>17.088106936857205</v>
      </c>
    </row>
    <row r="205" spans="1:5" x14ac:dyDescent="0.25">
      <c r="A205" s="9">
        <v>204</v>
      </c>
      <c r="B205" s="12">
        <v>0.37847222222222199</v>
      </c>
      <c r="C205" s="2">
        <v>10.254615924558244</v>
      </c>
      <c r="D205" s="2">
        <v>6.5071871089815971</v>
      </c>
      <c r="E205" s="2">
        <f t="shared" si="3"/>
        <v>16.761803033539842</v>
      </c>
    </row>
    <row r="206" spans="1:5" x14ac:dyDescent="0.25">
      <c r="A206" s="9">
        <v>205</v>
      </c>
      <c r="B206" s="12">
        <v>0.37847222222222199</v>
      </c>
      <c r="C206" s="2">
        <v>10.77904599139378</v>
      </c>
      <c r="D206" s="2">
        <v>10.152012695699941</v>
      </c>
      <c r="E206" s="2">
        <f t="shared" si="3"/>
        <v>20.931058687093721</v>
      </c>
    </row>
    <row r="207" spans="1:5" x14ac:dyDescent="0.25">
      <c r="A207" s="9">
        <v>206</v>
      </c>
      <c r="B207" s="12">
        <v>0.37847222222222299</v>
      </c>
      <c r="C207" s="2">
        <v>7.5636158330027161</v>
      </c>
      <c r="D207" s="2">
        <v>9.7066866054261922</v>
      </c>
      <c r="E207" s="2">
        <f t="shared" si="3"/>
        <v>17.270302438428907</v>
      </c>
    </row>
    <row r="208" spans="1:5" x14ac:dyDescent="0.25">
      <c r="A208" s="9">
        <v>207</v>
      </c>
      <c r="B208" s="12">
        <v>0.37847222222222598</v>
      </c>
      <c r="C208" s="2">
        <v>11.820398571733756</v>
      </c>
      <c r="D208" s="2">
        <v>6.6439710684530162</v>
      </c>
      <c r="E208" s="2">
        <f t="shared" si="3"/>
        <v>18.464369640186774</v>
      </c>
    </row>
    <row r="209" spans="1:5" x14ac:dyDescent="0.25">
      <c r="A209" s="9">
        <v>208</v>
      </c>
      <c r="B209" s="12">
        <v>0.37916666666666698</v>
      </c>
      <c r="C209" s="2">
        <v>7.1644337290566726</v>
      </c>
      <c r="D209" s="2">
        <v>10.824762718588826</v>
      </c>
      <c r="E209" s="2">
        <f t="shared" si="3"/>
        <v>17.989196447645497</v>
      </c>
    </row>
    <row r="210" spans="1:5" x14ac:dyDescent="0.25">
      <c r="A210" s="9">
        <v>209</v>
      </c>
      <c r="B210" s="12">
        <v>0.37916666666666998</v>
      </c>
      <c r="C210" s="2">
        <v>11.95059053315836</v>
      </c>
      <c r="D210" s="2">
        <v>10.910641804254279</v>
      </c>
      <c r="E210" s="2">
        <f t="shared" si="3"/>
        <v>22.861232337412638</v>
      </c>
    </row>
    <row r="211" spans="1:5" x14ac:dyDescent="0.25">
      <c r="A211" s="9">
        <v>210</v>
      </c>
      <c r="B211" s="12">
        <v>0.37986111111111098</v>
      </c>
      <c r="C211" s="2">
        <v>12.653370769371623</v>
      </c>
      <c r="D211" s="2">
        <v>6.9504989776299322</v>
      </c>
      <c r="E211" s="2">
        <f t="shared" si="3"/>
        <v>19.603869747001553</v>
      </c>
    </row>
    <row r="212" spans="1:5" x14ac:dyDescent="0.25">
      <c r="A212" s="9">
        <v>211</v>
      </c>
      <c r="B212" s="12">
        <v>0.37986111111111098</v>
      </c>
      <c r="C212" s="2">
        <v>11.813257240516373</v>
      </c>
      <c r="D212" s="2">
        <v>8.3963438825647749</v>
      </c>
      <c r="E212" s="2">
        <f t="shared" si="3"/>
        <v>20.20960112308115</v>
      </c>
    </row>
    <row r="213" spans="1:5" x14ac:dyDescent="0.25">
      <c r="A213" s="9">
        <v>212</v>
      </c>
      <c r="B213" s="12">
        <v>0.37986111111111498</v>
      </c>
      <c r="C213" s="2">
        <v>12.178014465773492</v>
      </c>
      <c r="D213" s="2">
        <v>6.9865718558305616</v>
      </c>
      <c r="E213" s="2">
        <f t="shared" si="3"/>
        <v>19.164586321604055</v>
      </c>
    </row>
    <row r="214" spans="1:5" x14ac:dyDescent="0.25">
      <c r="A214" s="9">
        <v>213</v>
      </c>
      <c r="B214" s="12">
        <v>0.38055555555555498</v>
      </c>
      <c r="C214" s="2">
        <v>9.6025574510940892</v>
      </c>
      <c r="D214" s="2">
        <v>6.5549790948210092</v>
      </c>
      <c r="E214" s="2">
        <f t="shared" si="3"/>
        <v>16.1575365459151</v>
      </c>
    </row>
    <row r="215" spans="1:5" x14ac:dyDescent="0.25">
      <c r="A215" s="9">
        <v>214</v>
      </c>
      <c r="B215" s="12">
        <v>0.38055555555555898</v>
      </c>
      <c r="C215" s="2">
        <v>12.616748558000427</v>
      </c>
      <c r="D215" s="2">
        <v>6.4667195654164251</v>
      </c>
      <c r="E215" s="2">
        <f t="shared" si="3"/>
        <v>19.083468123416854</v>
      </c>
    </row>
    <row r="216" spans="1:5" x14ac:dyDescent="0.25">
      <c r="A216" s="9">
        <v>215</v>
      </c>
      <c r="B216" s="12">
        <v>0.38124999999999998</v>
      </c>
      <c r="C216" s="2">
        <v>12.176366466261788</v>
      </c>
      <c r="D216" s="2">
        <v>5.9789117099520857</v>
      </c>
      <c r="E216" s="2">
        <f t="shared" si="3"/>
        <v>18.155278176213873</v>
      </c>
    </row>
    <row r="217" spans="1:5" x14ac:dyDescent="0.25">
      <c r="A217" s="9">
        <v>216</v>
      </c>
      <c r="B217" s="12">
        <v>0.38124999999999998</v>
      </c>
      <c r="C217" s="2">
        <v>7.2940763573107086</v>
      </c>
      <c r="D217" s="2">
        <v>9.4036378063295381</v>
      </c>
      <c r="E217" s="2">
        <f t="shared" si="3"/>
        <v>16.697714163640246</v>
      </c>
    </row>
    <row r="218" spans="1:5" x14ac:dyDescent="0.25">
      <c r="A218" s="9">
        <v>217</v>
      </c>
      <c r="B218" s="12">
        <v>0.38124999999999998</v>
      </c>
      <c r="C218" s="2">
        <v>8.7439497054963837</v>
      </c>
      <c r="D218" s="2">
        <v>9.1331827753532515</v>
      </c>
      <c r="E218" s="2">
        <f t="shared" si="3"/>
        <v>17.877132480849635</v>
      </c>
    </row>
    <row r="219" spans="1:5" x14ac:dyDescent="0.25">
      <c r="A219" s="9">
        <v>218</v>
      </c>
      <c r="B219" s="12">
        <v>0.38125000000000397</v>
      </c>
      <c r="C219" s="2">
        <v>10.406964323862422</v>
      </c>
      <c r="D219" s="2">
        <v>7.2714926602984713</v>
      </c>
      <c r="E219" s="2">
        <f t="shared" si="3"/>
        <v>17.678456984160892</v>
      </c>
    </row>
    <row r="220" spans="1:5" x14ac:dyDescent="0.25">
      <c r="A220" s="9">
        <v>219</v>
      </c>
      <c r="B220" s="12">
        <v>0.38194444444444497</v>
      </c>
      <c r="C220" s="2">
        <v>7.1115146336252941</v>
      </c>
      <c r="D220" s="2">
        <v>7.8656880397961366</v>
      </c>
      <c r="E220" s="2">
        <f t="shared" si="3"/>
        <v>14.977202673421431</v>
      </c>
    </row>
    <row r="221" spans="1:5" x14ac:dyDescent="0.25">
      <c r="A221" s="9">
        <v>220</v>
      </c>
      <c r="B221" s="12">
        <v>0.38194444444444497</v>
      </c>
      <c r="C221" s="2">
        <v>9.7221289712210464</v>
      </c>
      <c r="D221" s="2">
        <v>9.0872219000823993</v>
      </c>
      <c r="E221" s="2">
        <f t="shared" si="3"/>
        <v>18.809350871303444</v>
      </c>
    </row>
    <row r="222" spans="1:5" x14ac:dyDescent="0.25">
      <c r="A222" s="9">
        <v>221</v>
      </c>
      <c r="B222" s="12">
        <v>0.38194444444444797</v>
      </c>
      <c r="C222" s="2">
        <v>9.3009735404522846</v>
      </c>
      <c r="D222" s="2">
        <v>5.3134861293374431</v>
      </c>
      <c r="E222" s="2">
        <f t="shared" si="3"/>
        <v>14.614459669789728</v>
      </c>
    </row>
    <row r="223" spans="1:5" x14ac:dyDescent="0.25">
      <c r="A223" s="9">
        <v>222</v>
      </c>
      <c r="B223" s="12">
        <v>0.38263888888888897</v>
      </c>
      <c r="C223" s="2">
        <v>10.583849604785303</v>
      </c>
      <c r="D223" s="2">
        <v>5.2519608142338328</v>
      </c>
      <c r="E223" s="2">
        <f t="shared" si="3"/>
        <v>15.835810419019136</v>
      </c>
    </row>
    <row r="224" spans="1:5" x14ac:dyDescent="0.25">
      <c r="A224" s="9">
        <v>223</v>
      </c>
      <c r="B224" s="12">
        <v>0.38263888888889303</v>
      </c>
      <c r="C224" s="2">
        <v>8.9233985412152474</v>
      </c>
      <c r="D224" s="2">
        <v>5.7135837885677665</v>
      </c>
      <c r="E224" s="2">
        <f t="shared" si="3"/>
        <v>14.636982329783013</v>
      </c>
    </row>
    <row r="225" spans="1:5" x14ac:dyDescent="0.25">
      <c r="A225" s="9">
        <v>224</v>
      </c>
      <c r="B225" s="12">
        <v>0.38333333333333303</v>
      </c>
      <c r="C225" s="2">
        <v>9.5992614520706816</v>
      </c>
      <c r="D225" s="2">
        <v>6.1072725608081306</v>
      </c>
      <c r="E225" s="2">
        <f t="shared" si="3"/>
        <v>15.706534012878812</v>
      </c>
    </row>
    <row r="226" spans="1:5" x14ac:dyDescent="0.25">
      <c r="A226" s="9">
        <v>225</v>
      </c>
      <c r="B226" s="12">
        <v>0.38333333333333303</v>
      </c>
      <c r="C226" s="2">
        <v>10.712210455641346</v>
      </c>
      <c r="D226" s="2">
        <v>6.7598803674428538</v>
      </c>
      <c r="E226" s="2">
        <f t="shared" si="3"/>
        <v>17.472090823084201</v>
      </c>
    </row>
    <row r="227" spans="1:5" x14ac:dyDescent="0.25">
      <c r="A227" s="9">
        <v>226</v>
      </c>
      <c r="B227" s="12">
        <v>0.38333333333333303</v>
      </c>
      <c r="C227" s="2">
        <v>12.280373546555985</v>
      </c>
      <c r="D227" s="2">
        <v>10.795648060548722</v>
      </c>
      <c r="E227" s="2">
        <f t="shared" si="3"/>
        <v>23.076021607104707</v>
      </c>
    </row>
    <row r="228" spans="1:5" x14ac:dyDescent="0.25">
      <c r="A228" s="9">
        <v>227</v>
      </c>
      <c r="B228" s="12">
        <v>0.38333333333333702</v>
      </c>
      <c r="C228" s="2">
        <v>12.868160039063692</v>
      </c>
      <c r="D228" s="2">
        <v>9.2280343028046516</v>
      </c>
      <c r="E228" s="2">
        <f t="shared" si="3"/>
        <v>22.096194341868344</v>
      </c>
    </row>
    <row r="229" spans="1:5" x14ac:dyDescent="0.25">
      <c r="A229" s="9">
        <v>228</v>
      </c>
      <c r="B229" s="12">
        <v>0.38402777777777802</v>
      </c>
      <c r="C229" s="2">
        <v>10.190343943601794</v>
      </c>
      <c r="D229" s="2">
        <v>7.7508774071474349</v>
      </c>
      <c r="E229" s="2">
        <f t="shared" si="3"/>
        <v>17.941221350749231</v>
      </c>
    </row>
    <row r="230" spans="1:5" x14ac:dyDescent="0.25">
      <c r="A230" s="9">
        <v>229</v>
      </c>
      <c r="B230" s="12">
        <v>0.38402777777777802</v>
      </c>
      <c r="C230" s="2">
        <v>9.0810571611682498</v>
      </c>
      <c r="D230" s="2">
        <v>5.4066896572771386</v>
      </c>
      <c r="E230" s="2">
        <f t="shared" si="3"/>
        <v>14.487746818445387</v>
      </c>
    </row>
    <row r="231" spans="1:5" x14ac:dyDescent="0.25">
      <c r="A231" s="9">
        <v>230</v>
      </c>
      <c r="B231" s="12">
        <v>0.38402777777777802</v>
      </c>
      <c r="C231" s="2">
        <v>12.493148594622639</v>
      </c>
      <c r="D231" s="2">
        <v>9.7108981597338797</v>
      </c>
      <c r="E231" s="2">
        <f t="shared" si="3"/>
        <v>22.204046754356519</v>
      </c>
    </row>
    <row r="232" spans="1:5" x14ac:dyDescent="0.25">
      <c r="A232" s="9">
        <v>231</v>
      </c>
      <c r="B232" s="12">
        <v>0.38402777777778202</v>
      </c>
      <c r="C232" s="2">
        <v>9.0323496200445561</v>
      </c>
      <c r="D232" s="2">
        <v>5.1453901791436509</v>
      </c>
      <c r="E232" s="2">
        <f t="shared" si="3"/>
        <v>14.177739799188206</v>
      </c>
    </row>
    <row r="233" spans="1:5" x14ac:dyDescent="0.25">
      <c r="A233" s="9">
        <v>232</v>
      </c>
      <c r="B233" s="12">
        <v>0.38472222222222602</v>
      </c>
      <c r="C233" s="2">
        <v>11.004089480269784</v>
      </c>
      <c r="D233" s="2">
        <v>8.3170567949461347</v>
      </c>
      <c r="E233" s="2">
        <f t="shared" si="3"/>
        <v>19.321146275215916</v>
      </c>
    </row>
    <row r="234" spans="1:5" x14ac:dyDescent="0.25">
      <c r="A234" s="9">
        <v>233</v>
      </c>
      <c r="B234" s="12">
        <v>0.38541666666666702</v>
      </c>
      <c r="C234" s="2">
        <v>9.5756401257362587</v>
      </c>
      <c r="D234" s="2">
        <v>7.8255867183446757</v>
      </c>
      <c r="E234" s="2">
        <f t="shared" si="3"/>
        <v>17.401226844080934</v>
      </c>
    </row>
    <row r="235" spans="1:5" x14ac:dyDescent="0.25">
      <c r="A235" s="9">
        <v>234</v>
      </c>
      <c r="B235" s="12">
        <v>0.38541666666666702</v>
      </c>
      <c r="C235" s="2">
        <v>11.635639515366069</v>
      </c>
      <c r="D235" s="2">
        <v>10.879879146702475</v>
      </c>
      <c r="E235" s="2">
        <f t="shared" si="3"/>
        <v>22.515518662068544</v>
      </c>
    </row>
    <row r="236" spans="1:5" x14ac:dyDescent="0.25">
      <c r="A236" s="9">
        <v>235</v>
      </c>
      <c r="B236" s="12">
        <v>0.38541666666666702</v>
      </c>
      <c r="C236" s="2">
        <v>11.425428022095401</v>
      </c>
      <c r="D236" s="2">
        <v>10.030243842890712</v>
      </c>
      <c r="E236" s="2">
        <f t="shared" si="3"/>
        <v>21.455671864986115</v>
      </c>
    </row>
    <row r="237" spans="1:5" x14ac:dyDescent="0.25">
      <c r="A237" s="9">
        <v>236</v>
      </c>
      <c r="B237" s="12">
        <v>0.38541666666667102</v>
      </c>
      <c r="C237" s="2">
        <v>11.265938291573839</v>
      </c>
      <c r="D237" s="2">
        <v>5.4848780785546438</v>
      </c>
      <c r="E237" s="2">
        <f t="shared" si="3"/>
        <v>16.750816370128483</v>
      </c>
    </row>
    <row r="238" spans="1:5" x14ac:dyDescent="0.25">
      <c r="A238" s="9">
        <v>237</v>
      </c>
      <c r="B238" s="12">
        <v>0.38611111111111102</v>
      </c>
      <c r="C238" s="2">
        <v>7.7608264412366097</v>
      </c>
      <c r="D238" s="2">
        <v>7.8682515945921203</v>
      </c>
      <c r="E238" s="2">
        <f t="shared" si="3"/>
        <v>15.62907803582873</v>
      </c>
    </row>
    <row r="239" spans="1:5" x14ac:dyDescent="0.25">
      <c r="A239" s="9">
        <v>238</v>
      </c>
      <c r="B239" s="12">
        <v>0.38611111111111501</v>
      </c>
      <c r="C239" s="2">
        <v>10.289223914304024</v>
      </c>
      <c r="D239" s="2">
        <v>9.0780663472396004</v>
      </c>
      <c r="E239" s="2">
        <f t="shared" si="3"/>
        <v>19.367290261543623</v>
      </c>
    </row>
    <row r="240" spans="1:5" x14ac:dyDescent="0.25">
      <c r="A240" s="9">
        <v>239</v>
      </c>
      <c r="B240" s="12">
        <v>0.38680555555555501</v>
      </c>
      <c r="C240" s="2">
        <v>11.473769341105381</v>
      </c>
      <c r="D240" s="2">
        <v>5.5616016113773004</v>
      </c>
      <c r="E240" s="2">
        <f t="shared" si="3"/>
        <v>17.03537095248268</v>
      </c>
    </row>
    <row r="241" spans="1:5" x14ac:dyDescent="0.25">
      <c r="A241" s="9">
        <v>240</v>
      </c>
      <c r="B241" s="12">
        <v>0.38680555555555501</v>
      </c>
      <c r="C241" s="2">
        <v>12.183324686422315</v>
      </c>
      <c r="D241" s="2">
        <v>9.1948912015137179</v>
      </c>
      <c r="E241" s="2">
        <f t="shared" si="3"/>
        <v>21.378215887936033</v>
      </c>
    </row>
    <row r="242" spans="1:5" x14ac:dyDescent="0.25">
      <c r="A242" s="9">
        <v>241</v>
      </c>
      <c r="B242" s="12">
        <v>0.38680555555555601</v>
      </c>
      <c r="C242" s="2">
        <v>10.552720725119785</v>
      </c>
      <c r="D242" s="2">
        <v>5.7749259926145209</v>
      </c>
      <c r="E242" s="2">
        <f t="shared" si="3"/>
        <v>16.327646717734307</v>
      </c>
    </row>
    <row r="243" spans="1:5" x14ac:dyDescent="0.25">
      <c r="A243" s="9">
        <v>242</v>
      </c>
      <c r="B243" s="12">
        <v>0.38680555555556001</v>
      </c>
      <c r="C243" s="2">
        <v>7.0919217505417036</v>
      </c>
      <c r="D243" s="2">
        <v>6.4006164738914153</v>
      </c>
      <c r="E243" s="2">
        <f t="shared" si="3"/>
        <v>13.492538224433119</v>
      </c>
    </row>
    <row r="244" spans="1:5" x14ac:dyDescent="0.25">
      <c r="A244" s="9">
        <v>243</v>
      </c>
      <c r="B244" s="12">
        <v>0.38750000000000001</v>
      </c>
      <c r="C244" s="2">
        <v>12.106234931485947</v>
      </c>
      <c r="D244" s="2">
        <v>10.009002960295419</v>
      </c>
      <c r="E244" s="2">
        <f t="shared" si="3"/>
        <v>22.115237891781366</v>
      </c>
    </row>
    <row r="245" spans="1:5" x14ac:dyDescent="0.25">
      <c r="A245" s="9">
        <v>244</v>
      </c>
      <c r="B245" s="12">
        <v>0.38750000000000401</v>
      </c>
      <c r="C245" s="2">
        <v>11.441175572985015</v>
      </c>
      <c r="D245" s="2">
        <v>7.9784844508194217</v>
      </c>
      <c r="E245" s="2">
        <f t="shared" si="3"/>
        <v>19.419660023804436</v>
      </c>
    </row>
    <row r="246" spans="1:5" x14ac:dyDescent="0.25">
      <c r="A246" s="9">
        <v>245</v>
      </c>
      <c r="B246" s="12">
        <v>0.38819444444444401</v>
      </c>
      <c r="C246" s="2">
        <v>8.4800866725669124</v>
      </c>
      <c r="D246" s="2">
        <v>10.93481246375927</v>
      </c>
      <c r="E246" s="2">
        <f t="shared" si="3"/>
        <v>19.414899136326184</v>
      </c>
    </row>
    <row r="247" spans="1:5" x14ac:dyDescent="0.25">
      <c r="A247" s="9">
        <v>246</v>
      </c>
      <c r="B247" s="12">
        <v>0.38819444444444401</v>
      </c>
      <c r="C247" s="2">
        <v>10.701040681173131</v>
      </c>
      <c r="D247" s="2">
        <v>10.730277413251137</v>
      </c>
      <c r="E247" s="2">
        <f t="shared" si="3"/>
        <v>21.43131809442427</v>
      </c>
    </row>
    <row r="248" spans="1:5" x14ac:dyDescent="0.25">
      <c r="A248" s="9">
        <v>247</v>
      </c>
      <c r="B248" s="12">
        <v>0.388194444444449</v>
      </c>
      <c r="C248" s="2">
        <v>7.6158024842066716</v>
      </c>
      <c r="D248" s="2">
        <v>8.5752433851130725</v>
      </c>
      <c r="E248" s="2">
        <f t="shared" si="3"/>
        <v>16.191045869319744</v>
      </c>
    </row>
    <row r="249" spans="1:5" x14ac:dyDescent="0.25">
      <c r="A249" s="9">
        <v>248</v>
      </c>
      <c r="B249" s="12">
        <v>0.38888888888888901</v>
      </c>
      <c r="C249" s="2">
        <v>10.366679891354107</v>
      </c>
      <c r="D249" s="2">
        <v>10.674611651966918</v>
      </c>
      <c r="E249" s="2">
        <f t="shared" si="3"/>
        <v>21.041291543321023</v>
      </c>
    </row>
    <row r="250" spans="1:5" x14ac:dyDescent="0.25">
      <c r="A250" s="9">
        <v>249</v>
      </c>
      <c r="B250" s="12">
        <v>0.38888888888888901</v>
      </c>
      <c r="C250" s="2">
        <v>11.944914090395825</v>
      </c>
      <c r="D250" s="2">
        <v>10.4858241523484</v>
      </c>
      <c r="E250" s="2">
        <f t="shared" si="3"/>
        <v>22.430738242744226</v>
      </c>
    </row>
    <row r="251" spans="1:5" x14ac:dyDescent="0.25">
      <c r="A251" s="9">
        <v>250</v>
      </c>
      <c r="B251" s="12">
        <v>0.38888888888888901</v>
      </c>
      <c r="C251" s="2">
        <v>9.766991180150761</v>
      </c>
      <c r="D251" s="2">
        <v>10.685598315378277</v>
      </c>
      <c r="E251" s="2">
        <f t="shared" si="3"/>
        <v>20.45258949552904</v>
      </c>
    </row>
    <row r="252" spans="1:5" x14ac:dyDescent="0.25">
      <c r="A252" s="9">
        <v>251</v>
      </c>
      <c r="B252" s="12">
        <v>0.38888888888889001</v>
      </c>
      <c r="C252" s="2">
        <v>11.487136448255868</v>
      </c>
      <c r="D252" s="2">
        <v>8.3005767998290967</v>
      </c>
      <c r="E252" s="2">
        <f t="shared" si="3"/>
        <v>19.787713248084962</v>
      </c>
    </row>
    <row r="253" spans="1:5" x14ac:dyDescent="0.25">
      <c r="A253" s="9">
        <v>252</v>
      </c>
      <c r="B253" s="12">
        <v>0.388888888888893</v>
      </c>
      <c r="C253" s="2">
        <v>9.1975157933286535</v>
      </c>
      <c r="D253" s="2">
        <v>8.4705038605914496</v>
      </c>
      <c r="E253" s="2">
        <f t="shared" si="3"/>
        <v>17.668019653920105</v>
      </c>
    </row>
    <row r="254" spans="1:5" x14ac:dyDescent="0.25">
      <c r="A254" s="9">
        <v>253</v>
      </c>
      <c r="B254" s="12">
        <v>0.389583333333333</v>
      </c>
      <c r="C254" s="2">
        <v>9.1618091372417361</v>
      </c>
      <c r="D254" s="2">
        <v>8.943845942564165</v>
      </c>
      <c r="E254" s="2">
        <f t="shared" si="3"/>
        <v>18.105655079805899</v>
      </c>
    </row>
    <row r="255" spans="1:5" x14ac:dyDescent="0.25">
      <c r="A255" s="9">
        <v>254</v>
      </c>
      <c r="B255" s="12">
        <v>0.389583333333333</v>
      </c>
      <c r="C255" s="2">
        <v>9.8579973754081855</v>
      </c>
      <c r="D255" s="2">
        <v>7.4893948179570913</v>
      </c>
      <c r="E255" s="2">
        <f t="shared" si="3"/>
        <v>17.347392193365277</v>
      </c>
    </row>
    <row r="256" spans="1:5" x14ac:dyDescent="0.25">
      <c r="A256" s="9">
        <v>255</v>
      </c>
      <c r="B256" s="12">
        <v>0.389583333333333</v>
      </c>
      <c r="C256" s="2">
        <v>9.3744010742515336</v>
      </c>
      <c r="D256" s="2">
        <v>6.2112796411023288</v>
      </c>
      <c r="E256" s="2">
        <f t="shared" si="3"/>
        <v>15.585680715353863</v>
      </c>
    </row>
    <row r="257" spans="1:5" x14ac:dyDescent="0.25">
      <c r="A257" s="9">
        <v>256</v>
      </c>
      <c r="B257" s="12">
        <v>0.389583333333338</v>
      </c>
      <c r="C257" s="2">
        <v>10.894772179326761</v>
      </c>
      <c r="D257" s="2">
        <v>5.2043519394512776</v>
      </c>
      <c r="E257" s="2">
        <f t="shared" si="3"/>
        <v>16.09912411877804</v>
      </c>
    </row>
    <row r="258" spans="1:5" x14ac:dyDescent="0.25">
      <c r="A258" s="9">
        <v>257</v>
      </c>
      <c r="B258" s="12">
        <v>0.390277777777782</v>
      </c>
      <c r="C258" s="2">
        <v>12.473921933652761</v>
      </c>
      <c r="D258" s="2">
        <v>7.0431531723990597</v>
      </c>
      <c r="E258" s="2">
        <f t="shared" si="3"/>
        <v>19.51707510605182</v>
      </c>
    </row>
    <row r="259" spans="1:5" x14ac:dyDescent="0.25">
      <c r="A259" s="9">
        <v>258</v>
      </c>
      <c r="B259" s="12">
        <v>0.390972222222222</v>
      </c>
      <c r="C259" s="2">
        <v>9.2694784386730547</v>
      </c>
      <c r="D259" s="2">
        <v>7.1905575731681264</v>
      </c>
      <c r="E259" s="2">
        <f t="shared" ref="E259:E322" si="4">C259+D259</f>
        <v>16.460036011841183</v>
      </c>
    </row>
    <row r="260" spans="1:5" x14ac:dyDescent="0.25">
      <c r="A260" s="9">
        <v>259</v>
      </c>
      <c r="B260" s="12">
        <v>0.39097222222222699</v>
      </c>
      <c r="C260" s="2">
        <v>11.421765800958282</v>
      </c>
      <c r="D260" s="2">
        <v>10.402691732535782</v>
      </c>
      <c r="E260" s="2">
        <f t="shared" si="4"/>
        <v>21.824457533494062</v>
      </c>
    </row>
    <row r="261" spans="1:5" x14ac:dyDescent="0.25">
      <c r="A261" s="9">
        <v>260</v>
      </c>
      <c r="B261" s="12">
        <v>0.391666666666666</v>
      </c>
      <c r="C261" s="2">
        <v>8.93511764885403</v>
      </c>
      <c r="D261" s="2">
        <v>8.8667561876277965</v>
      </c>
      <c r="E261" s="2">
        <f t="shared" si="4"/>
        <v>17.801873836481825</v>
      </c>
    </row>
    <row r="262" spans="1:5" x14ac:dyDescent="0.25">
      <c r="A262" s="9">
        <v>261</v>
      </c>
      <c r="B262" s="12">
        <v>0.391666666666666</v>
      </c>
      <c r="C262" s="2">
        <v>8.7227088229010903</v>
      </c>
      <c r="D262" s="2">
        <v>6.983092745750298</v>
      </c>
      <c r="E262" s="2">
        <f t="shared" si="4"/>
        <v>15.705801568651388</v>
      </c>
    </row>
    <row r="263" spans="1:5" x14ac:dyDescent="0.25">
      <c r="A263" s="9">
        <v>262</v>
      </c>
      <c r="B263" s="12">
        <v>0.391666666666667</v>
      </c>
      <c r="C263" s="2">
        <v>10.658558915982542</v>
      </c>
      <c r="D263" s="2">
        <v>5.6789757988219858</v>
      </c>
      <c r="E263" s="2">
        <f t="shared" si="4"/>
        <v>16.337534714804526</v>
      </c>
    </row>
    <row r="264" spans="1:5" x14ac:dyDescent="0.25">
      <c r="A264" s="9">
        <v>263</v>
      </c>
      <c r="B264" s="12">
        <v>0.39166666666667099</v>
      </c>
      <c r="C264" s="2">
        <v>9.1092562639240704</v>
      </c>
      <c r="D264" s="2">
        <v>10.742728965117344</v>
      </c>
      <c r="E264" s="2">
        <f t="shared" si="4"/>
        <v>19.851985229041414</v>
      </c>
    </row>
    <row r="265" spans="1:5" x14ac:dyDescent="0.25">
      <c r="A265" s="9">
        <v>264</v>
      </c>
      <c r="B265" s="12">
        <v>0.39236111111111099</v>
      </c>
      <c r="C265" s="2">
        <v>9.5223548081911673</v>
      </c>
      <c r="D265" s="2">
        <v>6.2391125217444383</v>
      </c>
      <c r="E265" s="2">
        <f t="shared" si="4"/>
        <v>15.761467329935606</v>
      </c>
    </row>
    <row r="266" spans="1:5" x14ac:dyDescent="0.25">
      <c r="A266" s="9">
        <v>265</v>
      </c>
      <c r="B266" s="12">
        <v>0.39236111111111099</v>
      </c>
      <c r="C266" s="2">
        <v>10.367046113467818</v>
      </c>
      <c r="D266" s="2">
        <v>8.2619403668324836</v>
      </c>
      <c r="E266" s="2">
        <f t="shared" si="4"/>
        <v>18.628986480300302</v>
      </c>
    </row>
    <row r="267" spans="1:5" x14ac:dyDescent="0.25">
      <c r="A267" s="9">
        <v>266</v>
      </c>
      <c r="B267" s="12">
        <v>0.39236111111111099</v>
      </c>
      <c r="C267" s="2">
        <v>12.441145054475539</v>
      </c>
      <c r="D267" s="2">
        <v>7.9317911313211464</v>
      </c>
      <c r="E267" s="2">
        <f t="shared" si="4"/>
        <v>20.372936185796686</v>
      </c>
    </row>
    <row r="268" spans="1:5" x14ac:dyDescent="0.25">
      <c r="A268" s="9">
        <v>267</v>
      </c>
      <c r="B268" s="12">
        <v>0.39236111111111199</v>
      </c>
      <c r="C268" s="2">
        <v>10.814203314310129</v>
      </c>
      <c r="D268" s="2">
        <v>8.8848841822565383</v>
      </c>
      <c r="E268" s="2">
        <f t="shared" si="4"/>
        <v>19.699087496566669</v>
      </c>
    </row>
    <row r="269" spans="1:5" x14ac:dyDescent="0.25">
      <c r="A269" s="9">
        <v>268</v>
      </c>
      <c r="B269" s="12">
        <v>0.39236111111111599</v>
      </c>
      <c r="C269" s="2">
        <v>9.6527298806726272</v>
      </c>
      <c r="D269" s="2">
        <v>5.6068300424207278</v>
      </c>
      <c r="E269" s="2">
        <f t="shared" si="4"/>
        <v>15.259559923093356</v>
      </c>
    </row>
    <row r="270" spans="1:5" x14ac:dyDescent="0.25">
      <c r="A270" s="9">
        <v>269</v>
      </c>
      <c r="B270" s="12">
        <v>0.39305555555555999</v>
      </c>
      <c r="C270" s="2">
        <v>11.03430280465102</v>
      </c>
      <c r="D270" s="2">
        <v>9.2886440626239803</v>
      </c>
      <c r="E270" s="2">
        <f t="shared" si="4"/>
        <v>20.322946867275</v>
      </c>
    </row>
    <row r="271" spans="1:5" x14ac:dyDescent="0.25">
      <c r="A271" s="9">
        <v>270</v>
      </c>
      <c r="B271" s="12">
        <v>0.39374999999999999</v>
      </c>
      <c r="C271" s="2">
        <v>10.886349070711386</v>
      </c>
      <c r="D271" s="2">
        <v>5.927274391918699</v>
      </c>
      <c r="E271" s="2">
        <f t="shared" si="4"/>
        <v>16.813623462630083</v>
      </c>
    </row>
    <row r="272" spans="1:5" x14ac:dyDescent="0.25">
      <c r="A272" s="9">
        <v>271</v>
      </c>
      <c r="B272" s="12">
        <v>0.39374999999999999</v>
      </c>
      <c r="C272" s="2">
        <v>9.2744224372081661</v>
      </c>
      <c r="D272" s="2">
        <v>10.276161992248298</v>
      </c>
      <c r="E272" s="2">
        <f t="shared" si="4"/>
        <v>19.550584429456464</v>
      </c>
    </row>
    <row r="273" spans="1:5" x14ac:dyDescent="0.25">
      <c r="A273" s="9">
        <v>272</v>
      </c>
      <c r="B273" s="12">
        <v>0.39375000000000498</v>
      </c>
      <c r="C273" s="2">
        <v>11.474318674275949</v>
      </c>
      <c r="D273" s="2">
        <v>7.4828028199102761</v>
      </c>
      <c r="E273" s="2">
        <f t="shared" si="4"/>
        <v>18.957121494186225</v>
      </c>
    </row>
    <row r="274" spans="1:5" x14ac:dyDescent="0.25">
      <c r="A274" s="9">
        <v>273</v>
      </c>
      <c r="B274" s="12">
        <v>0.39444444444444399</v>
      </c>
      <c r="C274" s="2">
        <v>12.193212683492538</v>
      </c>
      <c r="D274" s="2">
        <v>8.9606921597949167</v>
      </c>
      <c r="E274" s="2">
        <f t="shared" si="4"/>
        <v>21.153904843287457</v>
      </c>
    </row>
    <row r="275" spans="1:5" x14ac:dyDescent="0.25">
      <c r="A275" s="9">
        <v>274</v>
      </c>
      <c r="B275" s="12">
        <v>0.39444444444444399</v>
      </c>
      <c r="C275" s="2">
        <v>10.849177526169623</v>
      </c>
      <c r="D275" s="2">
        <v>10.664174321726128</v>
      </c>
      <c r="E275" s="2">
        <f t="shared" si="4"/>
        <v>21.513351847895748</v>
      </c>
    </row>
    <row r="276" spans="1:5" x14ac:dyDescent="0.25">
      <c r="A276" s="9">
        <v>275</v>
      </c>
      <c r="B276" s="12">
        <v>0.39444444444444898</v>
      </c>
      <c r="C276" s="2">
        <v>7.1424604022339553</v>
      </c>
      <c r="D276" s="2">
        <v>9.8496963408307145</v>
      </c>
      <c r="E276" s="2">
        <f t="shared" si="4"/>
        <v>16.992156743064669</v>
      </c>
    </row>
    <row r="277" spans="1:5" x14ac:dyDescent="0.25">
      <c r="A277" s="9">
        <v>276</v>
      </c>
      <c r="B277" s="12">
        <v>0.39513888888888898</v>
      </c>
      <c r="C277" s="2">
        <v>12.376689962462233</v>
      </c>
      <c r="D277" s="2">
        <v>6.2814111758781701</v>
      </c>
      <c r="E277" s="2">
        <f t="shared" si="4"/>
        <v>18.658101138340403</v>
      </c>
    </row>
    <row r="278" spans="1:5" x14ac:dyDescent="0.25">
      <c r="A278" s="9">
        <v>277</v>
      </c>
      <c r="B278" s="12">
        <v>0.39513888888888898</v>
      </c>
      <c r="C278" s="2">
        <v>8.6340830713827934</v>
      </c>
      <c r="D278" s="2">
        <v>5.3925901058992283</v>
      </c>
      <c r="E278" s="2">
        <f t="shared" si="4"/>
        <v>14.026673177282021</v>
      </c>
    </row>
    <row r="279" spans="1:5" x14ac:dyDescent="0.25">
      <c r="A279" s="9">
        <v>278</v>
      </c>
      <c r="B279" s="12">
        <v>0.39513888888889398</v>
      </c>
      <c r="C279" s="2">
        <v>10.077364421521652</v>
      </c>
      <c r="D279" s="2">
        <v>8.7231971190527062</v>
      </c>
      <c r="E279" s="2">
        <f t="shared" si="4"/>
        <v>18.800561540574357</v>
      </c>
    </row>
    <row r="280" spans="1:5" x14ac:dyDescent="0.25">
      <c r="A280" s="9">
        <v>279</v>
      </c>
      <c r="B280" s="12">
        <v>0.39583333333333298</v>
      </c>
      <c r="C280" s="2">
        <v>7.8157597582934049</v>
      </c>
      <c r="D280" s="2">
        <v>6.0878627887813961</v>
      </c>
      <c r="E280" s="2">
        <f t="shared" si="4"/>
        <v>13.9036225470748</v>
      </c>
    </row>
    <row r="281" spans="1:5" x14ac:dyDescent="0.25">
      <c r="A281" s="9">
        <v>280</v>
      </c>
      <c r="B281" s="12">
        <v>0.39583333333333398</v>
      </c>
      <c r="C281" s="2">
        <v>9.2486037781914732</v>
      </c>
      <c r="D281" s="2">
        <v>8.8795739616077149</v>
      </c>
      <c r="E281" s="2">
        <f t="shared" si="4"/>
        <v>18.128177739799188</v>
      </c>
    </row>
    <row r="282" spans="1:5" x14ac:dyDescent="0.25">
      <c r="A282" s="9">
        <v>281</v>
      </c>
      <c r="B282" s="12">
        <v>0.39652777777777798</v>
      </c>
      <c r="C282" s="2">
        <v>9.4480117191076385</v>
      </c>
      <c r="D282" s="2">
        <v>9.9855647450178537</v>
      </c>
      <c r="E282" s="2">
        <f t="shared" si="4"/>
        <v>19.433576464125494</v>
      </c>
    </row>
    <row r="283" spans="1:5" x14ac:dyDescent="0.25">
      <c r="A283" s="9">
        <v>282</v>
      </c>
      <c r="B283" s="12">
        <v>0.39652777777777798</v>
      </c>
      <c r="C283" s="2">
        <v>9.0285042878505806</v>
      </c>
      <c r="D283" s="2">
        <v>10.811212500381481</v>
      </c>
      <c r="E283" s="2">
        <f t="shared" si="4"/>
        <v>19.83971678823206</v>
      </c>
    </row>
    <row r="284" spans="1:5" x14ac:dyDescent="0.25">
      <c r="A284" s="9">
        <v>283</v>
      </c>
      <c r="B284" s="12">
        <v>0.39652777777777798</v>
      </c>
      <c r="C284" s="2">
        <v>7.7322611163670771</v>
      </c>
      <c r="D284" s="2">
        <v>9.1438032166508982</v>
      </c>
      <c r="E284" s="2">
        <f t="shared" si="4"/>
        <v>16.876064333017975</v>
      </c>
    </row>
    <row r="285" spans="1:5" x14ac:dyDescent="0.25">
      <c r="A285" s="9">
        <v>284</v>
      </c>
      <c r="B285" s="12">
        <v>0.39722222222222198</v>
      </c>
      <c r="C285" s="2">
        <v>10.341227454451126</v>
      </c>
      <c r="D285" s="2">
        <v>11</v>
      </c>
      <c r="E285" s="2">
        <f t="shared" si="4"/>
        <v>21.341227454451126</v>
      </c>
    </row>
    <row r="286" spans="1:5" x14ac:dyDescent="0.25">
      <c r="A286" s="9">
        <v>285</v>
      </c>
      <c r="B286" s="12">
        <v>0.39791666666666597</v>
      </c>
      <c r="C286" s="2">
        <v>12.186254463332011</v>
      </c>
      <c r="D286" s="2">
        <v>8.0227973265785693</v>
      </c>
      <c r="E286" s="2">
        <f t="shared" si="4"/>
        <v>20.209051789910582</v>
      </c>
    </row>
    <row r="287" spans="1:5" x14ac:dyDescent="0.25">
      <c r="A287" s="9">
        <v>286</v>
      </c>
      <c r="B287" s="12">
        <v>0.39791666666666697</v>
      </c>
      <c r="C287" s="2">
        <v>11.138126773888363</v>
      </c>
      <c r="D287" s="2">
        <v>8.7200842310861546</v>
      </c>
      <c r="E287" s="2">
        <f t="shared" si="4"/>
        <v>19.858211004974518</v>
      </c>
    </row>
    <row r="288" spans="1:5" x14ac:dyDescent="0.25">
      <c r="A288" s="9">
        <v>287</v>
      </c>
      <c r="B288" s="12">
        <v>0.39791666666666697</v>
      </c>
      <c r="C288" s="2">
        <v>11.319406720175786</v>
      </c>
      <c r="D288" s="2">
        <v>5.709555345316935</v>
      </c>
      <c r="E288" s="2">
        <f t="shared" si="4"/>
        <v>17.028962065492721</v>
      </c>
    </row>
    <row r="289" spans="1:5" x14ac:dyDescent="0.25">
      <c r="A289" s="9">
        <v>288</v>
      </c>
      <c r="B289" s="12">
        <v>0.39930555555555503</v>
      </c>
      <c r="C289" s="2">
        <v>9.1733451338236645</v>
      </c>
      <c r="D289" s="2">
        <v>7.3575548570207836</v>
      </c>
      <c r="E289" s="2">
        <f t="shared" si="4"/>
        <v>16.530899990844446</v>
      </c>
    </row>
    <row r="290" spans="1:5" x14ac:dyDescent="0.25">
      <c r="A290" s="9">
        <v>289</v>
      </c>
      <c r="B290" s="12">
        <v>0.39930555555555602</v>
      </c>
      <c r="C290" s="2">
        <v>12.891964476454969</v>
      </c>
      <c r="D290" s="2">
        <v>9.9826349681081581</v>
      </c>
      <c r="E290" s="2">
        <f t="shared" si="4"/>
        <v>22.874599444563128</v>
      </c>
    </row>
    <row r="291" spans="1:5" x14ac:dyDescent="0.25">
      <c r="A291" s="9">
        <v>290</v>
      </c>
      <c r="B291" s="12">
        <v>0.4</v>
      </c>
      <c r="C291" s="2">
        <v>11.473403118991669</v>
      </c>
      <c r="D291" s="2">
        <v>8.1445661793877981</v>
      </c>
      <c r="E291" s="2">
        <f t="shared" si="4"/>
        <v>19.617969298379467</v>
      </c>
    </row>
    <row r="292" spans="1:5" x14ac:dyDescent="0.25">
      <c r="A292" s="9">
        <v>291</v>
      </c>
      <c r="B292" s="12">
        <v>0.4</v>
      </c>
      <c r="C292" s="2">
        <v>8.7800225836970114</v>
      </c>
      <c r="D292" s="2">
        <v>8.3181554612872706</v>
      </c>
      <c r="E292" s="2">
        <f t="shared" si="4"/>
        <v>17.09817804498428</v>
      </c>
    </row>
    <row r="293" spans="1:5" x14ac:dyDescent="0.25">
      <c r="A293" s="9">
        <v>292</v>
      </c>
      <c r="B293" s="12">
        <v>0.4</v>
      </c>
      <c r="C293" s="2">
        <v>9.91842402417066</v>
      </c>
      <c r="D293" s="2">
        <v>6.5062715536973172</v>
      </c>
      <c r="E293" s="2">
        <f t="shared" si="4"/>
        <v>16.424695577867979</v>
      </c>
    </row>
    <row r="294" spans="1:5" x14ac:dyDescent="0.25">
      <c r="A294" s="9">
        <v>293</v>
      </c>
      <c r="B294" s="12">
        <v>0.40069444444444402</v>
      </c>
      <c r="C294" s="2">
        <v>11.692220831934568</v>
      </c>
      <c r="D294" s="2">
        <v>10.750053407391583</v>
      </c>
      <c r="E294" s="2">
        <f t="shared" si="4"/>
        <v>22.442274239326153</v>
      </c>
    </row>
    <row r="295" spans="1:5" x14ac:dyDescent="0.25">
      <c r="A295" s="9">
        <v>294</v>
      </c>
      <c r="B295" s="12">
        <v>0.40069444444444402</v>
      </c>
      <c r="C295" s="2">
        <v>10.711661122470778</v>
      </c>
      <c r="D295" s="2">
        <v>7.790612506485183</v>
      </c>
      <c r="E295" s="2">
        <f t="shared" si="4"/>
        <v>18.502273628955962</v>
      </c>
    </row>
    <row r="296" spans="1:5" x14ac:dyDescent="0.25">
      <c r="A296" s="9">
        <v>295</v>
      </c>
      <c r="B296" s="12">
        <v>0.40069444444444402</v>
      </c>
      <c r="C296" s="2">
        <v>9.9100009155552833</v>
      </c>
      <c r="D296" s="2">
        <v>7.7649769585253452</v>
      </c>
      <c r="E296" s="2">
        <f t="shared" si="4"/>
        <v>17.674977874080628</v>
      </c>
    </row>
    <row r="297" spans="1:5" x14ac:dyDescent="0.25">
      <c r="A297" s="9">
        <v>296</v>
      </c>
      <c r="B297" s="12">
        <v>0.40138888888888902</v>
      </c>
      <c r="C297" s="2">
        <v>10.70928067873165</v>
      </c>
      <c r="D297" s="2">
        <v>6.3196813867610704</v>
      </c>
      <c r="E297" s="2">
        <f t="shared" si="4"/>
        <v>17.028962065492721</v>
      </c>
    </row>
    <row r="298" spans="1:5" x14ac:dyDescent="0.25">
      <c r="A298" s="9">
        <v>297</v>
      </c>
      <c r="B298" s="12">
        <v>0.40208333333333302</v>
      </c>
      <c r="C298" s="2">
        <v>12.633411664174321</v>
      </c>
      <c r="D298" s="2">
        <v>6.9219336527603996</v>
      </c>
      <c r="E298" s="2">
        <f t="shared" si="4"/>
        <v>19.555345316934719</v>
      </c>
    </row>
    <row r="299" spans="1:5" x14ac:dyDescent="0.25">
      <c r="A299" s="9">
        <v>298</v>
      </c>
      <c r="B299" s="12">
        <v>0.40208333333333302</v>
      </c>
      <c r="C299" s="2">
        <v>10.380230109561449</v>
      </c>
      <c r="D299" s="2">
        <v>8.2146977141636413</v>
      </c>
      <c r="E299" s="2">
        <f t="shared" si="4"/>
        <v>18.59492782372509</v>
      </c>
    </row>
    <row r="300" spans="1:5" x14ac:dyDescent="0.25">
      <c r="A300" s="9">
        <v>299</v>
      </c>
      <c r="B300" s="12">
        <v>0.40277777777777801</v>
      </c>
      <c r="C300" s="2">
        <v>8.1261329996642964</v>
      </c>
      <c r="D300" s="2">
        <v>10.340067751091038</v>
      </c>
      <c r="E300" s="2">
        <f t="shared" si="4"/>
        <v>18.466200750755334</v>
      </c>
    </row>
    <row r="301" spans="1:5" x14ac:dyDescent="0.25">
      <c r="A301" s="9">
        <v>300</v>
      </c>
      <c r="B301" s="12">
        <v>0.40277777777777901</v>
      </c>
      <c r="C301" s="2">
        <v>10.297280800805689</v>
      </c>
      <c r="D301" s="2">
        <v>9.0484023560289319</v>
      </c>
      <c r="E301" s="2">
        <f t="shared" si="4"/>
        <v>19.345683156834621</v>
      </c>
    </row>
    <row r="302" spans="1:5" x14ac:dyDescent="0.25">
      <c r="A302" s="9">
        <v>301</v>
      </c>
      <c r="B302" s="12">
        <v>0.40347222222222201</v>
      </c>
      <c r="C302" s="2">
        <v>7.452284310434278</v>
      </c>
      <c r="D302" s="2">
        <v>9.3871578112125</v>
      </c>
      <c r="E302" s="2">
        <f t="shared" si="4"/>
        <v>16.839442121646776</v>
      </c>
    </row>
    <row r="303" spans="1:5" x14ac:dyDescent="0.25">
      <c r="A303" s="9">
        <v>302</v>
      </c>
      <c r="B303" s="12">
        <v>0.40347222222222201</v>
      </c>
      <c r="C303" s="2">
        <v>8.2955107272560813</v>
      </c>
      <c r="D303" s="2">
        <v>10.832270271919921</v>
      </c>
      <c r="E303" s="2">
        <f t="shared" si="4"/>
        <v>19.127780999176004</v>
      </c>
    </row>
    <row r="304" spans="1:5" x14ac:dyDescent="0.25">
      <c r="A304" s="9">
        <v>303</v>
      </c>
      <c r="B304" s="12">
        <v>0.40416666666666601</v>
      </c>
      <c r="C304" s="2">
        <v>9.9001129184850605</v>
      </c>
      <c r="D304" s="2">
        <v>8.5547349467452012</v>
      </c>
      <c r="E304" s="2">
        <f t="shared" si="4"/>
        <v>18.454847865230263</v>
      </c>
    </row>
    <row r="305" spans="1:5" x14ac:dyDescent="0.25">
      <c r="A305" s="9">
        <v>304</v>
      </c>
      <c r="B305" s="12">
        <v>0.40486111111111101</v>
      </c>
      <c r="C305" s="2">
        <v>10.505844294564653</v>
      </c>
      <c r="D305" s="2">
        <v>7.8869289223914301</v>
      </c>
      <c r="E305" s="2">
        <f t="shared" si="4"/>
        <v>18.392773216956083</v>
      </c>
    </row>
    <row r="306" spans="1:5" x14ac:dyDescent="0.25">
      <c r="A306" s="9">
        <v>305</v>
      </c>
      <c r="B306" s="12">
        <v>0.40486111111111101</v>
      </c>
      <c r="C306" s="2">
        <v>7.9670094912564471</v>
      </c>
      <c r="D306" s="2">
        <v>9.3717764824365979</v>
      </c>
      <c r="E306" s="2">
        <f t="shared" si="4"/>
        <v>17.338785973693046</v>
      </c>
    </row>
    <row r="307" spans="1:5" x14ac:dyDescent="0.25">
      <c r="A307" s="9">
        <v>306</v>
      </c>
      <c r="B307" s="12">
        <v>0.405555555555555</v>
      </c>
      <c r="C307" s="2">
        <v>10.139439069795831</v>
      </c>
      <c r="D307" s="2">
        <v>6.5293435468611714</v>
      </c>
      <c r="E307" s="2">
        <f t="shared" si="4"/>
        <v>16.668782616657001</v>
      </c>
    </row>
    <row r="308" spans="1:5" x14ac:dyDescent="0.25">
      <c r="A308" s="9">
        <v>307</v>
      </c>
      <c r="B308" s="12">
        <v>0.405555555555555</v>
      </c>
      <c r="C308" s="2">
        <v>9.7792596209601115</v>
      </c>
      <c r="D308" s="2">
        <v>7.0532242805261394</v>
      </c>
      <c r="E308" s="2">
        <f t="shared" si="4"/>
        <v>16.832483901486249</v>
      </c>
    </row>
    <row r="309" spans="1:5" x14ac:dyDescent="0.25">
      <c r="A309" s="9">
        <v>308</v>
      </c>
      <c r="B309" s="12">
        <v>0.40625</v>
      </c>
      <c r="C309" s="2">
        <v>7.9133579515976438</v>
      </c>
      <c r="D309" s="2">
        <v>5.9928281502731409</v>
      </c>
      <c r="E309" s="2">
        <f t="shared" si="4"/>
        <v>13.906186101870784</v>
      </c>
    </row>
    <row r="310" spans="1:5" x14ac:dyDescent="0.25">
      <c r="A310" s="9">
        <v>309</v>
      </c>
      <c r="B310" s="12">
        <v>0.40625</v>
      </c>
      <c r="C310" s="2">
        <v>8.7767265846736038</v>
      </c>
      <c r="D310" s="2">
        <v>9.137760551774651</v>
      </c>
      <c r="E310" s="2">
        <f t="shared" si="4"/>
        <v>17.914487136448255</v>
      </c>
    </row>
    <row r="311" spans="1:5" x14ac:dyDescent="0.25">
      <c r="A311" s="9">
        <v>310</v>
      </c>
      <c r="B311" s="12">
        <v>0.40625</v>
      </c>
      <c r="C311" s="2">
        <v>10.108676412244026</v>
      </c>
      <c r="D311" s="2">
        <v>10.320657979064302</v>
      </c>
      <c r="E311" s="2">
        <f t="shared" si="4"/>
        <v>20.429334391308331</v>
      </c>
    </row>
    <row r="312" spans="1:5" x14ac:dyDescent="0.25">
      <c r="A312" s="9">
        <v>311</v>
      </c>
      <c r="B312" s="12">
        <v>0.40625</v>
      </c>
      <c r="C312" s="2">
        <v>10.187414166692099</v>
      </c>
      <c r="D312" s="2">
        <v>6.3934751426740313</v>
      </c>
      <c r="E312" s="2">
        <f t="shared" si="4"/>
        <v>16.580889309366128</v>
      </c>
    </row>
    <row r="313" spans="1:5" x14ac:dyDescent="0.25">
      <c r="A313" s="9">
        <v>312</v>
      </c>
      <c r="B313" s="12">
        <v>0.406250000000001</v>
      </c>
      <c r="C313" s="2">
        <v>7.2050843836787015</v>
      </c>
      <c r="D313" s="2">
        <v>5.8891872920926538</v>
      </c>
      <c r="E313" s="2">
        <f t="shared" si="4"/>
        <v>13.094271675771356</v>
      </c>
    </row>
    <row r="314" spans="1:5" x14ac:dyDescent="0.25">
      <c r="A314" s="9">
        <v>313</v>
      </c>
      <c r="B314" s="12">
        <v>0.40763888888888899</v>
      </c>
      <c r="C314" s="2">
        <v>10.958311716055789</v>
      </c>
      <c r="D314" s="2">
        <v>9.5202795495467996</v>
      </c>
      <c r="E314" s="2">
        <f t="shared" si="4"/>
        <v>20.478591265602589</v>
      </c>
    </row>
    <row r="315" spans="1:5" x14ac:dyDescent="0.25">
      <c r="A315" s="9">
        <v>314</v>
      </c>
      <c r="B315" s="12">
        <v>0.40833333333333299</v>
      </c>
      <c r="C315" s="2">
        <v>10.577806939909056</v>
      </c>
      <c r="D315" s="2">
        <v>9.483657338175604</v>
      </c>
      <c r="E315" s="2">
        <f t="shared" si="4"/>
        <v>20.06146427808466</v>
      </c>
    </row>
    <row r="316" spans="1:5" x14ac:dyDescent="0.25">
      <c r="A316" s="9">
        <v>315</v>
      </c>
      <c r="B316" s="12">
        <v>0.40833333333333299</v>
      </c>
      <c r="C316" s="2">
        <v>8.1885738700521866</v>
      </c>
      <c r="D316" s="2">
        <v>6.3888973662526318</v>
      </c>
      <c r="E316" s="2">
        <f t="shared" si="4"/>
        <v>14.577471236304818</v>
      </c>
    </row>
    <row r="317" spans="1:5" x14ac:dyDescent="0.25">
      <c r="A317" s="9">
        <v>316</v>
      </c>
      <c r="B317" s="12">
        <v>0.40902777777777799</v>
      </c>
      <c r="C317" s="2">
        <v>7.629169591357158</v>
      </c>
      <c r="D317" s="2">
        <v>6.194067201757866</v>
      </c>
      <c r="E317" s="2">
        <f t="shared" si="4"/>
        <v>13.823236793115024</v>
      </c>
    </row>
    <row r="318" spans="1:5" x14ac:dyDescent="0.25">
      <c r="A318" s="9">
        <v>317</v>
      </c>
      <c r="B318" s="12">
        <v>0.40902777777777799</v>
      </c>
      <c r="C318" s="2">
        <v>12.445722830896939</v>
      </c>
      <c r="D318" s="2">
        <v>5.4936674092837308</v>
      </c>
      <c r="E318" s="2">
        <f t="shared" si="4"/>
        <v>17.939390240180671</v>
      </c>
    </row>
    <row r="319" spans="1:5" x14ac:dyDescent="0.25">
      <c r="A319" s="9">
        <v>318</v>
      </c>
      <c r="B319" s="12">
        <v>0.40902777777777799</v>
      </c>
      <c r="C319" s="2">
        <v>9.7087618640705582</v>
      </c>
      <c r="D319" s="2">
        <v>7.6151921140171517</v>
      </c>
      <c r="E319" s="2">
        <f t="shared" si="4"/>
        <v>17.323953978087708</v>
      </c>
    </row>
    <row r="320" spans="1:5" x14ac:dyDescent="0.25">
      <c r="A320" s="9">
        <v>319</v>
      </c>
      <c r="B320" s="12">
        <v>0.40972222222222299</v>
      </c>
      <c r="C320" s="2">
        <v>12.40415662099063</v>
      </c>
      <c r="D320" s="2">
        <v>9.6947843867305519</v>
      </c>
      <c r="E320" s="2">
        <f t="shared" si="4"/>
        <v>22.09894100772118</v>
      </c>
    </row>
    <row r="321" spans="1:5" x14ac:dyDescent="0.25">
      <c r="A321" s="9">
        <v>320</v>
      </c>
      <c r="B321" s="12">
        <v>0.41041666666666599</v>
      </c>
      <c r="C321" s="2">
        <v>12.997070223090304</v>
      </c>
      <c r="D321" s="2">
        <v>9.6092715231788084</v>
      </c>
      <c r="E321" s="2">
        <f t="shared" si="4"/>
        <v>22.606341746269113</v>
      </c>
    </row>
    <row r="322" spans="1:5" x14ac:dyDescent="0.25">
      <c r="A322" s="9">
        <v>321</v>
      </c>
      <c r="B322" s="12">
        <v>0.41041666666666599</v>
      </c>
      <c r="C322" s="2">
        <v>11.780114139225439</v>
      </c>
      <c r="D322" s="2">
        <v>7.9504684591204562</v>
      </c>
      <c r="E322" s="2">
        <f t="shared" si="4"/>
        <v>19.730582598345897</v>
      </c>
    </row>
    <row r="323" spans="1:5" x14ac:dyDescent="0.25">
      <c r="A323" s="9">
        <v>322</v>
      </c>
      <c r="B323" s="12">
        <v>0.41111111111111098</v>
      </c>
      <c r="C323" s="2">
        <v>8.9503158665730762</v>
      </c>
      <c r="D323" s="2">
        <v>8.040009765923033</v>
      </c>
      <c r="E323" s="2">
        <f t="shared" ref="E323:E386" si="5">C323+D323</f>
        <v>16.990325632496109</v>
      </c>
    </row>
    <row r="324" spans="1:5" x14ac:dyDescent="0.25">
      <c r="A324" s="9">
        <v>323</v>
      </c>
      <c r="B324" s="12">
        <v>0.41111111111111098</v>
      </c>
      <c r="C324" s="2">
        <v>12.268837549974059</v>
      </c>
      <c r="D324" s="2">
        <v>9.3274636066774512</v>
      </c>
      <c r="E324" s="2">
        <f t="shared" si="5"/>
        <v>21.59630115665151</v>
      </c>
    </row>
    <row r="325" spans="1:5" x14ac:dyDescent="0.25">
      <c r="A325" s="9">
        <v>324</v>
      </c>
      <c r="B325" s="12">
        <v>0.41111111111111198</v>
      </c>
      <c r="C325" s="2">
        <v>10.663136692403942</v>
      </c>
      <c r="D325" s="2">
        <v>7.1105380413220622</v>
      </c>
      <c r="E325" s="2">
        <f t="shared" si="5"/>
        <v>17.773674733726004</v>
      </c>
    </row>
    <row r="326" spans="1:5" x14ac:dyDescent="0.25">
      <c r="A326" s="9">
        <v>325</v>
      </c>
      <c r="B326" s="12">
        <v>0.41180555555555498</v>
      </c>
      <c r="C326" s="2">
        <v>8.9204687643055518</v>
      </c>
      <c r="D326" s="2">
        <v>10.88464003418073</v>
      </c>
      <c r="E326" s="2">
        <f t="shared" si="5"/>
        <v>19.80510879848628</v>
      </c>
    </row>
    <row r="327" spans="1:5" x14ac:dyDescent="0.25">
      <c r="A327" s="9">
        <v>326</v>
      </c>
      <c r="B327" s="12">
        <v>0.41180555555555498</v>
      </c>
      <c r="C327" s="2">
        <v>11.358958708456679</v>
      </c>
      <c r="D327" s="2">
        <v>5.0139164403210543</v>
      </c>
      <c r="E327" s="2">
        <f t="shared" si="5"/>
        <v>16.372875148777734</v>
      </c>
    </row>
    <row r="328" spans="1:5" x14ac:dyDescent="0.25">
      <c r="A328" s="9">
        <v>327</v>
      </c>
      <c r="B328" s="12">
        <v>0.41249999999999998</v>
      </c>
      <c r="C328" s="2">
        <v>10.814935758537553</v>
      </c>
      <c r="D328" s="2">
        <v>6.8074892422254099</v>
      </c>
      <c r="E328" s="2">
        <f t="shared" si="5"/>
        <v>17.622425000762963</v>
      </c>
    </row>
    <row r="329" spans="1:5" x14ac:dyDescent="0.25">
      <c r="A329" s="9">
        <v>328</v>
      </c>
      <c r="B329" s="12">
        <v>0.41319444444444398</v>
      </c>
      <c r="C329" s="2">
        <v>11.923490096743675</v>
      </c>
      <c r="D329" s="2">
        <v>8.2731101413006982</v>
      </c>
      <c r="E329" s="2">
        <f t="shared" si="5"/>
        <v>20.196600238044375</v>
      </c>
    </row>
    <row r="330" spans="1:5" x14ac:dyDescent="0.25">
      <c r="A330" s="9">
        <v>329</v>
      </c>
      <c r="B330" s="12">
        <v>0.41319444444444398</v>
      </c>
      <c r="C330" s="2">
        <v>7.797997985778375</v>
      </c>
      <c r="D330" s="2">
        <v>6.1627552110354928</v>
      </c>
      <c r="E330" s="2">
        <f t="shared" si="5"/>
        <v>13.960753196813869</v>
      </c>
    </row>
    <row r="331" spans="1:5" x14ac:dyDescent="0.25">
      <c r="A331" s="9">
        <v>330</v>
      </c>
      <c r="B331" s="12">
        <v>0.41319444444444497</v>
      </c>
      <c r="C331" s="2">
        <v>8.6829737235633413</v>
      </c>
      <c r="D331" s="2">
        <v>6.1576281014435255</v>
      </c>
      <c r="E331" s="2">
        <f t="shared" si="5"/>
        <v>14.840601825006868</v>
      </c>
    </row>
    <row r="332" spans="1:5" x14ac:dyDescent="0.25">
      <c r="A332" s="9">
        <v>331</v>
      </c>
      <c r="B332" s="12">
        <v>0.41388888888888897</v>
      </c>
      <c r="C332" s="2">
        <v>7.1713919492172007</v>
      </c>
      <c r="D332" s="2">
        <v>8.6082033753471485</v>
      </c>
      <c r="E332" s="2">
        <f t="shared" si="5"/>
        <v>15.779595324564349</v>
      </c>
    </row>
    <row r="333" spans="1:5" x14ac:dyDescent="0.25">
      <c r="A333" s="9">
        <v>332</v>
      </c>
      <c r="B333" s="12">
        <v>0.41458333333333303</v>
      </c>
      <c r="C333" s="2">
        <v>9.2694784386730547</v>
      </c>
      <c r="D333" s="2">
        <v>10.672048097170935</v>
      </c>
      <c r="E333" s="2">
        <f t="shared" si="5"/>
        <v>19.941526535843991</v>
      </c>
    </row>
    <row r="334" spans="1:5" x14ac:dyDescent="0.25">
      <c r="A334" s="9">
        <v>333</v>
      </c>
      <c r="B334" s="12">
        <v>0.41458333333333303</v>
      </c>
      <c r="C334" s="2">
        <v>10.305520798364208</v>
      </c>
      <c r="D334" s="2">
        <v>7.0753807184057127</v>
      </c>
      <c r="E334" s="2">
        <f t="shared" si="5"/>
        <v>17.380901516769921</v>
      </c>
    </row>
    <row r="335" spans="1:5" x14ac:dyDescent="0.25">
      <c r="A335" s="9">
        <v>334</v>
      </c>
      <c r="B335" s="12">
        <v>0.41458333333333303</v>
      </c>
      <c r="C335" s="2">
        <v>12.145603808709982</v>
      </c>
      <c r="D335" s="2">
        <v>10.557603686635945</v>
      </c>
      <c r="E335" s="2">
        <f t="shared" si="5"/>
        <v>22.703207495345929</v>
      </c>
    </row>
    <row r="336" spans="1:5" x14ac:dyDescent="0.25">
      <c r="A336" s="9">
        <v>335</v>
      </c>
      <c r="B336" s="12">
        <v>0.41597222222222202</v>
      </c>
      <c r="C336" s="2">
        <v>9.9651173436689362</v>
      </c>
      <c r="D336" s="2">
        <v>5.6020691549424724</v>
      </c>
      <c r="E336" s="2">
        <f t="shared" si="5"/>
        <v>15.567186498611409</v>
      </c>
    </row>
    <row r="337" spans="1:5" x14ac:dyDescent="0.25">
      <c r="A337" s="9">
        <v>336</v>
      </c>
      <c r="B337" s="12">
        <v>0.41597222222222302</v>
      </c>
      <c r="C337" s="2">
        <v>8.9338358714560382</v>
      </c>
      <c r="D337" s="2">
        <v>8.2936185796685695</v>
      </c>
      <c r="E337" s="2">
        <f t="shared" si="5"/>
        <v>17.227454451124608</v>
      </c>
    </row>
    <row r="338" spans="1:5" x14ac:dyDescent="0.25">
      <c r="A338" s="9">
        <v>337</v>
      </c>
      <c r="B338" s="12">
        <v>0.41666666666666602</v>
      </c>
      <c r="C338" s="2">
        <v>12.407452620014038</v>
      </c>
      <c r="D338" s="2">
        <v>8.8493606372264786</v>
      </c>
      <c r="E338" s="2">
        <f t="shared" si="5"/>
        <v>21.256813257240516</v>
      </c>
    </row>
    <row r="339" spans="1:5" x14ac:dyDescent="0.25">
      <c r="A339" s="9">
        <v>338</v>
      </c>
      <c r="B339" s="12">
        <v>0.41666666666666602</v>
      </c>
      <c r="C339" s="2">
        <v>10.864558854945525</v>
      </c>
      <c r="D339" s="2">
        <v>7.9724417859431744</v>
      </c>
      <c r="E339" s="2">
        <f t="shared" si="5"/>
        <v>18.8370006408887</v>
      </c>
    </row>
    <row r="340" spans="1:5" x14ac:dyDescent="0.25">
      <c r="A340" s="9">
        <v>339</v>
      </c>
      <c r="B340" s="12">
        <v>0.41666666666666602</v>
      </c>
      <c r="C340" s="2">
        <v>9.8105716116824855</v>
      </c>
      <c r="D340" s="2">
        <v>9.1910458693197423</v>
      </c>
      <c r="E340" s="2">
        <f t="shared" si="5"/>
        <v>19.001617481002228</v>
      </c>
    </row>
    <row r="341" spans="1:5" x14ac:dyDescent="0.25">
      <c r="A341" s="9">
        <v>340</v>
      </c>
      <c r="B341" s="12">
        <v>0.41666666666666702</v>
      </c>
      <c r="C341" s="2">
        <v>12.168492690816981</v>
      </c>
      <c r="D341" s="2">
        <v>9.8971221045564128</v>
      </c>
      <c r="E341" s="2">
        <f t="shared" si="5"/>
        <v>22.065614795373392</v>
      </c>
    </row>
    <row r="342" spans="1:5" x14ac:dyDescent="0.25">
      <c r="A342" s="9">
        <v>341</v>
      </c>
      <c r="B342" s="12">
        <v>0.41666666666666802</v>
      </c>
      <c r="C342" s="2">
        <v>10.057954649494919</v>
      </c>
      <c r="D342" s="2">
        <v>9.3155613879818109</v>
      </c>
      <c r="E342" s="2">
        <f t="shared" si="5"/>
        <v>19.37351603747673</v>
      </c>
    </row>
    <row r="343" spans="1:5" x14ac:dyDescent="0.25">
      <c r="A343" s="9">
        <v>342</v>
      </c>
      <c r="B343" s="12">
        <v>0.41736111111111102</v>
      </c>
      <c r="C343" s="2">
        <v>8.8453932309945991</v>
      </c>
      <c r="D343" s="2">
        <v>7.5838801232947777</v>
      </c>
      <c r="E343" s="2">
        <f t="shared" si="5"/>
        <v>16.429273354289379</v>
      </c>
    </row>
    <row r="344" spans="1:5" x14ac:dyDescent="0.25">
      <c r="A344" s="9">
        <v>343</v>
      </c>
      <c r="B344" s="12">
        <v>0.41736111111111102</v>
      </c>
      <c r="C344" s="2">
        <v>10.079927976317636</v>
      </c>
      <c r="D344" s="2">
        <v>10.806085390789514</v>
      </c>
      <c r="E344" s="2">
        <f t="shared" si="5"/>
        <v>20.88601336710715</v>
      </c>
    </row>
    <row r="345" spans="1:5" x14ac:dyDescent="0.25">
      <c r="A345" s="9">
        <v>344</v>
      </c>
      <c r="B345" s="12">
        <v>0.41736111111111102</v>
      </c>
      <c r="C345" s="2">
        <v>7.6886806848353526</v>
      </c>
      <c r="D345" s="2">
        <v>5.2616657002471996</v>
      </c>
      <c r="E345" s="2">
        <f t="shared" si="5"/>
        <v>12.950346385082552</v>
      </c>
    </row>
    <row r="346" spans="1:5" x14ac:dyDescent="0.25">
      <c r="A346" s="9">
        <v>345</v>
      </c>
      <c r="B346" s="12">
        <v>0.41805555555555601</v>
      </c>
      <c r="C346" s="2">
        <v>7.6176335947752314</v>
      </c>
      <c r="D346" s="2">
        <v>5.9159215063936275</v>
      </c>
      <c r="E346" s="2">
        <f t="shared" si="5"/>
        <v>13.533555101168858</v>
      </c>
    </row>
    <row r="347" spans="1:5" x14ac:dyDescent="0.25">
      <c r="A347" s="9">
        <v>346</v>
      </c>
      <c r="B347" s="12">
        <v>0.41875000000000001</v>
      </c>
      <c r="C347" s="2">
        <v>12.488570818201239</v>
      </c>
      <c r="D347" s="2">
        <v>5.726035340433973</v>
      </c>
      <c r="E347" s="2">
        <f t="shared" si="5"/>
        <v>18.214606158635213</v>
      </c>
    </row>
    <row r="348" spans="1:5" x14ac:dyDescent="0.25">
      <c r="A348" s="9">
        <v>347</v>
      </c>
      <c r="B348" s="12">
        <v>0.41875000000000001</v>
      </c>
      <c r="C348" s="2">
        <v>8.1347392193365273</v>
      </c>
      <c r="D348" s="2">
        <v>10.467513046662802</v>
      </c>
      <c r="E348" s="2">
        <f t="shared" si="5"/>
        <v>18.602252265999329</v>
      </c>
    </row>
    <row r="349" spans="1:5" x14ac:dyDescent="0.25">
      <c r="A349" s="9">
        <v>348</v>
      </c>
      <c r="B349" s="12">
        <v>0.41944444444444401</v>
      </c>
      <c r="C349" s="2">
        <v>10.725028229621266</v>
      </c>
      <c r="D349" s="2">
        <v>6.2598040711691638</v>
      </c>
      <c r="E349" s="2">
        <f t="shared" si="5"/>
        <v>16.98483230079043</v>
      </c>
    </row>
    <row r="350" spans="1:5" x14ac:dyDescent="0.25">
      <c r="A350" s="9">
        <v>349</v>
      </c>
      <c r="B350" s="12">
        <v>0.42013888888888901</v>
      </c>
      <c r="C350" s="2">
        <v>12.449568163090916</v>
      </c>
      <c r="D350" s="2">
        <v>8.2366710409863586</v>
      </c>
      <c r="E350" s="2">
        <f t="shared" si="5"/>
        <v>20.686239204077275</v>
      </c>
    </row>
    <row r="351" spans="1:5" x14ac:dyDescent="0.25">
      <c r="A351" s="9">
        <v>350</v>
      </c>
      <c r="B351" s="12">
        <v>0.42013888888888901</v>
      </c>
      <c r="C351" s="2">
        <v>11.542252876369519</v>
      </c>
      <c r="D351" s="2">
        <v>9.0339365825373079</v>
      </c>
      <c r="E351" s="2">
        <f t="shared" si="5"/>
        <v>20.576189458906825</v>
      </c>
    </row>
    <row r="352" spans="1:5" x14ac:dyDescent="0.25">
      <c r="A352" s="9">
        <v>351</v>
      </c>
      <c r="B352" s="12">
        <v>0.42013888888889001</v>
      </c>
      <c r="C352" s="2">
        <v>8.2123783074434638</v>
      </c>
      <c r="D352" s="2">
        <v>5.0897244178594319</v>
      </c>
      <c r="E352" s="2">
        <f t="shared" si="5"/>
        <v>13.302102725302895</v>
      </c>
    </row>
    <row r="353" spans="1:5" x14ac:dyDescent="0.25">
      <c r="A353" s="9">
        <v>352</v>
      </c>
      <c r="B353" s="12">
        <v>0.420833333333333</v>
      </c>
      <c r="C353" s="2">
        <v>7.1151768547624137</v>
      </c>
      <c r="D353" s="2">
        <v>10.689626758629108</v>
      </c>
      <c r="E353" s="2">
        <f t="shared" si="5"/>
        <v>17.80480361339152</v>
      </c>
    </row>
    <row r="354" spans="1:5" x14ac:dyDescent="0.25">
      <c r="A354" s="9">
        <v>353</v>
      </c>
      <c r="B354" s="12">
        <v>0.420833333333334</v>
      </c>
      <c r="C354" s="2">
        <v>8.3898129215369117</v>
      </c>
      <c r="D354" s="2">
        <v>6.2570574053163242</v>
      </c>
      <c r="E354" s="2">
        <f t="shared" si="5"/>
        <v>14.646870326853236</v>
      </c>
    </row>
    <row r="355" spans="1:5" x14ac:dyDescent="0.25">
      <c r="A355" s="9">
        <v>354</v>
      </c>
      <c r="B355" s="12">
        <v>0.421527777777778</v>
      </c>
      <c r="C355" s="2">
        <v>11.445753349406415</v>
      </c>
      <c r="D355" s="2">
        <v>10.446638386181219</v>
      </c>
      <c r="E355" s="2">
        <f t="shared" si="5"/>
        <v>21.892391735587633</v>
      </c>
    </row>
    <row r="356" spans="1:5" x14ac:dyDescent="0.25">
      <c r="A356" s="9">
        <v>355</v>
      </c>
      <c r="B356" s="12">
        <v>0.421527777777778</v>
      </c>
      <c r="C356" s="2">
        <v>12.150914029358805</v>
      </c>
      <c r="D356" s="2">
        <v>10.221228675191504</v>
      </c>
      <c r="E356" s="2">
        <f t="shared" si="5"/>
        <v>22.37214270455031</v>
      </c>
    </row>
    <row r="357" spans="1:5" x14ac:dyDescent="0.25">
      <c r="A357" s="9">
        <v>356</v>
      </c>
      <c r="B357" s="12">
        <v>0.422222222222222</v>
      </c>
      <c r="C357" s="2">
        <v>11.879543443098239</v>
      </c>
      <c r="D357" s="2">
        <v>9.8079470198675498</v>
      </c>
      <c r="E357" s="2">
        <f t="shared" si="5"/>
        <v>21.687490462965791</v>
      </c>
    </row>
    <row r="358" spans="1:5" x14ac:dyDescent="0.25">
      <c r="A358" s="9">
        <v>357</v>
      </c>
      <c r="B358" s="12">
        <v>0.422222222222222</v>
      </c>
      <c r="C358" s="2">
        <v>11.77645191808832</v>
      </c>
      <c r="D358" s="2">
        <v>5.5015411847285378</v>
      </c>
      <c r="E358" s="2">
        <f t="shared" si="5"/>
        <v>17.277993102816858</v>
      </c>
    </row>
    <row r="359" spans="1:5" x14ac:dyDescent="0.25">
      <c r="A359" s="9">
        <v>358</v>
      </c>
      <c r="B359" s="12">
        <v>0.422916666666666</v>
      </c>
      <c r="C359" s="2">
        <v>9.9944151127658927</v>
      </c>
      <c r="D359" s="2">
        <v>10.504867702261421</v>
      </c>
      <c r="E359" s="2">
        <f t="shared" si="5"/>
        <v>20.499282815027314</v>
      </c>
    </row>
    <row r="360" spans="1:5" x14ac:dyDescent="0.25">
      <c r="A360" s="9">
        <v>359</v>
      </c>
      <c r="B360" s="12">
        <v>0.422916666666666</v>
      </c>
      <c r="C360" s="2">
        <v>9.1416669209875785</v>
      </c>
      <c r="D360" s="2">
        <v>5.902920621356853</v>
      </c>
      <c r="E360" s="2">
        <f t="shared" si="5"/>
        <v>15.044587542344431</v>
      </c>
    </row>
    <row r="361" spans="1:5" x14ac:dyDescent="0.25">
      <c r="A361" s="9">
        <v>360</v>
      </c>
      <c r="B361" s="12">
        <v>0.422916666666666</v>
      </c>
      <c r="C361" s="2">
        <v>10.711478011413922</v>
      </c>
      <c r="D361" s="2">
        <v>7.5012970366527298</v>
      </c>
      <c r="E361" s="2">
        <f t="shared" si="5"/>
        <v>18.212775048066653</v>
      </c>
    </row>
    <row r="362" spans="1:5" x14ac:dyDescent="0.25">
      <c r="A362" s="9">
        <v>361</v>
      </c>
      <c r="B362" s="12">
        <v>0.42361111111111199</v>
      </c>
      <c r="C362" s="2">
        <v>10.721915341654714</v>
      </c>
      <c r="D362" s="2">
        <v>9.2791222876674695</v>
      </c>
      <c r="E362" s="2">
        <f t="shared" si="5"/>
        <v>20.001037629322184</v>
      </c>
    </row>
    <row r="363" spans="1:5" x14ac:dyDescent="0.25">
      <c r="A363" s="9">
        <v>362</v>
      </c>
      <c r="B363" s="12">
        <v>0.42430555555555499</v>
      </c>
      <c r="C363" s="2">
        <v>12.267006439405499</v>
      </c>
      <c r="D363" s="2">
        <v>5.3772087771233252</v>
      </c>
      <c r="E363" s="2">
        <f t="shared" si="5"/>
        <v>17.644215216528824</v>
      </c>
    </row>
    <row r="364" spans="1:5" x14ac:dyDescent="0.25">
      <c r="A364" s="9">
        <v>363</v>
      </c>
      <c r="B364" s="12">
        <v>0.42499999999999999</v>
      </c>
      <c r="C364" s="2">
        <v>12.697683645130772</v>
      </c>
      <c r="D364" s="2">
        <v>6.3390911587878049</v>
      </c>
      <c r="E364" s="2">
        <f t="shared" si="5"/>
        <v>19.036774803918576</v>
      </c>
    </row>
    <row r="365" spans="1:5" x14ac:dyDescent="0.25">
      <c r="A365" s="9">
        <v>364</v>
      </c>
      <c r="B365" s="12">
        <v>0.42499999999999999</v>
      </c>
      <c r="C365" s="2">
        <v>11.82662434766686</v>
      </c>
      <c r="D365" s="2">
        <v>10.028412732322153</v>
      </c>
      <c r="E365" s="2">
        <f t="shared" si="5"/>
        <v>21.85503707998901</v>
      </c>
    </row>
    <row r="366" spans="1:5" x14ac:dyDescent="0.25">
      <c r="A366" s="9">
        <v>365</v>
      </c>
      <c r="B366" s="12">
        <v>0.42569444444444399</v>
      </c>
      <c r="C366" s="2">
        <v>11.32197027497177</v>
      </c>
      <c r="D366" s="2">
        <v>5.2025208288827169</v>
      </c>
      <c r="E366" s="2">
        <f t="shared" si="5"/>
        <v>16.524491103854487</v>
      </c>
    </row>
    <row r="367" spans="1:5" x14ac:dyDescent="0.25">
      <c r="A367" s="9">
        <v>366</v>
      </c>
      <c r="B367" s="12">
        <v>0.42569444444444399</v>
      </c>
      <c r="C367" s="2">
        <v>12.752433851130711</v>
      </c>
      <c r="D367" s="2">
        <v>10.056062501907407</v>
      </c>
      <c r="E367" s="2">
        <f t="shared" si="5"/>
        <v>22.808496353038116</v>
      </c>
    </row>
    <row r="368" spans="1:5" x14ac:dyDescent="0.25">
      <c r="A368" s="9">
        <v>367</v>
      </c>
      <c r="B368" s="12">
        <v>0.42569444444444399</v>
      </c>
      <c r="C368" s="2">
        <v>10.021881771294289</v>
      </c>
      <c r="D368" s="2">
        <v>6.0602130191961425</v>
      </c>
      <c r="E368" s="2">
        <f t="shared" si="5"/>
        <v>16.08209479049043</v>
      </c>
    </row>
    <row r="369" spans="1:5" x14ac:dyDescent="0.25">
      <c r="A369" s="9">
        <v>368</v>
      </c>
      <c r="B369" s="12">
        <v>0.42569444444444499</v>
      </c>
      <c r="C369" s="2">
        <v>12.601550340281381</v>
      </c>
      <c r="D369" s="2">
        <v>8.2767723624378178</v>
      </c>
      <c r="E369" s="2">
        <f t="shared" si="5"/>
        <v>20.878322702719199</v>
      </c>
    </row>
    <row r="370" spans="1:5" x14ac:dyDescent="0.25">
      <c r="A370" s="9">
        <v>369</v>
      </c>
      <c r="B370" s="12">
        <v>0.42708333333333298</v>
      </c>
      <c r="C370" s="2">
        <v>9.4839014862514119</v>
      </c>
      <c r="D370" s="2">
        <v>10.172154911954101</v>
      </c>
      <c r="E370" s="2">
        <f t="shared" si="5"/>
        <v>19.656056398205514</v>
      </c>
    </row>
    <row r="371" spans="1:5" x14ac:dyDescent="0.25">
      <c r="A371" s="9">
        <v>370</v>
      </c>
      <c r="B371" s="12">
        <v>0.42708333333333298</v>
      </c>
      <c r="C371" s="2">
        <v>8.6135746330149239</v>
      </c>
      <c r="D371" s="2">
        <v>8.1568346201971487</v>
      </c>
      <c r="E371" s="2">
        <f t="shared" si="5"/>
        <v>16.770409253212073</v>
      </c>
    </row>
    <row r="372" spans="1:5" x14ac:dyDescent="0.25">
      <c r="A372" s="9">
        <v>371</v>
      </c>
      <c r="B372" s="12">
        <v>0.42708333333333398</v>
      </c>
      <c r="C372" s="2">
        <v>9.9687795648060558</v>
      </c>
      <c r="D372" s="2">
        <v>8.2725608081301303</v>
      </c>
      <c r="E372" s="2">
        <f t="shared" si="5"/>
        <v>18.241340372936186</v>
      </c>
    </row>
    <row r="373" spans="1:5" x14ac:dyDescent="0.25">
      <c r="A373" s="9">
        <v>372</v>
      </c>
      <c r="B373" s="12">
        <v>0.42777777777777698</v>
      </c>
      <c r="C373" s="2">
        <v>12.445722830896939</v>
      </c>
      <c r="D373" s="2">
        <v>7.4663228247932372</v>
      </c>
      <c r="E373" s="2">
        <f t="shared" si="5"/>
        <v>19.912045655690175</v>
      </c>
    </row>
    <row r="374" spans="1:5" x14ac:dyDescent="0.25">
      <c r="A374" s="9">
        <v>373</v>
      </c>
      <c r="B374" s="12">
        <v>0.42777777777777698</v>
      </c>
      <c r="C374" s="2">
        <v>10.065279091769158</v>
      </c>
      <c r="D374" s="2">
        <v>9.0097659230323188</v>
      </c>
      <c r="E374" s="2">
        <f t="shared" si="5"/>
        <v>19.075045014801475</v>
      </c>
    </row>
    <row r="375" spans="1:5" x14ac:dyDescent="0.25">
      <c r="A375" s="9">
        <v>374</v>
      </c>
      <c r="B375" s="12">
        <v>0.42847222222222198</v>
      </c>
      <c r="C375" s="2">
        <v>9.025025177770317</v>
      </c>
      <c r="D375" s="2">
        <v>10.763054292428357</v>
      </c>
      <c r="E375" s="2">
        <f t="shared" si="5"/>
        <v>19.788079470198674</v>
      </c>
    </row>
    <row r="376" spans="1:5" x14ac:dyDescent="0.25">
      <c r="A376" s="9">
        <v>375</v>
      </c>
      <c r="B376" s="12">
        <v>0.42847222222222198</v>
      </c>
      <c r="C376" s="2">
        <v>12.780083620715963</v>
      </c>
      <c r="D376" s="2">
        <v>8.0769981994079405</v>
      </c>
      <c r="E376" s="2">
        <f t="shared" si="5"/>
        <v>20.857081820123902</v>
      </c>
    </row>
    <row r="377" spans="1:5" x14ac:dyDescent="0.25">
      <c r="A377" s="9">
        <v>376</v>
      </c>
      <c r="B377" s="12">
        <v>0.42916666666666597</v>
      </c>
      <c r="C377" s="2">
        <v>8.3394573809015178</v>
      </c>
      <c r="D377" s="2">
        <v>6.2427747428815579</v>
      </c>
      <c r="E377" s="2">
        <f t="shared" si="5"/>
        <v>14.582232123783076</v>
      </c>
    </row>
    <row r="378" spans="1:5" x14ac:dyDescent="0.25">
      <c r="A378" s="9">
        <v>377</v>
      </c>
      <c r="B378" s="12">
        <v>0.42986111111111103</v>
      </c>
      <c r="C378" s="2">
        <v>8.0054628131962033</v>
      </c>
      <c r="D378" s="2">
        <v>8.935605945005646</v>
      </c>
      <c r="E378" s="2">
        <f t="shared" si="5"/>
        <v>16.941068758201851</v>
      </c>
    </row>
    <row r="379" spans="1:5" x14ac:dyDescent="0.25">
      <c r="A379" s="9">
        <v>378</v>
      </c>
      <c r="B379" s="12">
        <v>0.42986111111111103</v>
      </c>
      <c r="C379" s="2">
        <v>8.5218359935300754</v>
      </c>
      <c r="D379" s="2">
        <v>7.7490462965788751</v>
      </c>
      <c r="E379" s="2">
        <f t="shared" si="5"/>
        <v>16.27088229010895</v>
      </c>
    </row>
    <row r="380" spans="1:5" x14ac:dyDescent="0.25">
      <c r="A380" s="9">
        <v>379</v>
      </c>
      <c r="B380" s="12">
        <v>0.43055555555555503</v>
      </c>
      <c r="C380" s="2">
        <v>9.7871333964049185</v>
      </c>
      <c r="D380" s="2">
        <v>10.247779778435621</v>
      </c>
      <c r="E380" s="2">
        <f t="shared" si="5"/>
        <v>20.03491317484054</v>
      </c>
    </row>
    <row r="381" spans="1:5" x14ac:dyDescent="0.25">
      <c r="A381" s="9">
        <v>380</v>
      </c>
      <c r="B381" s="12">
        <v>0.43055555555555602</v>
      </c>
      <c r="C381" s="2">
        <v>8.4795373393963445</v>
      </c>
      <c r="D381" s="2">
        <v>10.091402935880613</v>
      </c>
      <c r="E381" s="2">
        <f t="shared" si="5"/>
        <v>18.570940275276957</v>
      </c>
    </row>
    <row r="382" spans="1:5" x14ac:dyDescent="0.25">
      <c r="A382" s="9">
        <v>381</v>
      </c>
      <c r="B382" s="12">
        <v>0.43055555555555602</v>
      </c>
      <c r="C382" s="2">
        <v>11.144535660878322</v>
      </c>
      <c r="D382" s="2">
        <v>9.0696432386242254</v>
      </c>
      <c r="E382" s="2">
        <f t="shared" si="5"/>
        <v>20.214178899502549</v>
      </c>
    </row>
    <row r="383" spans="1:5" x14ac:dyDescent="0.25">
      <c r="A383" s="9">
        <v>382</v>
      </c>
      <c r="B383" s="12">
        <v>0.43055555555555702</v>
      </c>
      <c r="C383" s="2">
        <v>9.298043763542589</v>
      </c>
      <c r="D383" s="2">
        <v>6.0223090304269533</v>
      </c>
      <c r="E383" s="2">
        <f t="shared" si="5"/>
        <v>15.320352793969542</v>
      </c>
    </row>
    <row r="384" spans="1:5" x14ac:dyDescent="0.25">
      <c r="A384" s="9">
        <v>383</v>
      </c>
      <c r="B384" s="12">
        <v>0.43125000000000002</v>
      </c>
      <c r="C384" s="2">
        <v>10.265053254799035</v>
      </c>
      <c r="D384" s="2">
        <v>8.2557145908993803</v>
      </c>
      <c r="E384" s="2">
        <f t="shared" si="5"/>
        <v>18.520767845698415</v>
      </c>
    </row>
    <row r="385" spans="1:5" x14ac:dyDescent="0.25">
      <c r="A385" s="9">
        <v>384</v>
      </c>
      <c r="B385" s="12">
        <v>0.43125000000000002</v>
      </c>
      <c r="C385" s="2">
        <v>12.465132602923674</v>
      </c>
      <c r="D385" s="2">
        <v>5.0155644398327581</v>
      </c>
      <c r="E385" s="2">
        <f t="shared" si="5"/>
        <v>17.480697042756432</v>
      </c>
    </row>
    <row r="386" spans="1:5" x14ac:dyDescent="0.25">
      <c r="A386" s="9">
        <v>385</v>
      </c>
      <c r="B386" s="12">
        <v>0.43125000000000002</v>
      </c>
      <c r="C386" s="2">
        <v>7.4103518784142581</v>
      </c>
      <c r="D386" s="2">
        <v>5.1501510666219064</v>
      </c>
      <c r="E386" s="2">
        <f t="shared" si="5"/>
        <v>12.560502945036164</v>
      </c>
    </row>
    <row r="387" spans="1:5" x14ac:dyDescent="0.25">
      <c r="A387" s="9">
        <v>386</v>
      </c>
      <c r="B387" s="12">
        <v>0.43263888888888902</v>
      </c>
      <c r="C387" s="2">
        <v>12.392986846522415</v>
      </c>
      <c r="D387" s="2">
        <v>10.121799371318705</v>
      </c>
      <c r="E387" s="2">
        <f t="shared" ref="E387:E450" si="6">C387+D387</f>
        <v>22.51478621784112</v>
      </c>
    </row>
    <row r="388" spans="1:5" x14ac:dyDescent="0.25">
      <c r="A388" s="9">
        <v>387</v>
      </c>
      <c r="B388" s="12">
        <v>0.43333333333333202</v>
      </c>
      <c r="C388" s="2">
        <v>11.627216406750694</v>
      </c>
      <c r="D388" s="2">
        <v>10.227271340067752</v>
      </c>
      <c r="E388" s="2">
        <f t="shared" si="6"/>
        <v>21.854487746818446</v>
      </c>
    </row>
    <row r="389" spans="1:5" x14ac:dyDescent="0.25">
      <c r="A389" s="9">
        <v>388</v>
      </c>
      <c r="B389" s="12">
        <v>0.43333333333333302</v>
      </c>
      <c r="C389" s="2">
        <v>11.465529343546862</v>
      </c>
      <c r="D389" s="2">
        <v>6.4141666920987577</v>
      </c>
      <c r="E389" s="2">
        <f t="shared" si="6"/>
        <v>17.879696035645619</v>
      </c>
    </row>
    <row r="390" spans="1:5" x14ac:dyDescent="0.25">
      <c r="A390" s="9">
        <v>389</v>
      </c>
      <c r="B390" s="12">
        <v>0.43333333333333302</v>
      </c>
      <c r="C390" s="2">
        <v>10.066194647053438</v>
      </c>
      <c r="D390" s="2">
        <v>8.6532486953337191</v>
      </c>
      <c r="E390" s="2">
        <f t="shared" si="6"/>
        <v>18.719443342387159</v>
      </c>
    </row>
    <row r="391" spans="1:5" x14ac:dyDescent="0.25">
      <c r="A391" s="9">
        <v>390</v>
      </c>
      <c r="B391" s="12">
        <v>0.43402777777777701</v>
      </c>
      <c r="C391" s="2">
        <v>8.6996368297372353</v>
      </c>
      <c r="D391" s="2">
        <v>7.6064027832880639</v>
      </c>
      <c r="E391" s="2">
        <f t="shared" si="6"/>
        <v>16.306039613025298</v>
      </c>
    </row>
    <row r="392" spans="1:5" x14ac:dyDescent="0.25">
      <c r="A392" s="9">
        <v>391</v>
      </c>
      <c r="B392" s="12">
        <v>0.43402777777777701</v>
      </c>
      <c r="C392" s="2">
        <v>12.145970030823694</v>
      </c>
      <c r="D392" s="2">
        <v>8.5215918454542674</v>
      </c>
      <c r="E392" s="2">
        <f t="shared" si="6"/>
        <v>20.667561876277961</v>
      </c>
    </row>
    <row r="393" spans="1:5" x14ac:dyDescent="0.25">
      <c r="A393" s="9">
        <v>392</v>
      </c>
      <c r="B393" s="12">
        <v>0.43402777777777701</v>
      </c>
      <c r="C393" s="2">
        <v>10.807245094149602</v>
      </c>
      <c r="D393" s="2">
        <v>7.0933256019775994</v>
      </c>
      <c r="E393" s="2">
        <f t="shared" si="6"/>
        <v>17.9005706961272</v>
      </c>
    </row>
    <row r="394" spans="1:5" x14ac:dyDescent="0.25">
      <c r="A394" s="9">
        <v>393</v>
      </c>
      <c r="B394" s="12">
        <v>0.43402777777777901</v>
      </c>
      <c r="C394" s="2">
        <v>11.703207495345929</v>
      </c>
      <c r="D394" s="2">
        <v>8.5021820734275337</v>
      </c>
      <c r="E394" s="2">
        <f t="shared" si="6"/>
        <v>20.205389568773462</v>
      </c>
    </row>
    <row r="395" spans="1:5" x14ac:dyDescent="0.25">
      <c r="A395" s="9">
        <v>394</v>
      </c>
      <c r="B395" s="12">
        <v>0.43541666666666701</v>
      </c>
      <c r="C395" s="2">
        <v>9.7369609668263806</v>
      </c>
      <c r="D395" s="2">
        <v>6.6778466139713739</v>
      </c>
      <c r="E395" s="2">
        <f t="shared" si="6"/>
        <v>16.414807580797756</v>
      </c>
    </row>
    <row r="396" spans="1:5" x14ac:dyDescent="0.25">
      <c r="A396" s="9">
        <v>395</v>
      </c>
      <c r="B396" s="12">
        <v>0.43541666666666701</v>
      </c>
      <c r="C396" s="2">
        <v>12.389507736442152</v>
      </c>
      <c r="D396" s="2">
        <v>8.6202887050996431</v>
      </c>
      <c r="E396" s="2">
        <f t="shared" si="6"/>
        <v>21.009796441541795</v>
      </c>
    </row>
    <row r="397" spans="1:5" x14ac:dyDescent="0.25">
      <c r="A397" s="9">
        <v>396</v>
      </c>
      <c r="B397" s="12">
        <v>0.43611111111111001</v>
      </c>
      <c r="C397" s="2">
        <v>8.4134342478713346</v>
      </c>
      <c r="D397" s="2">
        <v>5.355052339243751</v>
      </c>
      <c r="E397" s="2">
        <f t="shared" si="6"/>
        <v>13.768486587115085</v>
      </c>
    </row>
    <row r="398" spans="1:5" x14ac:dyDescent="0.25">
      <c r="A398" s="9">
        <v>397</v>
      </c>
      <c r="B398" s="12">
        <v>0.436805555555555</v>
      </c>
      <c r="C398" s="2">
        <v>10.666798913541061</v>
      </c>
      <c r="D398" s="2">
        <v>10.555223242896817</v>
      </c>
      <c r="E398" s="2">
        <f t="shared" si="6"/>
        <v>21.22202215643788</v>
      </c>
    </row>
    <row r="399" spans="1:5" x14ac:dyDescent="0.25">
      <c r="A399" s="9">
        <v>398</v>
      </c>
      <c r="B399" s="12">
        <v>0.436805555555555</v>
      </c>
      <c r="C399" s="2">
        <v>11.119266335032197</v>
      </c>
      <c r="D399" s="2">
        <v>8.4681234168523218</v>
      </c>
      <c r="E399" s="2">
        <f t="shared" si="6"/>
        <v>19.587389751884519</v>
      </c>
    </row>
    <row r="400" spans="1:5" x14ac:dyDescent="0.25">
      <c r="A400" s="9">
        <v>399</v>
      </c>
      <c r="B400" s="12">
        <v>0.437499999999998</v>
      </c>
      <c r="C400" s="2">
        <v>8.5601062044129765</v>
      </c>
      <c r="D400" s="2">
        <v>8.008697775200659</v>
      </c>
      <c r="E400" s="2">
        <f t="shared" si="6"/>
        <v>16.568803979613634</v>
      </c>
    </row>
    <row r="401" spans="1:5" x14ac:dyDescent="0.25">
      <c r="A401" s="9">
        <v>400</v>
      </c>
      <c r="B401" s="12">
        <v>0.437500000000001</v>
      </c>
      <c r="C401" s="2">
        <v>9.539567247535631</v>
      </c>
      <c r="D401" s="2">
        <v>9.0972930082094798</v>
      </c>
      <c r="E401" s="2">
        <f t="shared" si="6"/>
        <v>18.636860255745113</v>
      </c>
    </row>
    <row r="402" spans="1:5" x14ac:dyDescent="0.25">
      <c r="A402" s="9">
        <v>401</v>
      </c>
      <c r="B402" s="12">
        <v>0.438194444444444</v>
      </c>
      <c r="C402" s="2">
        <v>12.605029450361645</v>
      </c>
      <c r="D402" s="2">
        <v>5.056398205511643</v>
      </c>
      <c r="E402" s="2">
        <f t="shared" si="6"/>
        <v>17.66142765587329</v>
      </c>
    </row>
    <row r="403" spans="1:5" x14ac:dyDescent="0.25">
      <c r="A403" s="9">
        <v>402</v>
      </c>
      <c r="B403" s="12">
        <v>0.438194444444444</v>
      </c>
      <c r="C403" s="2">
        <v>12.663991210669272</v>
      </c>
      <c r="D403" s="2">
        <v>9.4340342417676322</v>
      </c>
      <c r="E403" s="2">
        <f t="shared" si="6"/>
        <v>22.098025452436904</v>
      </c>
    </row>
    <row r="404" spans="1:5" x14ac:dyDescent="0.25">
      <c r="A404" s="9">
        <v>403</v>
      </c>
      <c r="B404" s="12">
        <v>0.438888888888888</v>
      </c>
      <c r="C404" s="2">
        <v>7.9228797265541555</v>
      </c>
      <c r="D404" s="2">
        <v>10.744560075685904</v>
      </c>
      <c r="E404" s="2">
        <f t="shared" si="6"/>
        <v>18.667439802240061</v>
      </c>
    </row>
    <row r="405" spans="1:5" x14ac:dyDescent="0.25">
      <c r="A405" s="9">
        <v>404</v>
      </c>
      <c r="B405" s="12">
        <v>0.438888888888888</v>
      </c>
      <c r="C405" s="2">
        <v>11.237006744590595</v>
      </c>
      <c r="D405" s="2">
        <v>10.860652485732597</v>
      </c>
      <c r="E405" s="2">
        <f t="shared" si="6"/>
        <v>22.097659230323192</v>
      </c>
    </row>
    <row r="406" spans="1:5" x14ac:dyDescent="0.25">
      <c r="A406" s="9">
        <v>405</v>
      </c>
      <c r="B406" s="12">
        <v>0.43958333333333299</v>
      </c>
      <c r="C406" s="2">
        <v>8.8234199041718799</v>
      </c>
      <c r="D406" s="2">
        <v>9.241401409955138</v>
      </c>
      <c r="E406" s="2">
        <f t="shared" si="6"/>
        <v>18.064821314127016</v>
      </c>
    </row>
    <row r="407" spans="1:5" x14ac:dyDescent="0.25">
      <c r="A407" s="9">
        <v>406</v>
      </c>
      <c r="B407" s="12">
        <v>0.43958333333333299</v>
      </c>
      <c r="C407" s="2">
        <v>12.073274941251869</v>
      </c>
      <c r="D407" s="2">
        <v>6.2947782830286574</v>
      </c>
      <c r="E407" s="2">
        <f t="shared" si="6"/>
        <v>18.368053224280526</v>
      </c>
    </row>
    <row r="408" spans="1:5" x14ac:dyDescent="0.25">
      <c r="A408" s="9">
        <v>407</v>
      </c>
      <c r="B408" s="12">
        <v>0.44027777777777799</v>
      </c>
      <c r="C408" s="2">
        <v>9.5117343668935206</v>
      </c>
      <c r="D408" s="2">
        <v>10.395367290261543</v>
      </c>
      <c r="E408" s="2">
        <f t="shared" si="6"/>
        <v>19.907101657155064</v>
      </c>
    </row>
    <row r="409" spans="1:5" x14ac:dyDescent="0.25">
      <c r="A409" s="9">
        <v>408</v>
      </c>
      <c r="B409" s="12">
        <v>0.44097222222222199</v>
      </c>
      <c r="C409" s="2">
        <v>12.985534226508378</v>
      </c>
      <c r="D409" s="2">
        <v>9.7652821436201052</v>
      </c>
      <c r="E409" s="2">
        <f t="shared" si="6"/>
        <v>22.750816370128483</v>
      </c>
    </row>
    <row r="410" spans="1:5" x14ac:dyDescent="0.25">
      <c r="A410" s="9">
        <v>409</v>
      </c>
      <c r="B410" s="12">
        <v>0.44097222222222299</v>
      </c>
      <c r="C410" s="2">
        <v>8.1391338847010708</v>
      </c>
      <c r="D410" s="2">
        <v>5.2796105838190863</v>
      </c>
      <c r="E410" s="2">
        <f t="shared" si="6"/>
        <v>13.418744468520156</v>
      </c>
    </row>
    <row r="411" spans="1:5" x14ac:dyDescent="0.25">
      <c r="A411" s="9">
        <v>410</v>
      </c>
      <c r="B411" s="12">
        <v>0.44166666666666399</v>
      </c>
      <c r="C411" s="2">
        <v>12.126743369853816</v>
      </c>
      <c r="D411" s="2">
        <v>8.950254829554126</v>
      </c>
      <c r="E411" s="2">
        <f t="shared" si="6"/>
        <v>21.076998199407942</v>
      </c>
    </row>
    <row r="412" spans="1:5" x14ac:dyDescent="0.25">
      <c r="A412" s="9">
        <v>411</v>
      </c>
      <c r="B412" s="12">
        <v>0.44166666666666599</v>
      </c>
      <c r="C412" s="2">
        <v>10.299295022431105</v>
      </c>
      <c r="D412" s="2">
        <v>9.0359508041627237</v>
      </c>
      <c r="E412" s="2">
        <f t="shared" si="6"/>
        <v>19.335245826593827</v>
      </c>
    </row>
    <row r="413" spans="1:5" x14ac:dyDescent="0.25">
      <c r="A413" s="9">
        <v>412</v>
      </c>
      <c r="B413" s="12">
        <v>0.44236111111111098</v>
      </c>
      <c r="C413" s="2">
        <v>10.931943723868526</v>
      </c>
      <c r="D413" s="2">
        <v>9.2697836237678146</v>
      </c>
      <c r="E413" s="2">
        <f t="shared" si="6"/>
        <v>20.201727347636343</v>
      </c>
    </row>
    <row r="414" spans="1:5" x14ac:dyDescent="0.25">
      <c r="A414" s="9">
        <v>413</v>
      </c>
      <c r="B414" s="12">
        <v>0.44236111111111098</v>
      </c>
      <c r="C414" s="2">
        <v>9.9151280251472524</v>
      </c>
      <c r="D414" s="2">
        <v>10.748039185766167</v>
      </c>
      <c r="E414" s="2">
        <f t="shared" si="6"/>
        <v>20.663167210913421</v>
      </c>
    </row>
    <row r="415" spans="1:5" x14ac:dyDescent="0.25">
      <c r="A415" s="9">
        <v>414</v>
      </c>
      <c r="B415" s="12">
        <v>0.44374999999999998</v>
      </c>
      <c r="C415" s="2">
        <v>12.323587755973998</v>
      </c>
      <c r="D415" s="2">
        <v>9.814722128971221</v>
      </c>
      <c r="E415" s="2">
        <f t="shared" si="6"/>
        <v>22.138309884945219</v>
      </c>
    </row>
    <row r="416" spans="1:5" x14ac:dyDescent="0.25">
      <c r="A416" s="9">
        <v>415</v>
      </c>
      <c r="B416" s="12">
        <v>0.44444444444444398</v>
      </c>
      <c r="C416" s="2">
        <v>10.020783104953153</v>
      </c>
      <c r="D416" s="2">
        <v>10.991027558214057</v>
      </c>
      <c r="E416" s="2">
        <f t="shared" si="6"/>
        <v>21.011810663167211</v>
      </c>
    </row>
    <row r="417" spans="1:5" x14ac:dyDescent="0.25">
      <c r="A417" s="9">
        <v>416</v>
      </c>
      <c r="B417" s="12">
        <v>0.44444444444444398</v>
      </c>
      <c r="C417" s="2">
        <v>8.1709952085940127</v>
      </c>
      <c r="D417" s="2">
        <v>6.6928617206335641</v>
      </c>
      <c r="E417" s="2">
        <f t="shared" si="6"/>
        <v>14.863856929227577</v>
      </c>
    </row>
    <row r="418" spans="1:5" x14ac:dyDescent="0.25">
      <c r="A418" s="9">
        <v>417</v>
      </c>
      <c r="B418" s="12">
        <v>0.44444444444444497</v>
      </c>
      <c r="C418" s="2">
        <v>12.96813867610706</v>
      </c>
      <c r="D418" s="2">
        <v>5.814477980895413</v>
      </c>
      <c r="E418" s="2">
        <f t="shared" si="6"/>
        <v>18.782616657002471</v>
      </c>
    </row>
    <row r="419" spans="1:5" x14ac:dyDescent="0.25">
      <c r="A419" s="9">
        <v>418</v>
      </c>
      <c r="B419" s="12">
        <v>0.44513888888888897</v>
      </c>
      <c r="C419" s="2">
        <v>12.912472914822839</v>
      </c>
      <c r="D419" s="2">
        <v>5.0102542191839348</v>
      </c>
      <c r="E419" s="2">
        <f t="shared" si="6"/>
        <v>17.922727134006774</v>
      </c>
    </row>
    <row r="420" spans="1:5" x14ac:dyDescent="0.25">
      <c r="A420" s="9">
        <v>419</v>
      </c>
      <c r="B420" s="12">
        <v>0.44513888888888897</v>
      </c>
      <c r="C420" s="2">
        <v>8.8360545670949442</v>
      </c>
      <c r="D420" s="2">
        <v>5.0109866634113587</v>
      </c>
      <c r="E420" s="2">
        <f t="shared" si="6"/>
        <v>13.847041230506303</v>
      </c>
    </row>
    <row r="421" spans="1:5" x14ac:dyDescent="0.25">
      <c r="A421" s="9">
        <v>420</v>
      </c>
      <c r="B421" s="12">
        <v>0.44583333333332997</v>
      </c>
      <c r="C421" s="2">
        <v>10.506759849848933</v>
      </c>
      <c r="D421" s="2">
        <v>5.4328745384075443</v>
      </c>
      <c r="E421" s="2">
        <f t="shared" si="6"/>
        <v>15.939634388256477</v>
      </c>
    </row>
    <row r="422" spans="1:5" x14ac:dyDescent="0.25">
      <c r="A422" s="9">
        <v>421</v>
      </c>
      <c r="B422" s="12">
        <v>0.44652777777777802</v>
      </c>
      <c r="C422" s="2">
        <v>8.033295693838312</v>
      </c>
      <c r="D422" s="2">
        <v>8.3293252357554852</v>
      </c>
      <c r="E422" s="2">
        <f t="shared" si="6"/>
        <v>16.362620929593795</v>
      </c>
    </row>
    <row r="423" spans="1:5" x14ac:dyDescent="0.25">
      <c r="A423" s="9">
        <v>422</v>
      </c>
      <c r="B423" s="12">
        <v>0.44652777777777802</v>
      </c>
      <c r="C423" s="2">
        <v>8.2436902981658378</v>
      </c>
      <c r="D423" s="2">
        <v>9.8496963408307145</v>
      </c>
      <c r="E423" s="2">
        <f t="shared" si="6"/>
        <v>18.093386638996552</v>
      </c>
    </row>
    <row r="424" spans="1:5" x14ac:dyDescent="0.25">
      <c r="A424" s="9">
        <v>423</v>
      </c>
      <c r="B424" s="12">
        <v>0.44722222222222102</v>
      </c>
      <c r="C424" s="2">
        <v>7.0205084383678704</v>
      </c>
      <c r="D424" s="2">
        <v>5.5711233863338112</v>
      </c>
      <c r="E424" s="2">
        <f t="shared" si="6"/>
        <v>12.591631824701683</v>
      </c>
    </row>
    <row r="425" spans="1:5" x14ac:dyDescent="0.25">
      <c r="A425" s="9">
        <v>424</v>
      </c>
      <c r="B425" s="12">
        <v>0.44791666666666602</v>
      </c>
      <c r="C425" s="2">
        <v>10.131931516464736</v>
      </c>
      <c r="D425" s="2">
        <v>5.8261970885341956</v>
      </c>
      <c r="E425" s="2">
        <f t="shared" si="6"/>
        <v>15.958128604998931</v>
      </c>
    </row>
    <row r="426" spans="1:5" x14ac:dyDescent="0.25">
      <c r="A426" s="9">
        <v>425</v>
      </c>
      <c r="B426" s="12">
        <v>0.44791666666666802</v>
      </c>
      <c r="C426" s="2">
        <v>12.477950376903593</v>
      </c>
      <c r="D426" s="2">
        <v>9.0020752586443678</v>
      </c>
      <c r="E426" s="2">
        <f t="shared" si="6"/>
        <v>21.48002563554796</v>
      </c>
    </row>
    <row r="427" spans="1:5" x14ac:dyDescent="0.25">
      <c r="A427" s="9">
        <v>426</v>
      </c>
      <c r="B427" s="12">
        <v>0.44930555555555501</v>
      </c>
      <c r="C427" s="2">
        <v>9.3855708487197482</v>
      </c>
      <c r="D427" s="2">
        <v>8.0509964293343916</v>
      </c>
      <c r="E427" s="2">
        <f t="shared" si="6"/>
        <v>17.436567278054142</v>
      </c>
    </row>
    <row r="428" spans="1:5" x14ac:dyDescent="0.25">
      <c r="A428" s="9">
        <v>427</v>
      </c>
      <c r="B428" s="12">
        <v>0.44999999999999601</v>
      </c>
      <c r="C428" s="2">
        <v>12.869991149632252</v>
      </c>
      <c r="D428" s="2">
        <v>10.976561784722435</v>
      </c>
      <c r="E428" s="2">
        <f t="shared" si="6"/>
        <v>23.846552934354687</v>
      </c>
    </row>
    <row r="429" spans="1:5" x14ac:dyDescent="0.25">
      <c r="A429" s="9">
        <v>428</v>
      </c>
      <c r="B429" s="12">
        <v>0.44999999999999901</v>
      </c>
      <c r="C429" s="2">
        <v>10.662587359233374</v>
      </c>
      <c r="D429" s="2">
        <v>5.5777153843806264</v>
      </c>
      <c r="E429" s="2">
        <f t="shared" si="6"/>
        <v>16.240302743614002</v>
      </c>
    </row>
    <row r="430" spans="1:5" x14ac:dyDescent="0.25">
      <c r="A430" s="9">
        <v>429</v>
      </c>
      <c r="B430" s="12">
        <v>0.44999999999999901</v>
      </c>
      <c r="C430" s="2">
        <v>10.943479720450453</v>
      </c>
      <c r="D430" s="2">
        <v>9.8573870052186656</v>
      </c>
      <c r="E430" s="2">
        <f t="shared" si="6"/>
        <v>20.800866725669117</v>
      </c>
    </row>
    <row r="431" spans="1:5" x14ac:dyDescent="0.25">
      <c r="A431" s="9">
        <v>430</v>
      </c>
      <c r="B431" s="12">
        <v>0.45000000000000101</v>
      </c>
      <c r="C431" s="2">
        <v>12.937009796441542</v>
      </c>
      <c r="D431" s="2">
        <v>5.120853297524949</v>
      </c>
      <c r="E431" s="2">
        <f t="shared" si="6"/>
        <v>18.057863093966489</v>
      </c>
    </row>
    <row r="432" spans="1:5" x14ac:dyDescent="0.25">
      <c r="A432" s="9">
        <v>431</v>
      </c>
      <c r="B432" s="12">
        <v>0.45069444444444401</v>
      </c>
      <c r="C432" s="2">
        <v>8.0069277016510512</v>
      </c>
      <c r="D432" s="2">
        <v>8.9645374919888923</v>
      </c>
      <c r="E432" s="2">
        <f t="shared" si="6"/>
        <v>16.971465193639943</v>
      </c>
    </row>
    <row r="433" spans="1:5" x14ac:dyDescent="0.25">
      <c r="A433" s="9">
        <v>432</v>
      </c>
      <c r="B433" s="12">
        <v>0.45069444444444501</v>
      </c>
      <c r="C433" s="2">
        <v>11.966521195104832</v>
      </c>
      <c r="D433" s="2">
        <v>7.7041840876491587</v>
      </c>
      <c r="E433" s="2">
        <f t="shared" si="6"/>
        <v>19.670705282753993</v>
      </c>
    </row>
    <row r="434" spans="1:5" x14ac:dyDescent="0.25">
      <c r="A434" s="9">
        <v>433</v>
      </c>
      <c r="B434" s="12">
        <v>0.45138888888889001</v>
      </c>
      <c r="C434" s="2">
        <v>10.615161595507676</v>
      </c>
      <c r="D434" s="2">
        <v>10.156407361064485</v>
      </c>
      <c r="E434" s="2">
        <f t="shared" si="6"/>
        <v>20.77156895657216</v>
      </c>
    </row>
    <row r="435" spans="1:5" x14ac:dyDescent="0.25">
      <c r="A435" s="9">
        <v>434</v>
      </c>
      <c r="B435" s="12">
        <v>0.452083333333333</v>
      </c>
      <c r="C435" s="2">
        <v>9.9795831171605585</v>
      </c>
      <c r="D435" s="2">
        <v>5.3418683431501206</v>
      </c>
      <c r="E435" s="2">
        <f t="shared" si="6"/>
        <v>15.32145146031068</v>
      </c>
    </row>
    <row r="436" spans="1:5" x14ac:dyDescent="0.25">
      <c r="A436" s="9">
        <v>435</v>
      </c>
      <c r="B436" s="12">
        <v>0.452777777777777</v>
      </c>
      <c r="C436" s="2">
        <v>8.2801293984801774</v>
      </c>
      <c r="D436" s="2">
        <v>7.4910428174687951</v>
      </c>
      <c r="E436" s="2">
        <f t="shared" si="6"/>
        <v>15.771172215948972</v>
      </c>
    </row>
    <row r="437" spans="1:5" x14ac:dyDescent="0.25">
      <c r="A437" s="9">
        <v>436</v>
      </c>
      <c r="B437" s="12">
        <v>0.453472222222222</v>
      </c>
      <c r="C437" s="2">
        <v>8.2213507492294084</v>
      </c>
      <c r="D437" s="2">
        <v>6.9266945402386551</v>
      </c>
      <c r="E437" s="2">
        <f t="shared" si="6"/>
        <v>15.148045289468064</v>
      </c>
    </row>
    <row r="438" spans="1:5" x14ac:dyDescent="0.25">
      <c r="A438" s="9">
        <v>437</v>
      </c>
      <c r="B438" s="12">
        <v>0.454166666666662</v>
      </c>
      <c r="C438" s="2">
        <v>8.7948545793023474</v>
      </c>
      <c r="D438" s="2">
        <v>8.9689321573534357</v>
      </c>
      <c r="E438" s="2">
        <f t="shared" si="6"/>
        <v>17.763786736655781</v>
      </c>
    </row>
    <row r="439" spans="1:5" x14ac:dyDescent="0.25">
      <c r="A439" s="9">
        <v>438</v>
      </c>
      <c r="B439" s="12">
        <v>0.45486111111111099</v>
      </c>
      <c r="C439" s="2">
        <v>12.102572710348827</v>
      </c>
      <c r="D439" s="2">
        <v>10.804071169164098</v>
      </c>
      <c r="E439" s="2">
        <f t="shared" si="6"/>
        <v>22.906643879512927</v>
      </c>
    </row>
    <row r="440" spans="1:5" x14ac:dyDescent="0.25">
      <c r="A440" s="9">
        <v>439</v>
      </c>
      <c r="B440" s="12">
        <v>0.45486111111111199</v>
      </c>
      <c r="C440" s="2">
        <v>7.4367198706015198</v>
      </c>
      <c r="D440" s="2">
        <v>5.387279885250404</v>
      </c>
      <c r="E440" s="2">
        <f t="shared" si="6"/>
        <v>12.823999755851924</v>
      </c>
    </row>
    <row r="441" spans="1:5" x14ac:dyDescent="0.25">
      <c r="A441" s="9">
        <v>440</v>
      </c>
      <c r="B441" s="12">
        <v>0.45486111111111199</v>
      </c>
      <c r="C441" s="2">
        <v>7.6410718100527966</v>
      </c>
      <c r="D441" s="2">
        <v>6.4496902371288183</v>
      </c>
      <c r="E441" s="2">
        <f t="shared" si="6"/>
        <v>14.090762047181615</v>
      </c>
    </row>
    <row r="442" spans="1:5" x14ac:dyDescent="0.25">
      <c r="A442" s="9">
        <v>441</v>
      </c>
      <c r="B442" s="12">
        <v>0.45486111111111199</v>
      </c>
      <c r="C442" s="2">
        <v>9.4730979338969092</v>
      </c>
      <c r="D442" s="2">
        <v>6.5868404187139493</v>
      </c>
      <c r="E442" s="2">
        <f t="shared" si="6"/>
        <v>16.059938352610857</v>
      </c>
    </row>
    <row r="443" spans="1:5" x14ac:dyDescent="0.25">
      <c r="A443" s="9">
        <v>442</v>
      </c>
      <c r="B443" s="12">
        <v>0.45555555555555499</v>
      </c>
      <c r="C443" s="2">
        <v>8.4390697958311716</v>
      </c>
      <c r="D443" s="2">
        <v>5.9150059511093476</v>
      </c>
      <c r="E443" s="2">
        <f t="shared" si="6"/>
        <v>14.35407574694052</v>
      </c>
    </row>
    <row r="444" spans="1:5" x14ac:dyDescent="0.25">
      <c r="A444" s="9">
        <v>443</v>
      </c>
      <c r="B444" s="12">
        <v>0.45555555555555499</v>
      </c>
      <c r="C444" s="2">
        <v>7.7626575518051695</v>
      </c>
      <c r="D444" s="2">
        <v>6.5758537553025906</v>
      </c>
      <c r="E444" s="2">
        <f t="shared" si="6"/>
        <v>14.33851130710776</v>
      </c>
    </row>
    <row r="445" spans="1:5" x14ac:dyDescent="0.25">
      <c r="A445" s="9">
        <v>444</v>
      </c>
      <c r="B445" s="12">
        <v>0.45624999999999999</v>
      </c>
      <c r="C445" s="2">
        <v>7.3074434644611959</v>
      </c>
      <c r="D445" s="2">
        <v>6.06442457350383</v>
      </c>
      <c r="E445" s="2">
        <f t="shared" si="6"/>
        <v>13.371868037965026</v>
      </c>
    </row>
    <row r="446" spans="1:5" x14ac:dyDescent="0.25">
      <c r="A446" s="9">
        <v>445</v>
      </c>
      <c r="B446" s="12">
        <v>0.45763888888888898</v>
      </c>
      <c r="C446" s="2">
        <v>12.583056123538926</v>
      </c>
      <c r="D446" s="2">
        <v>7.9643848994415114</v>
      </c>
      <c r="E446" s="2">
        <f t="shared" si="6"/>
        <v>20.547441022980436</v>
      </c>
    </row>
    <row r="447" spans="1:5" x14ac:dyDescent="0.25">
      <c r="A447" s="9">
        <v>446</v>
      </c>
      <c r="B447" s="12">
        <v>0.45833333333332799</v>
      </c>
      <c r="C447" s="2">
        <v>10.653248695333719</v>
      </c>
      <c r="D447" s="2">
        <v>7.8321787163914918</v>
      </c>
      <c r="E447" s="2">
        <f t="shared" si="6"/>
        <v>18.485427411725212</v>
      </c>
    </row>
    <row r="448" spans="1:5" x14ac:dyDescent="0.25">
      <c r="A448" s="9">
        <v>447</v>
      </c>
      <c r="B448" s="12">
        <v>0.45833333333333298</v>
      </c>
      <c r="C448" s="2">
        <v>8.8752403332621235</v>
      </c>
      <c r="D448" s="2">
        <v>10.531235694448682</v>
      </c>
      <c r="E448" s="2">
        <f t="shared" si="6"/>
        <v>19.406476027710806</v>
      </c>
    </row>
    <row r="449" spans="1:5" x14ac:dyDescent="0.25">
      <c r="A449" s="9">
        <v>448</v>
      </c>
      <c r="B449" s="12">
        <v>0.45833333333333298</v>
      </c>
      <c r="C449" s="2">
        <v>9.5450605792413104</v>
      </c>
      <c r="D449" s="2">
        <v>7.5133823664052244</v>
      </c>
      <c r="E449" s="2">
        <f t="shared" si="6"/>
        <v>17.058442945646533</v>
      </c>
    </row>
    <row r="450" spans="1:5" x14ac:dyDescent="0.25">
      <c r="A450" s="9">
        <v>449</v>
      </c>
      <c r="B450" s="12">
        <v>0.45833333333333498</v>
      </c>
      <c r="C450" s="2">
        <v>10.626697592089602</v>
      </c>
      <c r="D450" s="2">
        <v>10.372844630268258</v>
      </c>
      <c r="E450" s="2">
        <f t="shared" si="6"/>
        <v>20.99954222235786</v>
      </c>
    </row>
    <row r="451" spans="1:5" x14ac:dyDescent="0.25">
      <c r="A451" s="9">
        <v>450</v>
      </c>
      <c r="B451" s="12">
        <v>0.45902777777777798</v>
      </c>
      <c r="C451" s="2">
        <v>9.8122196111941893</v>
      </c>
      <c r="D451" s="2">
        <v>8.2445448164311657</v>
      </c>
      <c r="E451" s="2">
        <f t="shared" ref="E451:E514" si="7">C451+D451</f>
        <v>18.056764427625353</v>
      </c>
    </row>
    <row r="452" spans="1:5" x14ac:dyDescent="0.25">
      <c r="A452" s="9">
        <v>451</v>
      </c>
      <c r="B452" s="12">
        <v>0.45902777777777898</v>
      </c>
      <c r="C452" s="2">
        <v>8.8529007843256942</v>
      </c>
      <c r="D452" s="2">
        <v>10.67589342936491</v>
      </c>
      <c r="E452" s="2">
        <f t="shared" si="7"/>
        <v>19.528794213690603</v>
      </c>
    </row>
    <row r="453" spans="1:5" x14ac:dyDescent="0.25">
      <c r="A453" s="9">
        <v>452</v>
      </c>
      <c r="B453" s="12">
        <v>0.45972222222222198</v>
      </c>
      <c r="C453" s="2">
        <v>7.2761314737388227</v>
      </c>
      <c r="D453" s="2">
        <v>8.0550248725852232</v>
      </c>
      <c r="E453" s="2">
        <f t="shared" si="7"/>
        <v>15.331156346324047</v>
      </c>
    </row>
    <row r="454" spans="1:5" x14ac:dyDescent="0.25">
      <c r="A454" s="9">
        <v>453</v>
      </c>
      <c r="B454" s="12">
        <v>0.45972222222222298</v>
      </c>
      <c r="C454" s="2">
        <v>12.359294412060915</v>
      </c>
      <c r="D454" s="2">
        <v>8.4573198644978191</v>
      </c>
      <c r="E454" s="2">
        <f t="shared" si="7"/>
        <v>20.816614276558735</v>
      </c>
    </row>
    <row r="455" spans="1:5" x14ac:dyDescent="0.25">
      <c r="A455" s="9">
        <v>454</v>
      </c>
      <c r="B455" s="12">
        <v>0.46041666666666597</v>
      </c>
      <c r="C455" s="2">
        <v>8.0831019013031398</v>
      </c>
      <c r="D455" s="2">
        <v>6.9525131992553479</v>
      </c>
      <c r="E455" s="2">
        <f t="shared" si="7"/>
        <v>15.035615100558488</v>
      </c>
    </row>
    <row r="456" spans="1:5" x14ac:dyDescent="0.25">
      <c r="A456" s="9">
        <v>455</v>
      </c>
      <c r="B456" s="12">
        <v>0.46111111111110997</v>
      </c>
      <c r="C456" s="2">
        <v>8.895748771629993</v>
      </c>
      <c r="D456" s="2">
        <v>5.3968016602069158</v>
      </c>
      <c r="E456" s="2">
        <f t="shared" si="7"/>
        <v>14.292550431836908</v>
      </c>
    </row>
    <row r="457" spans="1:5" x14ac:dyDescent="0.25">
      <c r="A457" s="9">
        <v>456</v>
      </c>
      <c r="B457" s="12">
        <v>0.46111111111110997</v>
      </c>
      <c r="C457" s="2">
        <v>12.794549394207586</v>
      </c>
      <c r="D457" s="2">
        <v>10.164464247566148</v>
      </c>
      <c r="E457" s="2">
        <f t="shared" si="7"/>
        <v>22.959013641773733</v>
      </c>
    </row>
    <row r="458" spans="1:5" x14ac:dyDescent="0.25">
      <c r="A458" s="9">
        <v>457</v>
      </c>
      <c r="B458" s="12">
        <v>0.46180555555555503</v>
      </c>
      <c r="C458" s="2">
        <v>8.2189703054902807</v>
      </c>
      <c r="D458" s="2">
        <v>10.88555558946501</v>
      </c>
      <c r="E458" s="2">
        <f t="shared" si="7"/>
        <v>19.104525894955291</v>
      </c>
    </row>
    <row r="459" spans="1:5" x14ac:dyDescent="0.25">
      <c r="A459" s="9">
        <v>458</v>
      </c>
      <c r="B459" s="12">
        <v>0.46180555555555702</v>
      </c>
      <c r="C459" s="2">
        <v>9.1927549058503981</v>
      </c>
      <c r="D459" s="2">
        <v>10.676076540421766</v>
      </c>
      <c r="E459" s="2">
        <f t="shared" si="7"/>
        <v>19.868831446272164</v>
      </c>
    </row>
    <row r="460" spans="1:5" x14ac:dyDescent="0.25">
      <c r="A460" s="9">
        <v>459</v>
      </c>
      <c r="B460" s="12">
        <v>0.46249999999999403</v>
      </c>
      <c r="C460" s="2">
        <v>9.6986907559434794</v>
      </c>
      <c r="D460" s="2">
        <v>5.3702505569627981</v>
      </c>
      <c r="E460" s="2">
        <f t="shared" si="7"/>
        <v>15.068941312906277</v>
      </c>
    </row>
    <row r="461" spans="1:5" x14ac:dyDescent="0.25">
      <c r="A461" s="9">
        <v>460</v>
      </c>
      <c r="B461" s="12">
        <v>0.46319444444444402</v>
      </c>
      <c r="C461" s="2">
        <v>9.3934446241645553</v>
      </c>
      <c r="D461" s="2">
        <v>6.3086947233497117</v>
      </c>
      <c r="E461" s="2">
        <f t="shared" si="7"/>
        <v>15.702139347514267</v>
      </c>
    </row>
    <row r="462" spans="1:5" x14ac:dyDescent="0.25">
      <c r="A462" s="9">
        <v>461</v>
      </c>
      <c r="B462" s="12">
        <v>0.46319444444444602</v>
      </c>
      <c r="C462" s="2">
        <v>11.192327646717734</v>
      </c>
      <c r="D462" s="2">
        <v>5.7707144383068334</v>
      </c>
      <c r="E462" s="2">
        <f t="shared" si="7"/>
        <v>16.963042085024568</v>
      </c>
    </row>
    <row r="463" spans="1:5" x14ac:dyDescent="0.25">
      <c r="A463" s="9">
        <v>462</v>
      </c>
      <c r="B463" s="12">
        <v>0.46388888888888702</v>
      </c>
      <c r="C463" s="2">
        <v>10.584215826899015</v>
      </c>
      <c r="D463" s="2">
        <v>5.5301065095980713</v>
      </c>
      <c r="E463" s="2">
        <f t="shared" si="7"/>
        <v>16.114322336497086</v>
      </c>
    </row>
    <row r="464" spans="1:5" x14ac:dyDescent="0.25">
      <c r="A464" s="9">
        <v>463</v>
      </c>
      <c r="B464" s="12">
        <v>0.46458333333333302</v>
      </c>
      <c r="C464" s="2">
        <v>8.7274697103793457</v>
      </c>
      <c r="D464" s="2">
        <v>5.8822290719321266</v>
      </c>
      <c r="E464" s="2">
        <f t="shared" si="7"/>
        <v>14.609698782311472</v>
      </c>
    </row>
    <row r="465" spans="1:5" x14ac:dyDescent="0.25">
      <c r="A465" s="9">
        <v>464</v>
      </c>
      <c r="B465" s="12">
        <v>0.46458333333333401</v>
      </c>
      <c r="C465" s="2">
        <v>8.2876369518112742</v>
      </c>
      <c r="D465" s="2">
        <v>8.733451338236641</v>
      </c>
      <c r="E465" s="2">
        <f t="shared" si="7"/>
        <v>17.021088290047913</v>
      </c>
    </row>
    <row r="466" spans="1:5" x14ac:dyDescent="0.25">
      <c r="A466" s="9">
        <v>465</v>
      </c>
      <c r="B466" s="12">
        <v>0.46527777777777901</v>
      </c>
      <c r="C466" s="2">
        <v>9.797570726645711</v>
      </c>
      <c r="D466" s="2">
        <v>7.0629291665395062</v>
      </c>
      <c r="E466" s="2">
        <f t="shared" si="7"/>
        <v>16.860499893185217</v>
      </c>
    </row>
    <row r="467" spans="1:5" x14ac:dyDescent="0.25">
      <c r="A467" s="9">
        <v>466</v>
      </c>
      <c r="B467" s="12">
        <v>0.46597222222222201</v>
      </c>
      <c r="C467" s="2">
        <v>7.2124088259529406</v>
      </c>
      <c r="D467" s="2">
        <v>10.607409894100773</v>
      </c>
      <c r="E467" s="2">
        <f t="shared" si="7"/>
        <v>17.819818720053714</v>
      </c>
    </row>
    <row r="468" spans="1:5" x14ac:dyDescent="0.25">
      <c r="A468" s="9">
        <v>467</v>
      </c>
      <c r="B468" s="12">
        <v>0.46666666666666001</v>
      </c>
      <c r="C468" s="2">
        <v>10.584948271126439</v>
      </c>
      <c r="D468" s="2">
        <v>9.8341319009979546</v>
      </c>
      <c r="E468" s="2">
        <f t="shared" si="7"/>
        <v>20.419080172124396</v>
      </c>
    </row>
    <row r="469" spans="1:5" x14ac:dyDescent="0.25">
      <c r="A469" s="9">
        <v>468</v>
      </c>
      <c r="B469" s="12">
        <v>0.46666666666666401</v>
      </c>
      <c r="C469" s="2">
        <v>12.265907773064363</v>
      </c>
      <c r="D469" s="2">
        <v>5.1992248298593093</v>
      </c>
      <c r="E469" s="2">
        <f t="shared" si="7"/>
        <v>17.465132602923674</v>
      </c>
    </row>
    <row r="470" spans="1:5" x14ac:dyDescent="0.25">
      <c r="A470" s="9">
        <v>469</v>
      </c>
      <c r="B470" s="12">
        <v>0.46666666666666601</v>
      </c>
      <c r="C470" s="2">
        <v>8.8796349986266669</v>
      </c>
      <c r="D470" s="2">
        <v>5.0880764183477281</v>
      </c>
      <c r="E470" s="2">
        <f t="shared" si="7"/>
        <v>13.967711416974396</v>
      </c>
    </row>
    <row r="471" spans="1:5" x14ac:dyDescent="0.25">
      <c r="A471" s="9">
        <v>470</v>
      </c>
      <c r="B471" s="12">
        <v>0.46736111111111101</v>
      </c>
      <c r="C471" s="2">
        <v>7.9129917294839318</v>
      </c>
      <c r="D471" s="2">
        <v>5.1021759697256384</v>
      </c>
      <c r="E471" s="2">
        <f t="shared" si="7"/>
        <v>13.01516769920957</v>
      </c>
    </row>
    <row r="472" spans="1:5" x14ac:dyDescent="0.25">
      <c r="A472" s="9">
        <v>471</v>
      </c>
      <c r="B472" s="12">
        <v>0.467361111111113</v>
      </c>
      <c r="C472" s="2">
        <v>11.654133732108523</v>
      </c>
      <c r="D472" s="2">
        <v>10.117404705954161</v>
      </c>
      <c r="E472" s="2">
        <f t="shared" si="7"/>
        <v>21.771538438062684</v>
      </c>
    </row>
    <row r="473" spans="1:5" x14ac:dyDescent="0.25">
      <c r="A473" s="9">
        <v>472</v>
      </c>
      <c r="B473" s="12">
        <v>0.46875</v>
      </c>
      <c r="C473" s="2">
        <v>8.5097506637775808</v>
      </c>
      <c r="D473" s="2">
        <v>6.604419080172125</v>
      </c>
      <c r="E473" s="2">
        <f t="shared" si="7"/>
        <v>15.114169743949706</v>
      </c>
    </row>
    <row r="474" spans="1:5" x14ac:dyDescent="0.25">
      <c r="A474" s="9">
        <v>473</v>
      </c>
      <c r="B474" s="12">
        <v>0.468750000000001</v>
      </c>
      <c r="C474" s="2">
        <v>12.899472029786065</v>
      </c>
      <c r="D474" s="2">
        <v>7.4324472792748804</v>
      </c>
      <c r="E474" s="2">
        <f t="shared" si="7"/>
        <v>20.331919309060943</v>
      </c>
    </row>
    <row r="475" spans="1:5" x14ac:dyDescent="0.25">
      <c r="A475" s="9">
        <v>474</v>
      </c>
      <c r="B475" s="12">
        <v>0.469444444444441</v>
      </c>
      <c r="C475" s="2">
        <v>8.282876064333017</v>
      </c>
      <c r="D475" s="2">
        <v>10.416791283913692</v>
      </c>
      <c r="E475" s="2">
        <f t="shared" si="7"/>
        <v>18.69966734824671</v>
      </c>
    </row>
    <row r="476" spans="1:5" x14ac:dyDescent="0.25">
      <c r="A476" s="9">
        <v>475</v>
      </c>
      <c r="B476" s="12">
        <v>0.469444444444445</v>
      </c>
      <c r="C476" s="2">
        <v>7.2061830500198374</v>
      </c>
      <c r="D476" s="2">
        <v>5.0485244300668359</v>
      </c>
      <c r="E476" s="2">
        <f t="shared" si="7"/>
        <v>12.254707480086672</v>
      </c>
    </row>
    <row r="477" spans="1:5" x14ac:dyDescent="0.25">
      <c r="A477" s="9">
        <v>476</v>
      </c>
      <c r="B477" s="12">
        <v>0.47013888888888899</v>
      </c>
      <c r="C477" s="2">
        <v>8.0204779198583935</v>
      </c>
      <c r="D477" s="2">
        <v>7.4318979461043124</v>
      </c>
      <c r="E477" s="2">
        <f t="shared" si="7"/>
        <v>15.452375865962706</v>
      </c>
    </row>
    <row r="478" spans="1:5" x14ac:dyDescent="0.25">
      <c r="A478" s="9">
        <v>477</v>
      </c>
      <c r="B478" s="12">
        <v>0.470833333333326</v>
      </c>
      <c r="C478" s="2">
        <v>7.4074221015045625</v>
      </c>
      <c r="D478" s="2">
        <v>5.3495590075380717</v>
      </c>
      <c r="E478" s="2">
        <f t="shared" si="7"/>
        <v>12.756981109042634</v>
      </c>
    </row>
    <row r="479" spans="1:5" x14ac:dyDescent="0.25">
      <c r="A479" s="9">
        <v>478</v>
      </c>
      <c r="B479" s="12">
        <v>0.47152777777777799</v>
      </c>
      <c r="C479" s="2">
        <v>11.009399700918607</v>
      </c>
      <c r="D479" s="2">
        <v>5.6835535752433852</v>
      </c>
      <c r="E479" s="2">
        <f t="shared" si="7"/>
        <v>16.692953276161994</v>
      </c>
    </row>
    <row r="480" spans="1:5" x14ac:dyDescent="0.25">
      <c r="A480" s="9">
        <v>479</v>
      </c>
      <c r="B480" s="12">
        <v>0.47152777777777999</v>
      </c>
      <c r="C480" s="2">
        <v>12.16208380382702</v>
      </c>
      <c r="D480" s="2">
        <v>9.5497604297006138</v>
      </c>
      <c r="E480" s="2">
        <f t="shared" si="7"/>
        <v>21.711844233527636</v>
      </c>
    </row>
    <row r="481" spans="1:5" x14ac:dyDescent="0.25">
      <c r="A481" s="9">
        <v>480</v>
      </c>
      <c r="B481" s="12">
        <v>0.47222222222221799</v>
      </c>
      <c r="C481" s="2">
        <v>8.0867641224402593</v>
      </c>
      <c r="D481" s="2">
        <v>6.9574571977904593</v>
      </c>
      <c r="E481" s="2">
        <f t="shared" si="7"/>
        <v>15.044221320230719</v>
      </c>
    </row>
    <row r="482" spans="1:5" x14ac:dyDescent="0.25">
      <c r="A482" s="9">
        <v>481</v>
      </c>
      <c r="B482" s="12">
        <v>0.47222222222222099</v>
      </c>
      <c r="C482" s="2">
        <v>9.3879512924588759</v>
      </c>
      <c r="D482" s="2">
        <v>9.8848536637470623</v>
      </c>
      <c r="E482" s="2">
        <f t="shared" si="7"/>
        <v>19.272804956205938</v>
      </c>
    </row>
    <row r="483" spans="1:5" x14ac:dyDescent="0.25">
      <c r="A483" s="9">
        <v>482</v>
      </c>
      <c r="B483" s="12">
        <v>0.47222222222222199</v>
      </c>
      <c r="C483" s="2">
        <v>7.5879696035645621</v>
      </c>
      <c r="D483" s="2">
        <v>6.1440778832361822</v>
      </c>
      <c r="E483" s="2">
        <f t="shared" si="7"/>
        <v>13.732047486800745</v>
      </c>
    </row>
    <row r="484" spans="1:5" x14ac:dyDescent="0.25">
      <c r="A484" s="9">
        <v>483</v>
      </c>
      <c r="B484" s="12">
        <v>0.47222222222222399</v>
      </c>
      <c r="C484" s="2">
        <v>11.690939054536576</v>
      </c>
      <c r="D484" s="2">
        <v>9.7621692556535535</v>
      </c>
      <c r="E484" s="2">
        <f t="shared" si="7"/>
        <v>21.453108310190132</v>
      </c>
    </row>
    <row r="485" spans="1:5" x14ac:dyDescent="0.25">
      <c r="A485" s="9">
        <v>484</v>
      </c>
      <c r="B485" s="12">
        <v>0.47291666666666599</v>
      </c>
      <c r="C485" s="2">
        <v>9.2341380046998509</v>
      </c>
      <c r="D485" s="2">
        <v>8.1588488418225644</v>
      </c>
      <c r="E485" s="2">
        <f t="shared" si="7"/>
        <v>17.392986846522415</v>
      </c>
    </row>
    <row r="486" spans="1:5" x14ac:dyDescent="0.25">
      <c r="A486" s="9">
        <v>485</v>
      </c>
      <c r="B486" s="12">
        <v>0.47430555555555498</v>
      </c>
      <c r="C486" s="2">
        <v>8.162205877864924</v>
      </c>
      <c r="D486" s="2">
        <v>10.901669362468336</v>
      </c>
      <c r="E486" s="2">
        <f t="shared" si="7"/>
        <v>19.06387524033326</v>
      </c>
    </row>
    <row r="487" spans="1:5" x14ac:dyDescent="0.25">
      <c r="A487" s="9">
        <v>486</v>
      </c>
      <c r="B487" s="12">
        <v>0.47430555555555598</v>
      </c>
      <c r="C487" s="2">
        <v>12.362224188970611</v>
      </c>
      <c r="D487" s="2">
        <v>6.8210394604327522</v>
      </c>
      <c r="E487" s="2">
        <f t="shared" si="7"/>
        <v>19.183263649403365</v>
      </c>
    </row>
    <row r="488" spans="1:5" x14ac:dyDescent="0.25">
      <c r="A488" s="9">
        <v>487</v>
      </c>
      <c r="B488" s="12">
        <v>0.47499999999999198</v>
      </c>
      <c r="C488" s="2">
        <v>12.839411603137304</v>
      </c>
      <c r="D488" s="2">
        <v>9.7813959166234312</v>
      </c>
      <c r="E488" s="2">
        <f t="shared" si="7"/>
        <v>22.620807519760735</v>
      </c>
    </row>
    <row r="489" spans="1:5" x14ac:dyDescent="0.25">
      <c r="A489" s="9">
        <v>488</v>
      </c>
      <c r="B489" s="12">
        <v>0.47499999999999498</v>
      </c>
      <c r="C489" s="2">
        <v>11.091616565446945</v>
      </c>
      <c r="D489" s="2">
        <v>10.259865108188116</v>
      </c>
      <c r="E489" s="2">
        <f t="shared" si="7"/>
        <v>21.35148167363506</v>
      </c>
    </row>
    <row r="490" spans="1:5" x14ac:dyDescent="0.25">
      <c r="A490" s="9">
        <v>489</v>
      </c>
      <c r="B490" s="12">
        <v>0.47569444444444398</v>
      </c>
      <c r="C490" s="2">
        <v>11.537858211004975</v>
      </c>
      <c r="D490" s="2">
        <v>9.1967223120822776</v>
      </c>
      <c r="E490" s="2">
        <f t="shared" si="7"/>
        <v>20.734580523087253</v>
      </c>
    </row>
    <row r="491" spans="1:5" x14ac:dyDescent="0.25">
      <c r="A491" s="9">
        <v>490</v>
      </c>
      <c r="B491" s="12">
        <v>0.47569444444444597</v>
      </c>
      <c r="C491" s="2">
        <v>8.8259834589678636</v>
      </c>
      <c r="D491" s="2">
        <v>6.9195532090212719</v>
      </c>
      <c r="E491" s="2">
        <f t="shared" si="7"/>
        <v>15.745536667989136</v>
      </c>
    </row>
    <row r="492" spans="1:5" x14ac:dyDescent="0.25">
      <c r="A492" s="9">
        <v>491</v>
      </c>
      <c r="B492" s="12">
        <v>0.47569444444444697</v>
      </c>
      <c r="C492" s="2">
        <v>11.373607593005158</v>
      </c>
      <c r="D492" s="2">
        <v>10.201635792107913</v>
      </c>
      <c r="E492" s="2">
        <f t="shared" si="7"/>
        <v>21.575243385113069</v>
      </c>
    </row>
    <row r="493" spans="1:5" x14ac:dyDescent="0.25">
      <c r="A493" s="9">
        <v>492</v>
      </c>
      <c r="B493" s="12">
        <v>0.47708333333333303</v>
      </c>
      <c r="C493" s="2">
        <v>10.613513595995972</v>
      </c>
      <c r="D493" s="2">
        <v>7.8484756004516738</v>
      </c>
      <c r="E493" s="2">
        <f t="shared" si="7"/>
        <v>18.461989196447647</v>
      </c>
    </row>
    <row r="494" spans="1:5" x14ac:dyDescent="0.25">
      <c r="A494" s="9">
        <v>493</v>
      </c>
      <c r="B494" s="12">
        <v>0.47777777777777197</v>
      </c>
      <c r="C494" s="2">
        <v>12.891598254341258</v>
      </c>
      <c r="D494" s="2">
        <v>10.894711142307809</v>
      </c>
      <c r="E494" s="2">
        <f t="shared" si="7"/>
        <v>23.786309396649067</v>
      </c>
    </row>
    <row r="495" spans="1:5" x14ac:dyDescent="0.25">
      <c r="A495" s="9">
        <v>494</v>
      </c>
      <c r="B495" s="12">
        <v>0.47777777777777702</v>
      </c>
      <c r="C495" s="2">
        <v>7.1267128513443403</v>
      </c>
      <c r="D495" s="2">
        <v>9.3979613635670027</v>
      </c>
      <c r="E495" s="2">
        <f t="shared" si="7"/>
        <v>16.524674214911343</v>
      </c>
    </row>
    <row r="496" spans="1:5" x14ac:dyDescent="0.25">
      <c r="A496" s="9">
        <v>495</v>
      </c>
      <c r="B496" s="12">
        <v>0.47847222222222202</v>
      </c>
      <c r="C496" s="2">
        <v>9.0235602893154692</v>
      </c>
      <c r="D496" s="2">
        <v>7.1543015839106419</v>
      </c>
      <c r="E496" s="2">
        <f t="shared" si="7"/>
        <v>16.17786187322611</v>
      </c>
    </row>
    <row r="497" spans="1:5" x14ac:dyDescent="0.25">
      <c r="A497" s="9">
        <v>496</v>
      </c>
      <c r="B497" s="12">
        <v>0.47916666666665803</v>
      </c>
      <c r="C497" s="2">
        <v>11.096743675038912</v>
      </c>
      <c r="D497" s="2">
        <v>6.5090182195501569</v>
      </c>
      <c r="E497" s="2">
        <f t="shared" si="7"/>
        <v>17.605761894589069</v>
      </c>
    </row>
    <row r="498" spans="1:5" x14ac:dyDescent="0.25">
      <c r="A498" s="9">
        <v>497</v>
      </c>
      <c r="B498" s="12">
        <v>0.47916666666666702</v>
      </c>
      <c r="C498" s="2">
        <v>9.8722800378429518</v>
      </c>
      <c r="D498" s="2">
        <v>8.3049714651936402</v>
      </c>
      <c r="E498" s="2">
        <f t="shared" si="7"/>
        <v>18.177251503036594</v>
      </c>
    </row>
    <row r="499" spans="1:5" x14ac:dyDescent="0.25">
      <c r="A499" s="9">
        <v>498</v>
      </c>
      <c r="B499" s="12">
        <v>0.47916666666666802</v>
      </c>
      <c r="C499" s="2">
        <v>12.702078310495315</v>
      </c>
      <c r="D499" s="2">
        <v>7.1433149204992823</v>
      </c>
      <c r="E499" s="2">
        <f t="shared" si="7"/>
        <v>19.845393230994596</v>
      </c>
    </row>
    <row r="500" spans="1:5" x14ac:dyDescent="0.25">
      <c r="A500" s="9">
        <v>499</v>
      </c>
      <c r="B500" s="12">
        <v>0.47986111111111102</v>
      </c>
      <c r="C500" s="2">
        <v>9.3191015350810265</v>
      </c>
      <c r="D500" s="2">
        <v>7.5329752494888149</v>
      </c>
      <c r="E500" s="2">
        <f t="shared" si="7"/>
        <v>16.852076784569842</v>
      </c>
    </row>
    <row r="501" spans="1:5" x14ac:dyDescent="0.25">
      <c r="A501" s="9">
        <v>500</v>
      </c>
      <c r="B501" s="12">
        <v>0.47986111111111401</v>
      </c>
      <c r="C501" s="2">
        <v>11.424512466811121</v>
      </c>
      <c r="D501" s="2">
        <v>7.9008453627124853</v>
      </c>
      <c r="E501" s="2">
        <f t="shared" si="7"/>
        <v>19.325357829523607</v>
      </c>
    </row>
    <row r="502" spans="1:5" x14ac:dyDescent="0.25">
      <c r="A502" s="9">
        <v>501</v>
      </c>
      <c r="B502" s="12">
        <v>0.48055555555554902</v>
      </c>
      <c r="C502" s="2">
        <v>10.415021210364086</v>
      </c>
      <c r="D502" s="2">
        <v>10.433088167973876</v>
      </c>
      <c r="E502" s="2">
        <f t="shared" si="7"/>
        <v>20.848109378337963</v>
      </c>
    </row>
    <row r="503" spans="1:5" x14ac:dyDescent="0.25">
      <c r="A503" s="9">
        <v>502</v>
      </c>
      <c r="B503" s="12">
        <v>0.48125000000000001</v>
      </c>
      <c r="C503" s="2">
        <v>8.9929807428205208</v>
      </c>
      <c r="D503" s="2">
        <v>6.1891232032227546</v>
      </c>
      <c r="E503" s="2">
        <f t="shared" si="7"/>
        <v>15.182103946043275</v>
      </c>
    </row>
    <row r="504" spans="1:5" x14ac:dyDescent="0.25">
      <c r="A504" s="9">
        <v>503</v>
      </c>
      <c r="B504" s="12">
        <v>0.48263888888888901</v>
      </c>
      <c r="C504" s="2">
        <v>7.2003234962004452</v>
      </c>
      <c r="D504" s="2">
        <v>5.0864284188360243</v>
      </c>
      <c r="E504" s="2">
        <f t="shared" si="7"/>
        <v>12.286751915036469</v>
      </c>
    </row>
    <row r="505" spans="1:5" x14ac:dyDescent="0.25">
      <c r="A505" s="9">
        <v>504</v>
      </c>
      <c r="B505" s="12">
        <v>0.48263888888889001</v>
      </c>
      <c r="C505" s="2">
        <v>7.9811090426343574</v>
      </c>
      <c r="D505" s="2">
        <v>10.225257118442336</v>
      </c>
      <c r="E505" s="2">
        <f t="shared" si="7"/>
        <v>18.206366161076694</v>
      </c>
    </row>
    <row r="506" spans="1:5" x14ac:dyDescent="0.25">
      <c r="A506" s="9">
        <v>505</v>
      </c>
      <c r="B506" s="12">
        <v>0.48333333333332401</v>
      </c>
      <c r="C506" s="2">
        <v>12.747856074709311</v>
      </c>
      <c r="D506" s="2">
        <v>9.3300271614734349</v>
      </c>
      <c r="E506" s="2">
        <f t="shared" si="7"/>
        <v>22.077883236182746</v>
      </c>
    </row>
    <row r="507" spans="1:5" x14ac:dyDescent="0.25">
      <c r="A507" s="9">
        <v>506</v>
      </c>
      <c r="B507" s="12">
        <v>0.48333333333332601</v>
      </c>
      <c r="C507" s="2">
        <v>12.169408246101261</v>
      </c>
      <c r="D507" s="2">
        <v>7.4156010620441295</v>
      </c>
      <c r="E507" s="2">
        <f t="shared" si="7"/>
        <v>19.585009308145391</v>
      </c>
    </row>
    <row r="508" spans="1:5" x14ac:dyDescent="0.25">
      <c r="A508" s="9">
        <v>507</v>
      </c>
      <c r="B508" s="12">
        <v>0.483333333333332</v>
      </c>
      <c r="C508" s="2">
        <v>8.596179082613606</v>
      </c>
      <c r="D508" s="2">
        <v>9.072756126590777</v>
      </c>
      <c r="E508" s="2">
        <f t="shared" si="7"/>
        <v>17.668935209204385</v>
      </c>
    </row>
    <row r="509" spans="1:5" x14ac:dyDescent="0.25">
      <c r="A509" s="9">
        <v>508</v>
      </c>
      <c r="B509" s="12">
        <v>0.484027777777777</v>
      </c>
      <c r="C509" s="2">
        <v>8.6716208380382707</v>
      </c>
      <c r="D509" s="2">
        <v>7.0158696249275181</v>
      </c>
      <c r="E509" s="2">
        <f t="shared" si="7"/>
        <v>15.687490462965789</v>
      </c>
    </row>
    <row r="510" spans="1:5" x14ac:dyDescent="0.25">
      <c r="A510" s="9">
        <v>509</v>
      </c>
      <c r="B510" s="12">
        <v>0.484027777777779</v>
      </c>
      <c r="C510" s="2">
        <v>9.0850856044190813</v>
      </c>
      <c r="D510" s="2">
        <v>5.4711447492904446</v>
      </c>
      <c r="E510" s="2">
        <f t="shared" si="7"/>
        <v>14.556230353709527</v>
      </c>
    </row>
    <row r="511" spans="1:5" x14ac:dyDescent="0.25">
      <c r="A511" s="9">
        <v>510</v>
      </c>
      <c r="B511" s="12">
        <v>0.484027777777781</v>
      </c>
      <c r="C511" s="2">
        <v>12.801873836481827</v>
      </c>
      <c r="D511" s="2">
        <v>9.1654103213599054</v>
      </c>
      <c r="E511" s="2">
        <f t="shared" si="7"/>
        <v>21.967284157841732</v>
      </c>
    </row>
    <row r="512" spans="1:5" x14ac:dyDescent="0.25">
      <c r="A512" s="9">
        <v>511</v>
      </c>
      <c r="B512" s="12">
        <v>0.485416666666666</v>
      </c>
      <c r="C512" s="2">
        <v>11.152409436323129</v>
      </c>
      <c r="D512" s="2">
        <v>10.157689138462477</v>
      </c>
      <c r="E512" s="2">
        <f t="shared" si="7"/>
        <v>21.310098574785606</v>
      </c>
    </row>
    <row r="513" spans="1:5" x14ac:dyDescent="0.25">
      <c r="A513" s="9">
        <v>512</v>
      </c>
      <c r="B513" s="12">
        <v>0.486111111111103</v>
      </c>
      <c r="C513" s="2">
        <v>7.48323007904294</v>
      </c>
      <c r="D513" s="2">
        <v>6.1922360911893062</v>
      </c>
      <c r="E513" s="2">
        <f t="shared" si="7"/>
        <v>13.675466170232246</v>
      </c>
    </row>
    <row r="514" spans="1:5" x14ac:dyDescent="0.25">
      <c r="A514" s="9">
        <v>513</v>
      </c>
      <c r="B514" s="12">
        <v>0.48611111111111299</v>
      </c>
      <c r="C514" s="2">
        <v>11.690572832422864</v>
      </c>
      <c r="D514" s="2">
        <v>8.3485518967253647</v>
      </c>
      <c r="E514" s="2">
        <f t="shared" si="7"/>
        <v>20.039124729148227</v>
      </c>
    </row>
    <row r="515" spans="1:5" x14ac:dyDescent="0.25">
      <c r="A515" s="9">
        <v>514</v>
      </c>
      <c r="B515" s="12">
        <v>0.48680555555555499</v>
      </c>
      <c r="C515" s="2">
        <v>12.423017059846796</v>
      </c>
      <c r="D515" s="2">
        <v>6.2165898617511521</v>
      </c>
      <c r="E515" s="2">
        <f t="shared" ref="E515:E578" si="8">C515+D515</f>
        <v>18.639606921597949</v>
      </c>
    </row>
    <row r="516" spans="1:5" x14ac:dyDescent="0.25">
      <c r="A516" s="9">
        <v>515</v>
      </c>
      <c r="B516" s="12">
        <v>0.48749999999999</v>
      </c>
      <c r="C516" s="2">
        <v>12.301065095980713</v>
      </c>
      <c r="D516" s="2">
        <v>5.2477492599261453</v>
      </c>
      <c r="E516" s="2">
        <f t="shared" si="8"/>
        <v>17.548814355906856</v>
      </c>
    </row>
    <row r="517" spans="1:5" x14ac:dyDescent="0.25">
      <c r="A517" s="9">
        <v>516</v>
      </c>
      <c r="B517" s="12">
        <v>0.48819444444444399</v>
      </c>
      <c r="C517" s="2">
        <v>9.0286873989074365</v>
      </c>
      <c r="D517" s="2">
        <v>10.310586870937223</v>
      </c>
      <c r="E517" s="2">
        <f t="shared" si="8"/>
        <v>19.339274269844658</v>
      </c>
    </row>
    <row r="518" spans="1:5" x14ac:dyDescent="0.25">
      <c r="A518" s="9">
        <v>517</v>
      </c>
      <c r="B518" s="12">
        <v>0.48819444444444798</v>
      </c>
      <c r="C518" s="2">
        <v>12.998718222602008</v>
      </c>
      <c r="D518" s="2">
        <v>9.4644306772057245</v>
      </c>
      <c r="E518" s="2">
        <f t="shared" si="8"/>
        <v>22.463148899807734</v>
      </c>
    </row>
    <row r="519" spans="1:5" x14ac:dyDescent="0.25">
      <c r="A519" s="9">
        <v>518</v>
      </c>
      <c r="B519" s="12">
        <v>0.48888888888887999</v>
      </c>
      <c r="C519" s="2">
        <v>11.911954100161749</v>
      </c>
      <c r="D519" s="2">
        <v>5.548234504226814</v>
      </c>
      <c r="E519" s="2">
        <f t="shared" si="8"/>
        <v>17.460188604388563</v>
      </c>
    </row>
    <row r="520" spans="1:5" x14ac:dyDescent="0.25">
      <c r="A520" s="9">
        <v>519</v>
      </c>
      <c r="B520" s="12">
        <v>0.48888888888888798</v>
      </c>
      <c r="C520" s="2">
        <v>11.857020783104954</v>
      </c>
      <c r="D520" s="2">
        <v>7.9449751274147768</v>
      </c>
      <c r="E520" s="2">
        <f t="shared" si="8"/>
        <v>19.801995910519729</v>
      </c>
    </row>
    <row r="521" spans="1:5" x14ac:dyDescent="0.25">
      <c r="A521" s="9">
        <v>520</v>
      </c>
      <c r="B521" s="12">
        <v>0.48888888888888998</v>
      </c>
      <c r="C521" s="2">
        <v>9.5066072573015532</v>
      </c>
      <c r="D521" s="2">
        <v>9.9515060884426401</v>
      </c>
      <c r="E521" s="2">
        <f t="shared" si="8"/>
        <v>19.458113345744195</v>
      </c>
    </row>
    <row r="522" spans="1:5" x14ac:dyDescent="0.25">
      <c r="A522" s="9">
        <v>521</v>
      </c>
      <c r="B522" s="12">
        <v>0.48958333333333298</v>
      </c>
      <c r="C522" s="2">
        <v>10.482589190343944</v>
      </c>
      <c r="D522" s="2">
        <v>5.9177526169621881</v>
      </c>
      <c r="E522" s="2">
        <f t="shared" si="8"/>
        <v>16.400341807306134</v>
      </c>
    </row>
    <row r="523" spans="1:5" x14ac:dyDescent="0.25">
      <c r="A523" s="9">
        <v>522</v>
      </c>
      <c r="B523" s="12">
        <v>0.48958333333333498</v>
      </c>
      <c r="C523" s="2">
        <v>9.6402783288064207</v>
      </c>
      <c r="D523" s="2">
        <v>10.33585619678335</v>
      </c>
      <c r="E523" s="2">
        <f t="shared" si="8"/>
        <v>19.976134525589771</v>
      </c>
    </row>
    <row r="524" spans="1:5" x14ac:dyDescent="0.25">
      <c r="A524" s="9">
        <v>523</v>
      </c>
      <c r="B524" s="12">
        <v>0.49097222222222198</v>
      </c>
      <c r="C524" s="2">
        <v>9.3293557542649612</v>
      </c>
      <c r="D524" s="2">
        <v>10.307840205084384</v>
      </c>
      <c r="E524" s="2">
        <f t="shared" si="8"/>
        <v>19.637195959349345</v>
      </c>
    </row>
    <row r="525" spans="1:5" x14ac:dyDescent="0.25">
      <c r="A525" s="9">
        <v>524</v>
      </c>
      <c r="B525" s="12">
        <v>0.49166666666665598</v>
      </c>
      <c r="C525" s="2">
        <v>11.517899105807672</v>
      </c>
      <c r="D525" s="2">
        <v>9.1848200933866391</v>
      </c>
      <c r="E525" s="2">
        <f t="shared" si="8"/>
        <v>20.702719199194313</v>
      </c>
    </row>
    <row r="526" spans="1:5" x14ac:dyDescent="0.25">
      <c r="A526" s="9">
        <v>525</v>
      </c>
      <c r="B526" s="12">
        <v>0.49166666666665698</v>
      </c>
      <c r="C526" s="2">
        <v>7.9563890499587995</v>
      </c>
      <c r="D526" s="2">
        <v>5.7654042176580091</v>
      </c>
      <c r="E526" s="2">
        <f t="shared" si="8"/>
        <v>13.721793267616809</v>
      </c>
    </row>
    <row r="527" spans="1:5" x14ac:dyDescent="0.25">
      <c r="A527" s="9">
        <v>526</v>
      </c>
      <c r="B527" s="12">
        <v>0.49236111111111103</v>
      </c>
      <c r="C527" s="2">
        <v>10.317972350230415</v>
      </c>
      <c r="D527" s="2">
        <v>10.614917447431868</v>
      </c>
      <c r="E527" s="2">
        <f t="shared" si="8"/>
        <v>20.932889797662284</v>
      </c>
    </row>
    <row r="528" spans="1:5" x14ac:dyDescent="0.25">
      <c r="A528" s="9">
        <v>527</v>
      </c>
      <c r="B528" s="12">
        <v>0.49236111111111502</v>
      </c>
      <c r="C528" s="2">
        <v>11.135196996978667</v>
      </c>
      <c r="D528" s="2">
        <v>8.6102175969725643</v>
      </c>
      <c r="E528" s="2">
        <f t="shared" si="8"/>
        <v>19.745414593951232</v>
      </c>
    </row>
    <row r="529" spans="1:5" x14ac:dyDescent="0.25">
      <c r="A529" s="9">
        <v>528</v>
      </c>
      <c r="B529" s="12">
        <v>0.49305555555555702</v>
      </c>
      <c r="C529" s="2">
        <v>9.1740775780510884</v>
      </c>
      <c r="D529" s="2">
        <v>9.0421765800958269</v>
      </c>
      <c r="E529" s="2">
        <f t="shared" si="8"/>
        <v>18.216254158146917</v>
      </c>
    </row>
    <row r="530" spans="1:5" x14ac:dyDescent="0.25">
      <c r="A530" s="9">
        <v>529</v>
      </c>
      <c r="B530" s="12">
        <v>0.49375000000000002</v>
      </c>
      <c r="C530" s="2">
        <v>9.9971617786187323</v>
      </c>
      <c r="D530" s="2">
        <v>9.3490707113864566</v>
      </c>
      <c r="E530" s="2">
        <f t="shared" si="8"/>
        <v>19.346232490005189</v>
      </c>
    </row>
    <row r="531" spans="1:5" x14ac:dyDescent="0.25">
      <c r="A531" s="9">
        <v>530</v>
      </c>
      <c r="B531" s="12">
        <v>0.49375000000000102</v>
      </c>
      <c r="C531" s="2">
        <v>12.475020599993897</v>
      </c>
      <c r="D531" s="2">
        <v>10.051118503372296</v>
      </c>
      <c r="E531" s="2">
        <f t="shared" si="8"/>
        <v>22.526139103366191</v>
      </c>
    </row>
    <row r="532" spans="1:5" x14ac:dyDescent="0.25">
      <c r="A532" s="9">
        <v>531</v>
      </c>
      <c r="B532" s="12">
        <v>0.49444444444443397</v>
      </c>
      <c r="C532" s="2">
        <v>11.902066103091524</v>
      </c>
      <c r="D532" s="2">
        <v>10.784661397137363</v>
      </c>
      <c r="E532" s="2">
        <f t="shared" si="8"/>
        <v>22.686727500228887</v>
      </c>
    </row>
    <row r="533" spans="1:5" x14ac:dyDescent="0.25">
      <c r="A533" s="9">
        <v>532</v>
      </c>
      <c r="B533" s="12">
        <v>0.49444444444444402</v>
      </c>
      <c r="C533" s="2">
        <v>8.9387798699911496</v>
      </c>
      <c r="D533" s="2">
        <v>9.9408856471449933</v>
      </c>
      <c r="E533" s="2">
        <f t="shared" si="8"/>
        <v>18.879665517136143</v>
      </c>
    </row>
    <row r="534" spans="1:5" x14ac:dyDescent="0.25">
      <c r="A534" s="9">
        <v>533</v>
      </c>
      <c r="B534" s="12">
        <v>0.49513888888888902</v>
      </c>
      <c r="C534" s="2">
        <v>11.175847651600696</v>
      </c>
      <c r="D534" s="2">
        <v>5.774010437330241</v>
      </c>
      <c r="E534" s="2">
        <f t="shared" si="8"/>
        <v>16.949858088930938</v>
      </c>
    </row>
    <row r="535" spans="1:5" x14ac:dyDescent="0.25">
      <c r="A535" s="9">
        <v>534</v>
      </c>
      <c r="B535" s="12">
        <v>0.49583333333332202</v>
      </c>
      <c r="C535" s="2">
        <v>11.51753288369396</v>
      </c>
      <c r="D535" s="2">
        <v>7.2518997772148808</v>
      </c>
      <c r="E535" s="2">
        <f t="shared" si="8"/>
        <v>18.769432660908841</v>
      </c>
    </row>
    <row r="536" spans="1:5" x14ac:dyDescent="0.25">
      <c r="A536" s="9">
        <v>535</v>
      </c>
      <c r="B536" s="12">
        <v>0.49652777777777801</v>
      </c>
      <c r="C536" s="2">
        <v>7.0498062074648278</v>
      </c>
      <c r="D536" s="2">
        <v>6.233802301095615</v>
      </c>
      <c r="E536" s="2">
        <f t="shared" si="8"/>
        <v>13.283608508560443</v>
      </c>
    </row>
    <row r="537" spans="1:5" x14ac:dyDescent="0.25">
      <c r="A537" s="9">
        <v>536</v>
      </c>
      <c r="B537" s="12">
        <v>0.49652777777777901</v>
      </c>
      <c r="C537" s="2">
        <v>10.632923368022706</v>
      </c>
      <c r="D537" s="2">
        <v>6.9946287423322246</v>
      </c>
      <c r="E537" s="2">
        <f t="shared" si="8"/>
        <v>17.62755211035493</v>
      </c>
    </row>
    <row r="538" spans="1:5" x14ac:dyDescent="0.25">
      <c r="A538" s="9">
        <v>537</v>
      </c>
      <c r="B538" s="12">
        <v>0.49652777777778201</v>
      </c>
      <c r="C538" s="2">
        <v>8.7851496932889788</v>
      </c>
      <c r="D538" s="2">
        <v>8.7297891170995214</v>
      </c>
      <c r="E538" s="2">
        <f t="shared" si="8"/>
        <v>17.5149388103885</v>
      </c>
    </row>
    <row r="539" spans="1:5" x14ac:dyDescent="0.25">
      <c r="A539" s="9">
        <v>538</v>
      </c>
      <c r="B539" s="12">
        <v>0.49722222222221102</v>
      </c>
      <c r="C539" s="2">
        <v>10.297097689748833</v>
      </c>
      <c r="D539" s="2">
        <v>9.0597552415540026</v>
      </c>
      <c r="E539" s="2">
        <f t="shared" si="8"/>
        <v>19.356852931302836</v>
      </c>
    </row>
    <row r="540" spans="1:5" x14ac:dyDescent="0.25">
      <c r="A540" s="9">
        <v>539</v>
      </c>
      <c r="B540" s="12">
        <v>0.49791666666666701</v>
      </c>
      <c r="C540" s="2">
        <v>12.836481826227608</v>
      </c>
      <c r="D540" s="2">
        <v>7.7045503097628707</v>
      </c>
      <c r="E540" s="2">
        <f t="shared" si="8"/>
        <v>20.541032135990477</v>
      </c>
    </row>
    <row r="541" spans="1:5" x14ac:dyDescent="0.25">
      <c r="A541" s="9">
        <v>540</v>
      </c>
      <c r="B541" s="12">
        <v>0.498611111111112</v>
      </c>
      <c r="C541" s="2">
        <v>8.0494094668416398</v>
      </c>
      <c r="D541" s="2">
        <v>9.1483809930722977</v>
      </c>
      <c r="E541" s="2">
        <f t="shared" si="8"/>
        <v>17.197790459913939</v>
      </c>
    </row>
    <row r="542" spans="1:5" x14ac:dyDescent="0.25">
      <c r="A542" s="9">
        <v>541</v>
      </c>
      <c r="B542" s="12">
        <v>0.499305555555556</v>
      </c>
      <c r="C542" s="2">
        <v>10.750480666524247</v>
      </c>
      <c r="D542" s="2">
        <v>8.8347117526780004</v>
      </c>
      <c r="E542" s="2">
        <f t="shared" si="8"/>
        <v>19.585192419202247</v>
      </c>
    </row>
    <row r="543" spans="1:5" x14ac:dyDescent="0.25">
      <c r="A543" s="9">
        <v>542</v>
      </c>
      <c r="B543" s="12">
        <v>0.49999999999998801</v>
      </c>
      <c r="C543" s="2">
        <v>8.1272316660054322</v>
      </c>
      <c r="D543" s="2">
        <v>6.2616351817377236</v>
      </c>
      <c r="E543" s="2">
        <f t="shared" si="8"/>
        <v>14.388866847743156</v>
      </c>
    </row>
    <row r="544" spans="1:5" x14ac:dyDescent="0.25">
      <c r="A544" s="9">
        <v>543</v>
      </c>
      <c r="B544" s="12">
        <v>0.49999999999998801</v>
      </c>
      <c r="C544" s="2">
        <v>7.0545670949430832</v>
      </c>
      <c r="D544" s="2">
        <v>7.903042695394757</v>
      </c>
      <c r="E544" s="2">
        <f t="shared" si="8"/>
        <v>14.957609790337841</v>
      </c>
    </row>
    <row r="545" spans="1:5" x14ac:dyDescent="0.25">
      <c r="A545" s="9">
        <v>544</v>
      </c>
      <c r="B545" s="12">
        <v>0.499999999999999</v>
      </c>
      <c r="C545" s="2">
        <v>11.608905301065096</v>
      </c>
      <c r="D545" s="2">
        <v>8.073152867213965</v>
      </c>
      <c r="E545" s="2">
        <f t="shared" si="8"/>
        <v>19.682058168279063</v>
      </c>
    </row>
    <row r="546" spans="1:5" x14ac:dyDescent="0.25">
      <c r="A546" s="9">
        <v>545</v>
      </c>
      <c r="B546" s="12">
        <v>0.5</v>
      </c>
      <c r="C546" s="2">
        <v>7.411267433698538</v>
      </c>
      <c r="D546" s="2">
        <v>10.698782311471907</v>
      </c>
      <c r="E546" s="2">
        <f t="shared" si="8"/>
        <v>18.110049745170446</v>
      </c>
    </row>
    <row r="547" spans="1:5" x14ac:dyDescent="0.25">
      <c r="A547" s="9">
        <v>546</v>
      </c>
      <c r="B547" s="12">
        <v>0.500000000000002</v>
      </c>
      <c r="C547" s="2">
        <v>8.1874752037110508</v>
      </c>
      <c r="D547" s="2">
        <v>7.1568651387066256</v>
      </c>
      <c r="E547" s="2">
        <f t="shared" si="8"/>
        <v>15.344340342417677</v>
      </c>
    </row>
    <row r="548" spans="1:5" x14ac:dyDescent="0.25">
      <c r="A548" s="9">
        <v>547</v>
      </c>
      <c r="B548" s="12">
        <v>0.500694444444445</v>
      </c>
      <c r="C548" s="2">
        <v>12.571153904843287</v>
      </c>
      <c r="D548" s="2">
        <v>8.5485091708120962</v>
      </c>
      <c r="E548" s="2">
        <f t="shared" si="8"/>
        <v>21.119663075655382</v>
      </c>
    </row>
    <row r="549" spans="1:5" x14ac:dyDescent="0.25">
      <c r="A549" s="9">
        <v>548</v>
      </c>
      <c r="B549" s="12">
        <v>0.50069444444444899</v>
      </c>
      <c r="C549" s="2">
        <v>8.4952848902859586</v>
      </c>
      <c r="D549" s="2">
        <v>5.7630237739188814</v>
      </c>
      <c r="E549" s="2">
        <f t="shared" si="8"/>
        <v>14.25830866420484</v>
      </c>
    </row>
    <row r="550" spans="1:5" x14ac:dyDescent="0.25">
      <c r="A550" s="9">
        <v>549</v>
      </c>
      <c r="B550" s="12">
        <v>0.50138888888888899</v>
      </c>
      <c r="C550" s="2">
        <v>10.861995300149541</v>
      </c>
      <c r="D550" s="2">
        <v>7.8858302560502942</v>
      </c>
      <c r="E550" s="2">
        <f t="shared" si="8"/>
        <v>18.747825556199835</v>
      </c>
    </row>
    <row r="551" spans="1:5" x14ac:dyDescent="0.25">
      <c r="A551" s="9">
        <v>550</v>
      </c>
      <c r="B551" s="12">
        <v>0.50208333333333399</v>
      </c>
      <c r="C551" s="2">
        <v>8.2515640736106448</v>
      </c>
      <c r="D551" s="2">
        <v>5.4151127658925136</v>
      </c>
      <c r="E551" s="2">
        <f t="shared" si="8"/>
        <v>13.666676839503157</v>
      </c>
    </row>
    <row r="552" spans="1:5" x14ac:dyDescent="0.25">
      <c r="A552" s="9">
        <v>551</v>
      </c>
      <c r="B552" s="12">
        <v>0.502777777777765</v>
      </c>
      <c r="C552" s="2">
        <v>8.8911709952085936</v>
      </c>
      <c r="D552" s="2">
        <v>6.5452742088076423</v>
      </c>
      <c r="E552" s="2">
        <f t="shared" si="8"/>
        <v>15.436445204016236</v>
      </c>
    </row>
    <row r="553" spans="1:5" x14ac:dyDescent="0.25">
      <c r="A553" s="9">
        <v>552</v>
      </c>
      <c r="B553" s="12">
        <v>0.50347222222222299</v>
      </c>
      <c r="C553" s="2">
        <v>12.711416974394972</v>
      </c>
      <c r="D553" s="2">
        <v>8.766594439527573</v>
      </c>
      <c r="E553" s="2">
        <f t="shared" si="8"/>
        <v>21.478011413922545</v>
      </c>
    </row>
    <row r="554" spans="1:5" x14ac:dyDescent="0.25">
      <c r="A554" s="9">
        <v>553</v>
      </c>
      <c r="B554" s="12">
        <v>0.50347222222222299</v>
      </c>
      <c r="C554" s="2">
        <v>10.538987395855585</v>
      </c>
      <c r="D554" s="2">
        <v>9.9683523056733918</v>
      </c>
      <c r="E554" s="2">
        <f t="shared" si="8"/>
        <v>20.507339701528977</v>
      </c>
    </row>
    <row r="555" spans="1:5" x14ac:dyDescent="0.25">
      <c r="A555" s="9">
        <v>554</v>
      </c>
      <c r="B555" s="12">
        <v>0.50347222222222399</v>
      </c>
      <c r="C555" s="2">
        <v>8.6782128360850859</v>
      </c>
      <c r="D555" s="2">
        <v>7.6662800988799713</v>
      </c>
      <c r="E555" s="2">
        <f t="shared" si="8"/>
        <v>16.344492934965057</v>
      </c>
    </row>
    <row r="556" spans="1:5" x14ac:dyDescent="0.25">
      <c r="A556" s="9">
        <v>555</v>
      </c>
      <c r="B556" s="12">
        <v>0.504166666666654</v>
      </c>
      <c r="C556" s="2">
        <v>7.9389934995574816</v>
      </c>
      <c r="D556" s="2">
        <v>10.963560899685659</v>
      </c>
      <c r="E556" s="2">
        <f t="shared" si="8"/>
        <v>18.90255439924314</v>
      </c>
    </row>
    <row r="557" spans="1:5" x14ac:dyDescent="0.25">
      <c r="A557" s="9">
        <v>556</v>
      </c>
      <c r="B557" s="12">
        <v>0.50486111111111198</v>
      </c>
      <c r="C557" s="2">
        <v>12.488387707144383</v>
      </c>
      <c r="D557" s="2">
        <v>7.9929502243110448</v>
      </c>
      <c r="E557" s="2">
        <f t="shared" si="8"/>
        <v>20.481337931455428</v>
      </c>
    </row>
    <row r="558" spans="1:5" x14ac:dyDescent="0.25">
      <c r="A558" s="9">
        <v>557</v>
      </c>
      <c r="B558" s="12">
        <v>0.50486111111111598</v>
      </c>
      <c r="C558" s="2">
        <v>8.7401043733024082</v>
      </c>
      <c r="D558" s="2">
        <v>10.857539597766046</v>
      </c>
      <c r="E558" s="2">
        <f t="shared" si="8"/>
        <v>19.597643971068454</v>
      </c>
    </row>
    <row r="559" spans="1:5" x14ac:dyDescent="0.25">
      <c r="A559" s="9">
        <v>558</v>
      </c>
      <c r="B559" s="12">
        <v>0.50555555555554199</v>
      </c>
      <c r="C559" s="2">
        <v>8.5989257484664456</v>
      </c>
      <c r="D559" s="2">
        <v>9.258247627185888</v>
      </c>
      <c r="E559" s="2">
        <f t="shared" si="8"/>
        <v>17.857173375652334</v>
      </c>
    </row>
    <row r="560" spans="1:5" x14ac:dyDescent="0.25">
      <c r="A560" s="9">
        <v>559</v>
      </c>
      <c r="B560" s="12">
        <v>0.50555555555555498</v>
      </c>
      <c r="C560" s="2">
        <v>9.2394482253486743</v>
      </c>
      <c r="D560" s="2">
        <v>5.516556291390728</v>
      </c>
      <c r="E560" s="2">
        <f t="shared" si="8"/>
        <v>14.756004516739402</v>
      </c>
    </row>
    <row r="561" spans="1:5" x14ac:dyDescent="0.25">
      <c r="A561" s="9">
        <v>560</v>
      </c>
      <c r="B561" s="12">
        <v>0.50625000000000098</v>
      </c>
      <c r="C561" s="2">
        <v>9.4882961516159554</v>
      </c>
      <c r="D561" s="2">
        <v>8.0312204351939442</v>
      </c>
      <c r="E561" s="2">
        <f t="shared" si="8"/>
        <v>17.5195165868099</v>
      </c>
    </row>
    <row r="562" spans="1:5" x14ac:dyDescent="0.25">
      <c r="A562" s="9">
        <v>561</v>
      </c>
      <c r="B562" s="12">
        <v>0.50694444444444597</v>
      </c>
      <c r="C562" s="2">
        <v>8.7672048097170929</v>
      </c>
      <c r="D562" s="2">
        <v>6.5985595263527328</v>
      </c>
      <c r="E562" s="2">
        <f t="shared" si="8"/>
        <v>15.365764336069827</v>
      </c>
    </row>
    <row r="563" spans="1:5" x14ac:dyDescent="0.25">
      <c r="A563" s="9">
        <v>562</v>
      </c>
      <c r="B563" s="12">
        <v>0.50763888888888997</v>
      </c>
      <c r="C563" s="2">
        <v>12.245765556810206</v>
      </c>
      <c r="D563" s="2">
        <v>7.6192205572679832</v>
      </c>
      <c r="E563" s="2">
        <f t="shared" si="8"/>
        <v>19.864986114078189</v>
      </c>
    </row>
    <row r="564" spans="1:5" x14ac:dyDescent="0.25">
      <c r="A564" s="9">
        <v>563</v>
      </c>
      <c r="B564" s="12">
        <v>0.50833333333331898</v>
      </c>
      <c r="C564" s="2">
        <v>8.6906643879512924</v>
      </c>
      <c r="D564" s="2">
        <v>8.2227546006653043</v>
      </c>
      <c r="E564" s="2">
        <f t="shared" si="8"/>
        <v>16.913418988616598</v>
      </c>
    </row>
    <row r="565" spans="1:5" x14ac:dyDescent="0.25">
      <c r="A565" s="9">
        <v>564</v>
      </c>
      <c r="B565" s="12">
        <v>0.50833333333331998</v>
      </c>
      <c r="C565" s="2">
        <v>11.23810541093173</v>
      </c>
      <c r="D565" s="2">
        <v>10.916501358073671</v>
      </c>
      <c r="E565" s="2">
        <f t="shared" si="8"/>
        <v>22.154606769005401</v>
      </c>
    </row>
    <row r="566" spans="1:5" x14ac:dyDescent="0.25">
      <c r="A566" s="9">
        <v>565</v>
      </c>
      <c r="B566" s="12">
        <v>0.50833333333333397</v>
      </c>
      <c r="C566" s="2">
        <v>11.374706259346294</v>
      </c>
      <c r="D566" s="2">
        <v>5.8199713126010924</v>
      </c>
      <c r="E566" s="2">
        <f t="shared" si="8"/>
        <v>17.194677571947388</v>
      </c>
    </row>
    <row r="567" spans="1:5" x14ac:dyDescent="0.25">
      <c r="A567" s="9">
        <v>566</v>
      </c>
      <c r="B567" s="12">
        <v>0.50902777777777897</v>
      </c>
      <c r="C567" s="2">
        <v>10.349284340952789</v>
      </c>
      <c r="D567" s="2">
        <v>7.6649983214819786</v>
      </c>
      <c r="E567" s="2">
        <f t="shared" si="8"/>
        <v>18.014282662434766</v>
      </c>
    </row>
    <row r="568" spans="1:5" x14ac:dyDescent="0.25">
      <c r="A568" s="9">
        <v>567</v>
      </c>
      <c r="B568" s="12">
        <v>0.50902777777778296</v>
      </c>
      <c r="C568" s="2">
        <v>10.114169743949706</v>
      </c>
      <c r="D568" s="2">
        <v>10.936094241157262</v>
      </c>
      <c r="E568" s="2">
        <f t="shared" si="8"/>
        <v>21.050263985106966</v>
      </c>
    </row>
    <row r="569" spans="1:5" x14ac:dyDescent="0.25">
      <c r="A569" s="9">
        <v>568</v>
      </c>
      <c r="B569" s="12">
        <v>0.51041666666666796</v>
      </c>
      <c r="C569" s="2">
        <v>9.2302926725058754</v>
      </c>
      <c r="D569" s="2">
        <v>6.2837916196172978</v>
      </c>
      <c r="E569" s="2">
        <f t="shared" si="8"/>
        <v>15.514084292123172</v>
      </c>
    </row>
    <row r="570" spans="1:5" x14ac:dyDescent="0.25">
      <c r="A570" s="9">
        <v>569</v>
      </c>
      <c r="B570" s="12">
        <v>0.51041666666666896</v>
      </c>
      <c r="C570" s="2">
        <v>12.216467787713249</v>
      </c>
      <c r="D570" s="2">
        <v>9.0202032532731096</v>
      </c>
      <c r="E570" s="2">
        <f t="shared" si="8"/>
        <v>21.236671040986359</v>
      </c>
    </row>
    <row r="571" spans="1:5" x14ac:dyDescent="0.25">
      <c r="A571" s="9">
        <v>570</v>
      </c>
      <c r="B571" s="12">
        <v>0.51111111111109597</v>
      </c>
      <c r="C571" s="2">
        <v>12.552659688100833</v>
      </c>
      <c r="D571" s="2">
        <v>6.6840723899044772</v>
      </c>
      <c r="E571" s="2">
        <f t="shared" si="8"/>
        <v>19.236732078005311</v>
      </c>
    </row>
    <row r="572" spans="1:5" x14ac:dyDescent="0.25">
      <c r="A572" s="9">
        <v>571</v>
      </c>
      <c r="B572" s="12">
        <v>0.51111111111110996</v>
      </c>
      <c r="C572" s="2">
        <v>9.7679067354350408</v>
      </c>
      <c r="D572" s="2">
        <v>10.43748283333842</v>
      </c>
      <c r="E572" s="2">
        <f t="shared" si="8"/>
        <v>20.205389568773462</v>
      </c>
    </row>
    <row r="573" spans="1:5" x14ac:dyDescent="0.25">
      <c r="A573" s="9">
        <v>572</v>
      </c>
      <c r="B573" s="12">
        <v>0.51180555555555696</v>
      </c>
      <c r="C573" s="2">
        <v>8.1301614429151279</v>
      </c>
      <c r="D573" s="2">
        <v>10.848200933866391</v>
      </c>
      <c r="E573" s="2">
        <f t="shared" si="8"/>
        <v>18.978362376781519</v>
      </c>
    </row>
    <row r="574" spans="1:5" x14ac:dyDescent="0.25">
      <c r="A574" s="9">
        <v>573</v>
      </c>
      <c r="B574" s="12">
        <v>0.51249999999998597</v>
      </c>
      <c r="C574" s="2">
        <v>7.9752494888149661</v>
      </c>
      <c r="D574" s="2">
        <v>7.8829004791405985</v>
      </c>
      <c r="E574" s="2">
        <f t="shared" si="8"/>
        <v>15.858149967955566</v>
      </c>
    </row>
    <row r="575" spans="1:5" x14ac:dyDescent="0.25">
      <c r="A575" s="9">
        <v>574</v>
      </c>
      <c r="B575" s="12">
        <v>0.51319444444444595</v>
      </c>
      <c r="C575" s="2">
        <v>11.770775475325784</v>
      </c>
      <c r="D575" s="2">
        <v>9.1434369945371863</v>
      </c>
      <c r="E575" s="2">
        <f t="shared" si="8"/>
        <v>20.914212469862971</v>
      </c>
    </row>
    <row r="576" spans="1:5" x14ac:dyDescent="0.25">
      <c r="A576" s="9">
        <v>575</v>
      </c>
      <c r="B576" s="12">
        <v>0.51319444444444595</v>
      </c>
      <c r="C576" s="2">
        <v>11.01470992156743</v>
      </c>
      <c r="D576" s="2">
        <v>9.7718741416669204</v>
      </c>
      <c r="E576" s="2">
        <f t="shared" si="8"/>
        <v>20.786584063234351</v>
      </c>
    </row>
    <row r="577" spans="1:5" x14ac:dyDescent="0.25">
      <c r="A577" s="9">
        <v>576</v>
      </c>
      <c r="B577" s="12">
        <v>0.51319444444444995</v>
      </c>
      <c r="C577" s="2">
        <v>12.525742362743003</v>
      </c>
      <c r="D577" s="2">
        <v>5.1422772911770993</v>
      </c>
      <c r="E577" s="2">
        <f t="shared" si="8"/>
        <v>17.668019653920101</v>
      </c>
    </row>
    <row r="578" spans="1:5" x14ac:dyDescent="0.25">
      <c r="A578" s="9">
        <v>577</v>
      </c>
      <c r="B578" s="12">
        <v>0.51388888888887296</v>
      </c>
      <c r="C578" s="2">
        <v>9.8638569292275768</v>
      </c>
      <c r="D578" s="2">
        <v>10.80809961241493</v>
      </c>
      <c r="E578" s="2">
        <f t="shared" si="8"/>
        <v>20.671956541642508</v>
      </c>
    </row>
    <row r="579" spans="1:5" x14ac:dyDescent="0.25">
      <c r="A579" s="9">
        <v>578</v>
      </c>
      <c r="B579" s="12">
        <v>0.51388888888888895</v>
      </c>
      <c r="C579" s="2">
        <v>10.439924314096499</v>
      </c>
      <c r="D579" s="2">
        <v>10.847102267525255</v>
      </c>
      <c r="E579" s="2">
        <f t="shared" ref="E579:E642" si="9">C579+D579</f>
        <v>21.287026581621753</v>
      </c>
    </row>
    <row r="580" spans="1:5" x14ac:dyDescent="0.25">
      <c r="A580" s="9">
        <v>579</v>
      </c>
      <c r="B580" s="12">
        <v>0.51388888888889095</v>
      </c>
      <c r="C580" s="2">
        <v>9.3269753105258335</v>
      </c>
      <c r="D580" s="2">
        <v>9.5173497726371039</v>
      </c>
      <c r="E580" s="2">
        <f t="shared" si="9"/>
        <v>18.844325083162936</v>
      </c>
    </row>
    <row r="581" spans="1:5" x14ac:dyDescent="0.25">
      <c r="A581" s="9">
        <v>580</v>
      </c>
      <c r="B581" s="12">
        <v>0.51458333333333495</v>
      </c>
      <c r="C581" s="2">
        <v>12.656666768395031</v>
      </c>
      <c r="D581" s="2">
        <v>8.4576860866115311</v>
      </c>
      <c r="E581" s="2">
        <f t="shared" si="9"/>
        <v>21.114352855006562</v>
      </c>
    </row>
    <row r="582" spans="1:5" x14ac:dyDescent="0.25">
      <c r="A582" s="9">
        <v>581</v>
      </c>
      <c r="B582" s="12">
        <v>0.51597222222222405</v>
      </c>
      <c r="C582" s="2">
        <v>12.183690908536027</v>
      </c>
      <c r="D582" s="2">
        <v>7.8427991576891385</v>
      </c>
      <c r="E582" s="2">
        <f t="shared" si="9"/>
        <v>20.026490066225165</v>
      </c>
    </row>
    <row r="583" spans="1:5" x14ac:dyDescent="0.25">
      <c r="A583" s="9">
        <v>582</v>
      </c>
      <c r="B583" s="12">
        <v>0.51666666666664995</v>
      </c>
      <c r="C583" s="2">
        <v>7.5879696035645621</v>
      </c>
      <c r="D583" s="2">
        <v>8.8898281807916497</v>
      </c>
      <c r="E583" s="2">
        <f t="shared" si="9"/>
        <v>16.477797784356213</v>
      </c>
    </row>
    <row r="584" spans="1:5" x14ac:dyDescent="0.25">
      <c r="A584" s="9">
        <v>583</v>
      </c>
      <c r="B584" s="12">
        <v>0.51666666666665195</v>
      </c>
      <c r="C584" s="2">
        <v>10.82280953398236</v>
      </c>
      <c r="D584" s="2">
        <v>5.677510910367138</v>
      </c>
      <c r="E584" s="2">
        <f t="shared" si="9"/>
        <v>16.500320444349498</v>
      </c>
    </row>
    <row r="585" spans="1:5" x14ac:dyDescent="0.25">
      <c r="A585" s="9">
        <v>584</v>
      </c>
      <c r="B585" s="12">
        <v>0.51666666666666605</v>
      </c>
      <c r="C585" s="2">
        <v>7.564531388286996</v>
      </c>
      <c r="D585" s="2">
        <v>7.919156468398084</v>
      </c>
      <c r="E585" s="2">
        <f t="shared" si="9"/>
        <v>15.48368785668508</v>
      </c>
    </row>
    <row r="586" spans="1:5" x14ac:dyDescent="0.25">
      <c r="A586" s="9">
        <v>585</v>
      </c>
      <c r="B586" s="12">
        <v>0.51736111111111305</v>
      </c>
      <c r="C586" s="2">
        <v>10.630359813226722</v>
      </c>
      <c r="D586" s="2">
        <v>7.2050233466597486</v>
      </c>
      <c r="E586" s="2">
        <f t="shared" si="9"/>
        <v>17.835383159886469</v>
      </c>
    </row>
    <row r="587" spans="1:5" x14ac:dyDescent="0.25">
      <c r="A587" s="9">
        <v>586</v>
      </c>
      <c r="B587" s="12">
        <v>0.51736111111111305</v>
      </c>
      <c r="C587" s="2">
        <v>10.669545579393903</v>
      </c>
      <c r="D587" s="2">
        <v>6.8406323435163428</v>
      </c>
      <c r="E587" s="2">
        <f t="shared" si="9"/>
        <v>17.510177922910245</v>
      </c>
    </row>
    <row r="588" spans="1:5" x14ac:dyDescent="0.25">
      <c r="A588" s="9">
        <v>587</v>
      </c>
      <c r="B588" s="12">
        <v>0.51736111111111704</v>
      </c>
      <c r="C588" s="2">
        <v>12.512375255592517</v>
      </c>
      <c r="D588" s="2">
        <v>7.8814355906857507</v>
      </c>
      <c r="E588" s="2">
        <f t="shared" si="9"/>
        <v>20.393810846278267</v>
      </c>
    </row>
    <row r="589" spans="1:5" x14ac:dyDescent="0.25">
      <c r="A589" s="9">
        <v>588</v>
      </c>
      <c r="B589" s="12">
        <v>0.51805555555555705</v>
      </c>
      <c r="C589" s="2">
        <v>11.095278786584064</v>
      </c>
      <c r="D589" s="2">
        <v>6.6359141819513532</v>
      </c>
      <c r="E589" s="2">
        <f t="shared" si="9"/>
        <v>17.731192968535417</v>
      </c>
    </row>
    <row r="590" spans="1:5" x14ac:dyDescent="0.25">
      <c r="A590" s="9">
        <v>589</v>
      </c>
      <c r="B590" s="12">
        <v>0.51875000000000204</v>
      </c>
      <c r="C590" s="2">
        <v>12.033356730857264</v>
      </c>
      <c r="D590" s="2">
        <v>8.5820184942167437</v>
      </c>
      <c r="E590" s="2">
        <f t="shared" si="9"/>
        <v>20.615375225074008</v>
      </c>
    </row>
    <row r="591" spans="1:5" x14ac:dyDescent="0.25">
      <c r="A591" s="9">
        <v>590</v>
      </c>
      <c r="B591" s="12">
        <v>0.51944444444442694</v>
      </c>
      <c r="C591" s="2">
        <v>7.0979644154179509</v>
      </c>
      <c r="D591" s="2">
        <v>5.5930967131565295</v>
      </c>
      <c r="E591" s="2">
        <f t="shared" si="9"/>
        <v>12.69106112857448</v>
      </c>
    </row>
    <row r="592" spans="1:5" x14ac:dyDescent="0.25">
      <c r="A592" s="9">
        <v>591</v>
      </c>
      <c r="B592" s="12">
        <v>0.52013888888889104</v>
      </c>
      <c r="C592" s="2">
        <v>7.4511856440931421</v>
      </c>
      <c r="D592" s="2">
        <v>10.578661458174382</v>
      </c>
      <c r="E592" s="2">
        <f t="shared" si="9"/>
        <v>18.029847102267524</v>
      </c>
    </row>
    <row r="593" spans="1:5" x14ac:dyDescent="0.25">
      <c r="A593" s="9">
        <v>592</v>
      </c>
      <c r="B593" s="12">
        <v>0.52083333333331805</v>
      </c>
      <c r="C593" s="2">
        <v>7.1950132755516218</v>
      </c>
      <c r="D593" s="2">
        <v>8.862910855433821</v>
      </c>
      <c r="E593" s="2">
        <f t="shared" si="9"/>
        <v>16.057924130985441</v>
      </c>
    </row>
    <row r="594" spans="1:5" x14ac:dyDescent="0.25">
      <c r="A594" s="9">
        <v>593</v>
      </c>
      <c r="B594" s="12">
        <v>0.52083333333333504</v>
      </c>
      <c r="C594" s="2">
        <v>10.215247047334209</v>
      </c>
      <c r="D594" s="2">
        <v>9.3952146977141631</v>
      </c>
      <c r="E594" s="2">
        <f t="shared" si="9"/>
        <v>19.610461745048372</v>
      </c>
    </row>
    <row r="595" spans="1:5" x14ac:dyDescent="0.25">
      <c r="A595" s="9">
        <v>594</v>
      </c>
      <c r="B595" s="12">
        <v>0.52152777777778003</v>
      </c>
      <c r="C595" s="2">
        <v>7.4160283211767934</v>
      </c>
      <c r="D595" s="2">
        <v>9.3238013855403299</v>
      </c>
      <c r="E595" s="2">
        <f t="shared" si="9"/>
        <v>16.739829706717124</v>
      </c>
    </row>
    <row r="596" spans="1:5" x14ac:dyDescent="0.25">
      <c r="A596" s="9">
        <v>595</v>
      </c>
      <c r="B596" s="12">
        <v>0.52152777777778403</v>
      </c>
      <c r="C596" s="2">
        <v>8.9796136356700345</v>
      </c>
      <c r="D596" s="2">
        <v>8.9196752830591741</v>
      </c>
      <c r="E596" s="2">
        <f t="shared" si="9"/>
        <v>17.899288918729209</v>
      </c>
    </row>
    <row r="597" spans="1:5" x14ac:dyDescent="0.25">
      <c r="A597" s="9">
        <v>596</v>
      </c>
      <c r="B597" s="12">
        <v>0.52222222222220405</v>
      </c>
      <c r="C597" s="2">
        <v>9.9392986846522415</v>
      </c>
      <c r="D597" s="2">
        <v>9.11230811487167</v>
      </c>
      <c r="E597" s="2">
        <f t="shared" si="9"/>
        <v>19.05160679952391</v>
      </c>
    </row>
    <row r="598" spans="1:5" x14ac:dyDescent="0.25">
      <c r="A598" s="9">
        <v>597</v>
      </c>
      <c r="B598" s="12">
        <v>0.52222222222222103</v>
      </c>
      <c r="C598" s="2">
        <v>7.661030915250099</v>
      </c>
      <c r="D598" s="2">
        <v>5.2166203802606281</v>
      </c>
      <c r="E598" s="2">
        <f t="shared" si="9"/>
        <v>12.877651295510727</v>
      </c>
    </row>
    <row r="599" spans="1:5" x14ac:dyDescent="0.25">
      <c r="A599" s="9">
        <v>598</v>
      </c>
      <c r="B599" s="12">
        <v>0.52291666666666803</v>
      </c>
      <c r="C599" s="2">
        <v>11.038697470015563</v>
      </c>
      <c r="D599" s="2">
        <v>6.9902340769676812</v>
      </c>
      <c r="E599" s="2">
        <f t="shared" si="9"/>
        <v>18.028931546983245</v>
      </c>
    </row>
    <row r="600" spans="1:5" x14ac:dyDescent="0.25">
      <c r="A600" s="9">
        <v>599</v>
      </c>
      <c r="B600" s="12">
        <v>0.52291666666666903</v>
      </c>
      <c r="C600" s="2">
        <v>7.2422559282204659</v>
      </c>
      <c r="D600" s="2">
        <v>10.006805627613147</v>
      </c>
      <c r="E600" s="2">
        <f t="shared" si="9"/>
        <v>17.249061555833613</v>
      </c>
    </row>
    <row r="601" spans="1:5" x14ac:dyDescent="0.25">
      <c r="A601" s="9">
        <v>600</v>
      </c>
      <c r="B601" s="12">
        <v>0.52430555555555802</v>
      </c>
      <c r="C601" s="2">
        <v>8.7260048219244979</v>
      </c>
      <c r="D601" s="2">
        <v>7.1506393627735223</v>
      </c>
      <c r="E601" s="2">
        <f t="shared" si="9"/>
        <v>15.876644184698019</v>
      </c>
    </row>
    <row r="602" spans="1:5" x14ac:dyDescent="0.25">
      <c r="A602" s="9">
        <v>601</v>
      </c>
      <c r="B602" s="12">
        <v>0.52430555555555802</v>
      </c>
      <c r="C602" s="2">
        <v>9.6831263161107213</v>
      </c>
      <c r="D602" s="2">
        <v>8.5267189550462348</v>
      </c>
      <c r="E602" s="2">
        <f t="shared" si="9"/>
        <v>18.209845271156958</v>
      </c>
    </row>
    <row r="603" spans="1:5" x14ac:dyDescent="0.25">
      <c r="A603" s="9">
        <v>602</v>
      </c>
      <c r="B603" s="12">
        <v>0.52499999999998104</v>
      </c>
      <c r="C603" s="2">
        <v>12.509262367625965</v>
      </c>
      <c r="D603" s="2">
        <v>6.8122501297036653</v>
      </c>
      <c r="E603" s="2">
        <f t="shared" si="9"/>
        <v>19.321512497329628</v>
      </c>
    </row>
    <row r="604" spans="1:5" x14ac:dyDescent="0.25">
      <c r="A604" s="9">
        <v>603</v>
      </c>
      <c r="B604" s="12">
        <v>0.52499999999998403</v>
      </c>
      <c r="C604" s="2">
        <v>8.1698965422528769</v>
      </c>
      <c r="D604" s="2">
        <v>5.2028870509964289</v>
      </c>
      <c r="E604" s="2">
        <f t="shared" si="9"/>
        <v>13.372783593249306</v>
      </c>
    </row>
    <row r="605" spans="1:5" x14ac:dyDescent="0.25">
      <c r="A605" s="9">
        <v>604</v>
      </c>
      <c r="B605" s="12">
        <v>0.52569444444444702</v>
      </c>
      <c r="C605" s="2">
        <v>8.0774254585406045</v>
      </c>
      <c r="D605" s="2">
        <v>7.8217413861507001</v>
      </c>
      <c r="E605" s="2">
        <f t="shared" si="9"/>
        <v>15.899166844691305</v>
      </c>
    </row>
    <row r="606" spans="1:5" x14ac:dyDescent="0.25">
      <c r="A606" s="9">
        <v>605</v>
      </c>
      <c r="B606" s="12">
        <v>0.52569444444445101</v>
      </c>
      <c r="C606" s="2">
        <v>10.768608661152989</v>
      </c>
      <c r="D606" s="2">
        <v>10.99633777886288</v>
      </c>
      <c r="E606" s="2">
        <f t="shared" si="9"/>
        <v>21.764946440015869</v>
      </c>
    </row>
    <row r="607" spans="1:5" x14ac:dyDescent="0.25">
      <c r="A607" s="9">
        <v>606</v>
      </c>
      <c r="B607" s="12">
        <v>0.52708333333333601</v>
      </c>
      <c r="C607" s="2">
        <v>7.2043519394512776</v>
      </c>
      <c r="D607" s="2">
        <v>6.1698965422528769</v>
      </c>
      <c r="E607" s="2">
        <f t="shared" si="9"/>
        <v>13.374248481704154</v>
      </c>
    </row>
    <row r="608" spans="1:5" x14ac:dyDescent="0.25">
      <c r="A608" s="9">
        <v>607</v>
      </c>
      <c r="B608" s="12">
        <v>0.52777777777775803</v>
      </c>
      <c r="C608" s="2">
        <v>8.1160618915372176</v>
      </c>
      <c r="D608" s="2">
        <v>10.187353129673147</v>
      </c>
      <c r="E608" s="2">
        <f t="shared" si="9"/>
        <v>18.303415021210363</v>
      </c>
    </row>
    <row r="609" spans="1:5" x14ac:dyDescent="0.25">
      <c r="A609" s="9">
        <v>608</v>
      </c>
      <c r="B609" s="12">
        <v>0.52777777777777701</v>
      </c>
      <c r="C609" s="2">
        <v>8.483016449476608</v>
      </c>
      <c r="D609" s="2">
        <v>9.6299630726035339</v>
      </c>
      <c r="E609" s="2">
        <f t="shared" si="9"/>
        <v>18.112979522080142</v>
      </c>
    </row>
    <row r="610" spans="1:5" x14ac:dyDescent="0.25">
      <c r="A610" s="9">
        <v>609</v>
      </c>
      <c r="B610" s="12">
        <v>0.52777777777777901</v>
      </c>
      <c r="C610" s="2">
        <v>7.7998290963469348</v>
      </c>
      <c r="D610" s="2">
        <v>9.4865871150852996</v>
      </c>
      <c r="E610" s="2">
        <f t="shared" si="9"/>
        <v>17.286416211432233</v>
      </c>
    </row>
    <row r="611" spans="1:5" x14ac:dyDescent="0.25">
      <c r="A611" s="9">
        <v>610</v>
      </c>
      <c r="B611" s="12">
        <v>0.52777777777778001</v>
      </c>
      <c r="C611" s="2">
        <v>12.425763725699635</v>
      </c>
      <c r="D611" s="2">
        <v>10.357097079378644</v>
      </c>
      <c r="E611" s="2">
        <f t="shared" si="9"/>
        <v>22.782860805078279</v>
      </c>
    </row>
    <row r="612" spans="1:5" x14ac:dyDescent="0.25">
      <c r="A612" s="9">
        <v>611</v>
      </c>
      <c r="B612" s="12">
        <v>0.52847222222222501</v>
      </c>
      <c r="C612" s="2">
        <v>12.332010864589373</v>
      </c>
      <c r="D612" s="2">
        <v>6.4445631275368509</v>
      </c>
      <c r="E612" s="2">
        <f t="shared" si="9"/>
        <v>18.776573992126224</v>
      </c>
    </row>
    <row r="613" spans="1:5" x14ac:dyDescent="0.25">
      <c r="A613" s="9">
        <v>612</v>
      </c>
      <c r="B613" s="12">
        <v>0.52916666666665002</v>
      </c>
      <c r="C613" s="2">
        <v>11.723532822656942</v>
      </c>
      <c r="D613" s="2">
        <v>7.0228278450880461</v>
      </c>
      <c r="E613" s="2">
        <f t="shared" si="9"/>
        <v>18.746360667744987</v>
      </c>
    </row>
    <row r="614" spans="1:5" x14ac:dyDescent="0.25">
      <c r="A614" s="9">
        <v>613</v>
      </c>
      <c r="B614" s="12">
        <v>0.529861111111114</v>
      </c>
      <c r="C614" s="2">
        <v>11.832117679372539</v>
      </c>
      <c r="D614" s="2">
        <v>8.950254829554126</v>
      </c>
      <c r="E614" s="2">
        <f t="shared" si="9"/>
        <v>20.782372508926663</v>
      </c>
    </row>
    <row r="615" spans="1:5" x14ac:dyDescent="0.25">
      <c r="A615" s="9">
        <v>614</v>
      </c>
      <c r="B615" s="12">
        <v>0.529861111111118</v>
      </c>
      <c r="C615" s="2">
        <v>8.814813684499649</v>
      </c>
      <c r="D615" s="2">
        <v>6.6280404065065461</v>
      </c>
      <c r="E615" s="2">
        <f t="shared" si="9"/>
        <v>15.442854091006195</v>
      </c>
    </row>
    <row r="616" spans="1:5" x14ac:dyDescent="0.25">
      <c r="A616" s="9">
        <v>615</v>
      </c>
      <c r="B616" s="12">
        <v>0.53055555555553502</v>
      </c>
      <c r="C616" s="2">
        <v>10.469222083193458</v>
      </c>
      <c r="D616" s="2">
        <v>10.874752037110508</v>
      </c>
      <c r="E616" s="2">
        <f t="shared" si="9"/>
        <v>21.343974120303965</v>
      </c>
    </row>
    <row r="617" spans="1:5" x14ac:dyDescent="0.25">
      <c r="A617" s="9">
        <v>616</v>
      </c>
      <c r="B617" s="12">
        <v>0.531250000000002</v>
      </c>
      <c r="C617" s="2">
        <v>11.112857448042238</v>
      </c>
      <c r="D617" s="2">
        <v>10.311502426221503</v>
      </c>
      <c r="E617" s="2">
        <f t="shared" si="9"/>
        <v>21.424359874263743</v>
      </c>
    </row>
    <row r="618" spans="1:5" x14ac:dyDescent="0.25">
      <c r="A618" s="9">
        <v>617</v>
      </c>
      <c r="B618" s="12">
        <v>0.531250000000003</v>
      </c>
      <c r="C618" s="2">
        <v>9.1174962614825894</v>
      </c>
      <c r="D618" s="2">
        <v>8.4225287636951816</v>
      </c>
      <c r="E618" s="2">
        <f t="shared" si="9"/>
        <v>17.540025025177769</v>
      </c>
    </row>
    <row r="619" spans="1:5" x14ac:dyDescent="0.25">
      <c r="A619" s="9">
        <v>618</v>
      </c>
      <c r="B619" s="12">
        <v>0.53263888888888999</v>
      </c>
      <c r="C619" s="2">
        <v>10.031769768364512</v>
      </c>
      <c r="D619" s="2">
        <v>6.975035859248635</v>
      </c>
      <c r="E619" s="2">
        <f t="shared" si="9"/>
        <v>17.006805627613147</v>
      </c>
    </row>
    <row r="620" spans="1:5" x14ac:dyDescent="0.25">
      <c r="A620" s="9">
        <v>619</v>
      </c>
      <c r="B620" s="12">
        <v>0.53263888888889199</v>
      </c>
      <c r="C620" s="2">
        <v>11.297067171239355</v>
      </c>
      <c r="D620" s="2">
        <v>5.2114932706686607</v>
      </c>
      <c r="E620" s="2">
        <f t="shared" si="9"/>
        <v>16.508560441908017</v>
      </c>
    </row>
    <row r="621" spans="1:5" x14ac:dyDescent="0.25">
      <c r="A621" s="9">
        <v>620</v>
      </c>
      <c r="B621" s="12">
        <v>0.53333333333331201</v>
      </c>
      <c r="C621" s="2">
        <v>8.095553453169348</v>
      </c>
      <c r="D621" s="2">
        <v>6.1636707663197727</v>
      </c>
      <c r="E621" s="2">
        <f t="shared" si="9"/>
        <v>14.25922421948912</v>
      </c>
    </row>
    <row r="622" spans="1:5" x14ac:dyDescent="0.25">
      <c r="A622" s="9">
        <v>621</v>
      </c>
      <c r="B622" s="12">
        <v>0.53333333333331601</v>
      </c>
      <c r="C622" s="2">
        <v>11.063600573747978</v>
      </c>
      <c r="D622" s="2">
        <v>9.2884609515671244</v>
      </c>
      <c r="E622" s="2">
        <f t="shared" si="9"/>
        <v>20.352061525315101</v>
      </c>
    </row>
    <row r="623" spans="1:5" x14ac:dyDescent="0.25">
      <c r="A623" s="9">
        <v>622</v>
      </c>
      <c r="B623" s="12">
        <v>0.53333333333333199</v>
      </c>
      <c r="C623" s="2">
        <v>9.6311227759636218</v>
      </c>
      <c r="D623" s="2">
        <v>6.072481460005493</v>
      </c>
      <c r="E623" s="2">
        <f t="shared" si="9"/>
        <v>15.703604235969115</v>
      </c>
    </row>
    <row r="624" spans="1:5" x14ac:dyDescent="0.25">
      <c r="A624" s="9">
        <v>623</v>
      </c>
      <c r="B624" s="12">
        <v>0.53402777777778099</v>
      </c>
      <c r="C624" s="2">
        <v>7.822534867397076</v>
      </c>
      <c r="D624" s="2">
        <v>5.9378948332163457</v>
      </c>
      <c r="E624" s="2">
        <f t="shared" si="9"/>
        <v>13.760429700613422</v>
      </c>
    </row>
    <row r="625" spans="1:5" x14ac:dyDescent="0.25">
      <c r="A625" s="9">
        <v>624</v>
      </c>
      <c r="B625" s="12">
        <v>0.53402777777778498</v>
      </c>
      <c r="C625" s="2">
        <v>9.637531662953581</v>
      </c>
      <c r="D625" s="2">
        <v>6.6106448561052282</v>
      </c>
      <c r="E625" s="2">
        <f t="shared" si="9"/>
        <v>16.248176519058809</v>
      </c>
    </row>
    <row r="626" spans="1:5" x14ac:dyDescent="0.25">
      <c r="A626" s="9">
        <v>625</v>
      </c>
      <c r="B626" s="12">
        <v>0.53472222222222399</v>
      </c>
      <c r="C626" s="2">
        <v>11.811426129947813</v>
      </c>
      <c r="D626" s="2">
        <v>10.017426068910794</v>
      </c>
      <c r="E626" s="2">
        <f t="shared" si="9"/>
        <v>21.828852198858606</v>
      </c>
    </row>
    <row r="627" spans="1:5" x14ac:dyDescent="0.25">
      <c r="A627" s="9">
        <v>626</v>
      </c>
      <c r="B627" s="12">
        <v>0.53541666666666998</v>
      </c>
      <c r="C627" s="2">
        <v>7.0754417554246647</v>
      </c>
      <c r="D627" s="2">
        <v>9.8286385692922753</v>
      </c>
      <c r="E627" s="2">
        <f t="shared" si="9"/>
        <v>16.90408032471694</v>
      </c>
    </row>
    <row r="628" spans="1:5" x14ac:dyDescent="0.25">
      <c r="A628" s="9">
        <v>627</v>
      </c>
      <c r="B628" s="12">
        <v>0.536111111111089</v>
      </c>
      <c r="C628" s="2">
        <v>11.000793481246376</v>
      </c>
      <c r="D628" s="2">
        <v>6.3843195898312324</v>
      </c>
      <c r="E628" s="2">
        <f t="shared" si="9"/>
        <v>17.385113071077608</v>
      </c>
    </row>
    <row r="629" spans="1:5" x14ac:dyDescent="0.25">
      <c r="A629" s="9">
        <v>628</v>
      </c>
      <c r="B629" s="12">
        <v>0.53680555555555898</v>
      </c>
      <c r="C629" s="2">
        <v>11.846217230750451</v>
      </c>
      <c r="D629" s="2">
        <v>7.5005645924253059</v>
      </c>
      <c r="E629" s="2">
        <f t="shared" si="9"/>
        <v>19.346781823175757</v>
      </c>
    </row>
    <row r="630" spans="1:5" x14ac:dyDescent="0.25">
      <c r="A630" s="9">
        <v>629</v>
      </c>
      <c r="B630" s="12">
        <v>0.53749999999998199</v>
      </c>
      <c r="C630" s="2">
        <v>11.123111667226173</v>
      </c>
      <c r="D630" s="2">
        <v>8.5479598376415282</v>
      </c>
      <c r="E630" s="2">
        <f t="shared" si="9"/>
        <v>19.671071504867701</v>
      </c>
    </row>
    <row r="631" spans="1:5" x14ac:dyDescent="0.25">
      <c r="A631" s="9">
        <v>630</v>
      </c>
      <c r="B631" s="12">
        <v>0.53750000000000098</v>
      </c>
      <c r="C631" s="2">
        <v>11.823511459700308</v>
      </c>
      <c r="D631" s="2">
        <v>10.977477340006715</v>
      </c>
      <c r="E631" s="2">
        <f t="shared" si="9"/>
        <v>22.800988799707021</v>
      </c>
    </row>
    <row r="632" spans="1:5" x14ac:dyDescent="0.25">
      <c r="A632" s="9">
        <v>631</v>
      </c>
      <c r="B632" s="12">
        <v>0.53819444444444697</v>
      </c>
      <c r="C632" s="2">
        <v>11.220892971587269</v>
      </c>
      <c r="D632" s="2">
        <v>5.6974700155644395</v>
      </c>
      <c r="E632" s="2">
        <f t="shared" si="9"/>
        <v>16.91836298715171</v>
      </c>
    </row>
    <row r="633" spans="1:5" x14ac:dyDescent="0.25">
      <c r="A633" s="9">
        <v>632</v>
      </c>
      <c r="B633" s="12">
        <v>0.53819444444444797</v>
      </c>
      <c r="C633" s="2">
        <v>8.2599871822260198</v>
      </c>
      <c r="D633" s="2">
        <v>10.340617084261606</v>
      </c>
      <c r="E633" s="2">
        <f t="shared" si="9"/>
        <v>18.600604266487625</v>
      </c>
    </row>
    <row r="634" spans="1:5" x14ac:dyDescent="0.25">
      <c r="A634" s="9">
        <v>633</v>
      </c>
      <c r="B634" s="12">
        <v>0.53819444444445197</v>
      </c>
      <c r="C634" s="2">
        <v>11.265388958403271</v>
      </c>
      <c r="D634" s="2">
        <v>6.5128635517441325</v>
      </c>
      <c r="E634" s="2">
        <f t="shared" si="9"/>
        <v>17.778252510147404</v>
      </c>
    </row>
    <row r="635" spans="1:5" x14ac:dyDescent="0.25">
      <c r="A635" s="9">
        <v>634</v>
      </c>
      <c r="B635" s="12">
        <v>0.53888888888886599</v>
      </c>
      <c r="C635" s="2">
        <v>11.428357799005097</v>
      </c>
      <c r="D635" s="2">
        <v>7.1543015839106419</v>
      </c>
      <c r="E635" s="2">
        <f t="shared" si="9"/>
        <v>18.58265938291574</v>
      </c>
    </row>
    <row r="636" spans="1:5" x14ac:dyDescent="0.25">
      <c r="A636" s="9">
        <v>635</v>
      </c>
      <c r="B636" s="12">
        <v>0.53888888888888797</v>
      </c>
      <c r="C636" s="2">
        <v>11.758507034516434</v>
      </c>
      <c r="D636" s="2">
        <v>6.3693044831690422</v>
      </c>
      <c r="E636" s="2">
        <f t="shared" si="9"/>
        <v>18.127811517685476</v>
      </c>
    </row>
    <row r="637" spans="1:5" x14ac:dyDescent="0.25">
      <c r="A637" s="9">
        <v>636</v>
      </c>
      <c r="B637" s="12">
        <v>0.53958333333333697</v>
      </c>
      <c r="C637" s="2">
        <v>10.242164372692038</v>
      </c>
      <c r="D637" s="2">
        <v>6.4632404553361615</v>
      </c>
      <c r="E637" s="2">
        <f t="shared" si="9"/>
        <v>16.7054048280282</v>
      </c>
    </row>
    <row r="638" spans="1:5" x14ac:dyDescent="0.25">
      <c r="A638" s="9">
        <v>637</v>
      </c>
      <c r="B638" s="12">
        <v>0.54097222222222596</v>
      </c>
      <c r="C638" s="2">
        <v>7.5773491622669145</v>
      </c>
      <c r="D638" s="2">
        <v>6.4923551133762629</v>
      </c>
      <c r="E638" s="2">
        <f t="shared" si="9"/>
        <v>14.069704275643177</v>
      </c>
    </row>
    <row r="639" spans="1:5" x14ac:dyDescent="0.25">
      <c r="A639" s="9">
        <v>638</v>
      </c>
      <c r="B639" s="12">
        <v>0.54166666666664298</v>
      </c>
      <c r="C639" s="2">
        <v>12.587817011017181</v>
      </c>
      <c r="D639" s="2">
        <v>9.887417218543046</v>
      </c>
      <c r="E639" s="2">
        <f t="shared" si="9"/>
        <v>22.475234229560229</v>
      </c>
    </row>
    <row r="640" spans="1:5" x14ac:dyDescent="0.25">
      <c r="A640" s="9">
        <v>639</v>
      </c>
      <c r="B640" s="12">
        <v>0.54166666666664798</v>
      </c>
      <c r="C640" s="2">
        <v>11.380016479995117</v>
      </c>
      <c r="D640" s="2">
        <v>9.0104983672597427</v>
      </c>
      <c r="E640" s="2">
        <f t="shared" si="9"/>
        <v>20.39051484725486</v>
      </c>
    </row>
    <row r="641" spans="1:5" x14ac:dyDescent="0.25">
      <c r="A641" s="9">
        <v>640</v>
      </c>
      <c r="B641" s="12">
        <v>0.54166666666666696</v>
      </c>
      <c r="C641" s="2">
        <v>9.9182409131138041</v>
      </c>
      <c r="D641" s="2">
        <v>5.4531998657185579</v>
      </c>
      <c r="E641" s="2">
        <f t="shared" si="9"/>
        <v>15.371440778832362</v>
      </c>
    </row>
    <row r="642" spans="1:5" x14ac:dyDescent="0.25">
      <c r="A642" s="9">
        <v>641</v>
      </c>
      <c r="B642" s="12">
        <v>0.54166666666666896</v>
      </c>
      <c r="C642" s="2">
        <v>7.4081545457319864</v>
      </c>
      <c r="D642" s="2">
        <v>8.4818567461165202</v>
      </c>
      <c r="E642" s="2">
        <f t="shared" si="9"/>
        <v>15.890011291848506</v>
      </c>
    </row>
    <row r="643" spans="1:5" x14ac:dyDescent="0.25">
      <c r="A643" s="9">
        <v>642</v>
      </c>
      <c r="B643" s="12">
        <v>0.54236111111111196</v>
      </c>
      <c r="C643" s="2">
        <v>9.0779442732016964</v>
      </c>
      <c r="D643" s="2">
        <v>7.9442426831873529</v>
      </c>
      <c r="E643" s="2">
        <f t="shared" ref="E643:E706" si="10">C643+D643</f>
        <v>17.022186956389049</v>
      </c>
    </row>
    <row r="644" spans="1:5" x14ac:dyDescent="0.25">
      <c r="A644" s="9">
        <v>643</v>
      </c>
      <c r="B644" s="12">
        <v>0.54236111111111496</v>
      </c>
      <c r="C644" s="2">
        <v>8.2865382854701384</v>
      </c>
      <c r="D644" s="2">
        <v>6.0583819086275827</v>
      </c>
      <c r="E644" s="2">
        <f t="shared" si="10"/>
        <v>14.344920194097721</v>
      </c>
    </row>
    <row r="645" spans="1:5" x14ac:dyDescent="0.25">
      <c r="A645" s="9">
        <v>644</v>
      </c>
      <c r="B645" s="12">
        <v>0.54236111111111895</v>
      </c>
      <c r="C645" s="2">
        <v>11.09363078707236</v>
      </c>
      <c r="D645" s="2">
        <v>6.7741630298776201</v>
      </c>
      <c r="E645" s="2">
        <f t="shared" si="10"/>
        <v>17.86779381694998</v>
      </c>
    </row>
    <row r="646" spans="1:5" x14ac:dyDescent="0.25">
      <c r="A646" s="9">
        <v>645</v>
      </c>
      <c r="B646" s="12">
        <v>0.54305555555555596</v>
      </c>
      <c r="C646" s="2">
        <v>7.1133457441938539</v>
      </c>
      <c r="D646" s="2">
        <v>8.7603686635944698</v>
      </c>
      <c r="E646" s="2">
        <f t="shared" si="10"/>
        <v>15.873714407788324</v>
      </c>
    </row>
    <row r="647" spans="1:5" x14ac:dyDescent="0.25">
      <c r="A647" s="9">
        <v>646</v>
      </c>
      <c r="B647" s="12">
        <v>0.54375000000000395</v>
      </c>
      <c r="C647" s="2">
        <v>9.5139316995757923</v>
      </c>
      <c r="D647" s="2">
        <v>7.4732810449537643</v>
      </c>
      <c r="E647" s="2">
        <f t="shared" si="10"/>
        <v>16.987212744529558</v>
      </c>
    </row>
    <row r="648" spans="1:5" x14ac:dyDescent="0.25">
      <c r="A648" s="9">
        <v>647</v>
      </c>
      <c r="B648" s="12">
        <v>0.54444444444441997</v>
      </c>
      <c r="C648" s="2">
        <v>10.586046937467575</v>
      </c>
      <c r="D648" s="2">
        <v>9.1066316721091347</v>
      </c>
      <c r="E648" s="2">
        <f t="shared" si="10"/>
        <v>19.69267860957671</v>
      </c>
    </row>
    <row r="649" spans="1:5" x14ac:dyDescent="0.25">
      <c r="A649" s="9">
        <v>648</v>
      </c>
      <c r="B649" s="12">
        <v>0.54444444444444295</v>
      </c>
      <c r="C649" s="2">
        <v>10.589709158604695</v>
      </c>
      <c r="D649" s="2">
        <v>8.5325785088656261</v>
      </c>
      <c r="E649" s="2">
        <f t="shared" si="10"/>
        <v>19.122287667470321</v>
      </c>
    </row>
    <row r="650" spans="1:5" x14ac:dyDescent="0.25">
      <c r="A650" s="9">
        <v>649</v>
      </c>
      <c r="B650" s="12">
        <v>0.54513888888889095</v>
      </c>
      <c r="C650" s="2">
        <v>9.7990356151005589</v>
      </c>
      <c r="D650" s="2">
        <v>7.3524277474288162</v>
      </c>
      <c r="E650" s="2">
        <f t="shared" si="10"/>
        <v>17.151463362529377</v>
      </c>
    </row>
    <row r="651" spans="1:5" x14ac:dyDescent="0.25">
      <c r="A651" s="9">
        <v>650</v>
      </c>
      <c r="B651" s="12">
        <v>0.54513888888889295</v>
      </c>
      <c r="C651" s="2">
        <v>8.8701132236701561</v>
      </c>
      <c r="D651" s="2">
        <v>10.374309518723106</v>
      </c>
      <c r="E651" s="2">
        <f t="shared" si="10"/>
        <v>19.244422742393262</v>
      </c>
    </row>
    <row r="652" spans="1:5" x14ac:dyDescent="0.25">
      <c r="A652" s="9">
        <v>651</v>
      </c>
      <c r="B652" s="12">
        <v>0.54583333333331396</v>
      </c>
      <c r="C652" s="2">
        <v>11.477980895413069</v>
      </c>
      <c r="D652" s="2">
        <v>9.5409710989715268</v>
      </c>
      <c r="E652" s="2">
        <f t="shared" si="10"/>
        <v>21.018951994384594</v>
      </c>
    </row>
    <row r="653" spans="1:5" x14ac:dyDescent="0.25">
      <c r="A653" s="9">
        <v>652</v>
      </c>
      <c r="B653" s="12">
        <v>0.54652777777778205</v>
      </c>
      <c r="C653" s="2">
        <v>7.4341563158055362</v>
      </c>
      <c r="D653" s="2">
        <v>6.314371166112247</v>
      </c>
      <c r="E653" s="2">
        <f t="shared" si="10"/>
        <v>13.748527481917783</v>
      </c>
    </row>
    <row r="654" spans="1:5" x14ac:dyDescent="0.25">
      <c r="A654" s="9">
        <v>653</v>
      </c>
      <c r="B654" s="12">
        <v>0.54652777777778605</v>
      </c>
      <c r="C654" s="2">
        <v>7.4969634083071384</v>
      </c>
      <c r="D654" s="2">
        <v>9.2633747367778554</v>
      </c>
      <c r="E654" s="2">
        <f t="shared" si="10"/>
        <v>16.760338145084994</v>
      </c>
    </row>
    <row r="655" spans="1:5" x14ac:dyDescent="0.25">
      <c r="A655" s="9">
        <v>654</v>
      </c>
      <c r="B655" s="12">
        <v>0.54722222222219696</v>
      </c>
      <c r="C655" s="2">
        <v>12.701712088381603</v>
      </c>
      <c r="D655" s="2">
        <v>5.3363750114444413</v>
      </c>
      <c r="E655" s="2">
        <f t="shared" si="10"/>
        <v>18.038087099826043</v>
      </c>
    </row>
    <row r="656" spans="1:5" x14ac:dyDescent="0.25">
      <c r="A656" s="9">
        <v>655</v>
      </c>
      <c r="B656" s="12">
        <v>0.54722222222222405</v>
      </c>
      <c r="C656" s="2">
        <v>10.343424787133397</v>
      </c>
      <c r="D656" s="2">
        <v>9.1745658742027043</v>
      </c>
      <c r="E656" s="2">
        <f t="shared" si="10"/>
        <v>19.5179906613361</v>
      </c>
    </row>
    <row r="657" spans="1:5" x14ac:dyDescent="0.25">
      <c r="A657" s="9">
        <v>656</v>
      </c>
      <c r="B657" s="12">
        <v>0.54791666666667105</v>
      </c>
      <c r="C657" s="2">
        <v>12.346476638080997</v>
      </c>
      <c r="D657" s="2">
        <v>10.035920285653248</v>
      </c>
      <c r="E657" s="2">
        <f t="shared" si="10"/>
        <v>22.382396923734245</v>
      </c>
    </row>
    <row r="658" spans="1:5" x14ac:dyDescent="0.25">
      <c r="A658" s="9">
        <v>657</v>
      </c>
      <c r="B658" s="12">
        <v>0.54861111111111305</v>
      </c>
      <c r="C658" s="2">
        <v>10.463545640430922</v>
      </c>
      <c r="D658" s="2">
        <v>7.6818445387127294</v>
      </c>
      <c r="E658" s="2">
        <f t="shared" si="10"/>
        <v>18.145390179143654</v>
      </c>
    </row>
    <row r="659" spans="1:5" x14ac:dyDescent="0.25">
      <c r="A659" s="9">
        <v>658</v>
      </c>
      <c r="B659" s="12">
        <v>0.54930555555556004</v>
      </c>
      <c r="C659" s="2">
        <v>10.000823999755852</v>
      </c>
      <c r="D659" s="2">
        <v>6.9841914120914339</v>
      </c>
      <c r="E659" s="2">
        <f t="shared" si="10"/>
        <v>16.985015411847286</v>
      </c>
    </row>
    <row r="660" spans="1:5" x14ac:dyDescent="0.25">
      <c r="A660" s="9">
        <v>659</v>
      </c>
      <c r="B660" s="12">
        <v>0.54999999999997395</v>
      </c>
      <c r="C660" s="2">
        <v>7.9234290597247234</v>
      </c>
      <c r="D660" s="2">
        <v>8.5638904995880001</v>
      </c>
      <c r="E660" s="2">
        <f t="shared" si="10"/>
        <v>16.487319559312724</v>
      </c>
    </row>
    <row r="661" spans="1:5" x14ac:dyDescent="0.25">
      <c r="A661" s="9">
        <v>660</v>
      </c>
      <c r="B661" s="12">
        <v>0.54999999999997995</v>
      </c>
      <c r="C661" s="2">
        <v>8.9508651997436441</v>
      </c>
      <c r="D661" s="2">
        <v>7.7409894100772121</v>
      </c>
      <c r="E661" s="2">
        <f t="shared" si="10"/>
        <v>16.691854609820858</v>
      </c>
    </row>
    <row r="662" spans="1:5" x14ac:dyDescent="0.25">
      <c r="A662" s="9">
        <v>661</v>
      </c>
      <c r="B662" s="12">
        <v>0.54999999999999905</v>
      </c>
      <c r="C662" s="2">
        <v>11.284981841486861</v>
      </c>
      <c r="D662" s="2">
        <v>6.3343302713095495</v>
      </c>
      <c r="E662" s="2">
        <f t="shared" si="10"/>
        <v>17.619312112796411</v>
      </c>
    </row>
    <row r="663" spans="1:5" x14ac:dyDescent="0.25">
      <c r="A663" s="9">
        <v>662</v>
      </c>
      <c r="B663" s="12">
        <v>0.55069444444444904</v>
      </c>
      <c r="C663" s="2">
        <v>9.62892544328135</v>
      </c>
      <c r="D663" s="2">
        <v>7.5631885738700522</v>
      </c>
      <c r="E663" s="2">
        <f t="shared" si="10"/>
        <v>17.192114017151404</v>
      </c>
    </row>
    <row r="664" spans="1:5" x14ac:dyDescent="0.25">
      <c r="A664" s="9">
        <v>663</v>
      </c>
      <c r="B664" s="12">
        <v>0.55069444444445304</v>
      </c>
      <c r="C664" s="2">
        <v>8.7739799188207641</v>
      </c>
      <c r="D664" s="2">
        <v>5.6974700155644395</v>
      </c>
      <c r="E664" s="2">
        <f t="shared" si="10"/>
        <v>14.471449934385204</v>
      </c>
    </row>
    <row r="665" spans="1:5" x14ac:dyDescent="0.25">
      <c r="A665" s="9">
        <v>664</v>
      </c>
      <c r="B665" s="12">
        <v>0.55208333333333504</v>
      </c>
      <c r="C665" s="2">
        <v>7.1600390636921292</v>
      </c>
      <c r="D665" s="2">
        <v>6.2869045075838494</v>
      </c>
      <c r="E665" s="2">
        <f t="shared" si="10"/>
        <v>13.446943571275979</v>
      </c>
    </row>
    <row r="666" spans="1:5" x14ac:dyDescent="0.25">
      <c r="A666" s="9">
        <v>665</v>
      </c>
      <c r="B666" s="12">
        <v>0.55208333333333603</v>
      </c>
      <c r="C666" s="2">
        <v>8.4800866725669124</v>
      </c>
      <c r="D666" s="2">
        <v>9.1791436506241038</v>
      </c>
      <c r="E666" s="2">
        <f t="shared" si="10"/>
        <v>17.659230323191018</v>
      </c>
    </row>
    <row r="667" spans="1:5" x14ac:dyDescent="0.25">
      <c r="A667" s="9">
        <v>666</v>
      </c>
      <c r="B667" s="12">
        <v>0.55208333333333803</v>
      </c>
      <c r="C667" s="2">
        <v>12.258949552903836</v>
      </c>
      <c r="D667" s="2">
        <v>8.6082033753471485</v>
      </c>
      <c r="E667" s="2">
        <f t="shared" si="10"/>
        <v>20.867152928250984</v>
      </c>
    </row>
    <row r="668" spans="1:5" x14ac:dyDescent="0.25">
      <c r="A668" s="9">
        <v>667</v>
      </c>
      <c r="B668" s="12">
        <v>0.55277777777775094</v>
      </c>
      <c r="C668" s="2">
        <v>7.1873226111636708</v>
      </c>
      <c r="D668" s="2">
        <v>6.7430341502121038</v>
      </c>
      <c r="E668" s="2">
        <f t="shared" si="10"/>
        <v>13.930356761375775</v>
      </c>
    </row>
    <row r="669" spans="1:5" x14ac:dyDescent="0.25">
      <c r="A669" s="9">
        <v>668</v>
      </c>
      <c r="B669" s="12">
        <v>0.55347222222222703</v>
      </c>
      <c r="C669" s="2">
        <v>8.1629383220923479</v>
      </c>
      <c r="D669" s="2">
        <v>5.8542130802331611</v>
      </c>
      <c r="E669" s="2">
        <f t="shared" si="10"/>
        <v>14.01715140232551</v>
      </c>
    </row>
    <row r="670" spans="1:5" x14ac:dyDescent="0.25">
      <c r="A670" s="9">
        <v>669</v>
      </c>
      <c r="B670" s="12">
        <v>0.55416666666664605</v>
      </c>
      <c r="C670" s="2">
        <v>7.2860194708090456</v>
      </c>
      <c r="D670" s="2">
        <v>10.627185888241218</v>
      </c>
      <c r="E670" s="2">
        <f t="shared" si="10"/>
        <v>17.913205359050263</v>
      </c>
    </row>
    <row r="671" spans="1:5" x14ac:dyDescent="0.25">
      <c r="A671" s="9">
        <v>670</v>
      </c>
      <c r="B671" s="12">
        <v>0.55486111111111602</v>
      </c>
      <c r="C671" s="2">
        <v>8.7681203650013728</v>
      </c>
      <c r="D671" s="2">
        <v>9.0295419171727644</v>
      </c>
      <c r="E671" s="2">
        <f t="shared" si="10"/>
        <v>17.797662282174137</v>
      </c>
    </row>
    <row r="672" spans="1:5" x14ac:dyDescent="0.25">
      <c r="A672" s="9">
        <v>671</v>
      </c>
      <c r="B672" s="12">
        <v>0.55486111111112002</v>
      </c>
      <c r="C672" s="2">
        <v>7.7646717734305852</v>
      </c>
      <c r="D672" s="2">
        <v>5.5394451734977261</v>
      </c>
      <c r="E672" s="2">
        <f t="shared" si="10"/>
        <v>13.30411694692831</v>
      </c>
    </row>
    <row r="673" spans="1:5" x14ac:dyDescent="0.25">
      <c r="A673" s="9">
        <v>672</v>
      </c>
      <c r="B673" s="12">
        <v>0.55555555555552805</v>
      </c>
      <c r="C673" s="2">
        <v>9.4555192724387354</v>
      </c>
      <c r="D673" s="2">
        <v>8.2174443800164809</v>
      </c>
      <c r="E673" s="2">
        <f t="shared" si="10"/>
        <v>17.672963652455216</v>
      </c>
    </row>
    <row r="674" spans="1:5" x14ac:dyDescent="0.25">
      <c r="A674" s="9">
        <v>673</v>
      </c>
      <c r="B674" s="12">
        <v>0.55555555555555403</v>
      </c>
      <c r="C674" s="2">
        <v>8.3152867213965269</v>
      </c>
      <c r="D674" s="2">
        <v>10.478865932187873</v>
      </c>
      <c r="E674" s="2">
        <f t="shared" si="10"/>
        <v>18.794152653584398</v>
      </c>
    </row>
    <row r="675" spans="1:5" x14ac:dyDescent="0.25">
      <c r="A675" s="9">
        <v>674</v>
      </c>
      <c r="B675" s="12">
        <v>0.55555555555555602</v>
      </c>
      <c r="C675" s="2">
        <v>9.0173345133823659</v>
      </c>
      <c r="D675" s="2">
        <v>9.0533463545640434</v>
      </c>
      <c r="E675" s="2">
        <f t="shared" si="10"/>
        <v>18.070680867946407</v>
      </c>
    </row>
    <row r="676" spans="1:5" x14ac:dyDescent="0.25">
      <c r="A676" s="9">
        <v>675</v>
      </c>
      <c r="B676" s="12">
        <v>0.55555555555555802</v>
      </c>
      <c r="C676" s="2">
        <v>8.8290963469344153</v>
      </c>
      <c r="D676" s="2">
        <v>5.5244300668355359</v>
      </c>
      <c r="E676" s="2">
        <f t="shared" si="10"/>
        <v>14.353526413769952</v>
      </c>
    </row>
    <row r="677" spans="1:5" x14ac:dyDescent="0.25">
      <c r="A677" s="9">
        <v>676</v>
      </c>
      <c r="B677" s="12">
        <v>0.55625000000000502</v>
      </c>
      <c r="C677" s="2">
        <v>7.3524887844477673</v>
      </c>
      <c r="D677" s="2">
        <v>5.7154148991363263</v>
      </c>
      <c r="E677" s="2">
        <f t="shared" si="10"/>
        <v>13.067903683584094</v>
      </c>
    </row>
    <row r="678" spans="1:5" x14ac:dyDescent="0.25">
      <c r="A678" s="9">
        <v>677</v>
      </c>
      <c r="B678" s="12">
        <v>0.55694444444444602</v>
      </c>
      <c r="C678" s="2">
        <v>9.7715689565721604</v>
      </c>
      <c r="D678" s="2">
        <v>8.7629322183904534</v>
      </c>
      <c r="E678" s="2">
        <f t="shared" si="10"/>
        <v>18.534501174962614</v>
      </c>
    </row>
    <row r="679" spans="1:5" x14ac:dyDescent="0.25">
      <c r="A679" s="9">
        <v>678</v>
      </c>
      <c r="B679" s="12">
        <v>0.55763888888889401</v>
      </c>
      <c r="C679" s="2">
        <v>11.954069643238624</v>
      </c>
      <c r="D679" s="2">
        <v>8.4560380870998255</v>
      </c>
      <c r="E679" s="2">
        <f t="shared" si="10"/>
        <v>20.410107730338449</v>
      </c>
    </row>
    <row r="680" spans="1:5" x14ac:dyDescent="0.25">
      <c r="A680" s="9">
        <v>679</v>
      </c>
      <c r="B680" s="12">
        <v>0.55833333333330504</v>
      </c>
      <c r="C680" s="2">
        <v>11.865993224890897</v>
      </c>
      <c r="D680" s="2">
        <v>10.781182287057099</v>
      </c>
      <c r="E680" s="2">
        <f t="shared" si="10"/>
        <v>22.647175511947996</v>
      </c>
    </row>
    <row r="681" spans="1:5" x14ac:dyDescent="0.25">
      <c r="A681" s="9">
        <v>680</v>
      </c>
      <c r="B681" s="12">
        <v>0.55833333333331203</v>
      </c>
      <c r="C681" s="2">
        <v>11.416638691366312</v>
      </c>
      <c r="D681" s="2">
        <v>8.8592486342967014</v>
      </c>
      <c r="E681" s="2">
        <f t="shared" si="10"/>
        <v>20.275887325663014</v>
      </c>
    </row>
    <row r="682" spans="1:5" x14ac:dyDescent="0.25">
      <c r="A682" s="9">
        <v>681</v>
      </c>
      <c r="B682" s="12">
        <v>0.55902777777778001</v>
      </c>
      <c r="C682" s="2">
        <v>9.9105502487258512</v>
      </c>
      <c r="D682" s="2">
        <v>10.66454054383984</v>
      </c>
      <c r="E682" s="2">
        <f t="shared" si="10"/>
        <v>20.575090792565689</v>
      </c>
    </row>
    <row r="683" spans="1:5" x14ac:dyDescent="0.25">
      <c r="A683" s="9">
        <v>682</v>
      </c>
      <c r="B683" s="12">
        <v>0.55902777777778301</v>
      </c>
      <c r="C683" s="2">
        <v>10.976989043855099</v>
      </c>
      <c r="D683" s="2">
        <v>10.529404583880122</v>
      </c>
      <c r="E683" s="2">
        <f t="shared" si="10"/>
        <v>21.506393627735221</v>
      </c>
    </row>
    <row r="684" spans="1:5" x14ac:dyDescent="0.25">
      <c r="A684" s="9">
        <v>683</v>
      </c>
      <c r="B684" s="12">
        <v>0.559027777777787</v>
      </c>
      <c r="C684" s="2">
        <v>9.1775566881313519</v>
      </c>
      <c r="D684" s="2">
        <v>5.894680623798334</v>
      </c>
      <c r="E684" s="2">
        <f t="shared" si="10"/>
        <v>15.072237311929687</v>
      </c>
    </row>
    <row r="685" spans="1:5" x14ac:dyDescent="0.25">
      <c r="A685" s="9">
        <v>684</v>
      </c>
      <c r="B685" s="12">
        <v>0.560416666666672</v>
      </c>
      <c r="C685" s="2">
        <v>10.243629261146886</v>
      </c>
      <c r="D685" s="2">
        <v>5.5128940702536084</v>
      </c>
      <c r="E685" s="2">
        <f t="shared" si="10"/>
        <v>15.756523331400494</v>
      </c>
    </row>
    <row r="686" spans="1:5" x14ac:dyDescent="0.25">
      <c r="A686" s="9">
        <v>685</v>
      </c>
      <c r="B686" s="12">
        <v>0.56111111111108203</v>
      </c>
      <c r="C686" s="2">
        <v>11.436231574449904</v>
      </c>
      <c r="D686" s="2">
        <v>8.7308877834406573</v>
      </c>
      <c r="E686" s="2">
        <f t="shared" si="10"/>
        <v>20.167119357890563</v>
      </c>
    </row>
    <row r="687" spans="1:5" x14ac:dyDescent="0.25">
      <c r="A687" s="9">
        <v>686</v>
      </c>
      <c r="B687" s="12">
        <v>0.56111111111111001</v>
      </c>
      <c r="C687" s="2">
        <v>11.500503555406354</v>
      </c>
      <c r="D687" s="2">
        <v>10.212439344462416</v>
      </c>
      <c r="E687" s="2">
        <f t="shared" si="10"/>
        <v>21.712942899868771</v>
      </c>
    </row>
    <row r="688" spans="1:5" x14ac:dyDescent="0.25">
      <c r="A688" s="9">
        <v>687</v>
      </c>
      <c r="B688" s="12">
        <v>0.561805555555557</v>
      </c>
      <c r="C688" s="2">
        <v>12.941038239692373</v>
      </c>
      <c r="D688" s="2">
        <v>7.3051850947599721</v>
      </c>
      <c r="E688" s="2">
        <f t="shared" si="10"/>
        <v>20.246223334452345</v>
      </c>
    </row>
    <row r="689" spans="1:5" x14ac:dyDescent="0.25">
      <c r="A689" s="9">
        <v>688</v>
      </c>
      <c r="B689" s="12">
        <v>0.561805555555561</v>
      </c>
      <c r="C689" s="2">
        <v>11.040345469527267</v>
      </c>
      <c r="D689" s="2">
        <v>5.5870540482802822</v>
      </c>
      <c r="E689" s="2">
        <f t="shared" si="10"/>
        <v>16.62739951780755</v>
      </c>
    </row>
    <row r="690" spans="1:5" x14ac:dyDescent="0.25">
      <c r="A690" s="9">
        <v>689</v>
      </c>
      <c r="B690" s="12">
        <v>0.56249999999997802</v>
      </c>
      <c r="C690" s="2">
        <v>8.516708883938108</v>
      </c>
      <c r="D690" s="2">
        <v>8.5422833948789929</v>
      </c>
      <c r="E690" s="2">
        <f t="shared" si="10"/>
        <v>17.058992278817101</v>
      </c>
    </row>
    <row r="691" spans="1:5" x14ac:dyDescent="0.25">
      <c r="A691" s="9">
        <v>690</v>
      </c>
      <c r="B691" s="12">
        <v>0.562500000000003</v>
      </c>
      <c r="C691" s="2">
        <v>10.656544694357127</v>
      </c>
      <c r="D691" s="2">
        <v>7.8296151615955072</v>
      </c>
      <c r="E691" s="2">
        <f t="shared" si="10"/>
        <v>18.486159855952636</v>
      </c>
    </row>
    <row r="692" spans="1:5" x14ac:dyDescent="0.25">
      <c r="A692" s="9">
        <v>691</v>
      </c>
      <c r="B692" s="12">
        <v>0.56319444444444999</v>
      </c>
      <c r="C692" s="2">
        <v>11.854823450422682</v>
      </c>
      <c r="D692" s="2">
        <v>7.8422498245185706</v>
      </c>
      <c r="E692" s="2">
        <f t="shared" si="10"/>
        <v>19.697073274941253</v>
      </c>
    </row>
    <row r="693" spans="1:5" x14ac:dyDescent="0.25">
      <c r="A693" s="9">
        <v>692</v>
      </c>
      <c r="B693" s="12">
        <v>0.56319444444445399</v>
      </c>
      <c r="C693" s="2">
        <v>8.4322946867275004</v>
      </c>
      <c r="D693" s="2">
        <v>10.180761131626332</v>
      </c>
      <c r="E693" s="2">
        <f t="shared" si="10"/>
        <v>18.613055818353832</v>
      </c>
    </row>
    <row r="694" spans="1:5" x14ac:dyDescent="0.25">
      <c r="A694" s="9">
        <v>693</v>
      </c>
      <c r="B694" s="12">
        <v>0.56388888888885902</v>
      </c>
      <c r="C694" s="2">
        <v>12.109530930509354</v>
      </c>
      <c r="D694" s="2">
        <v>5.0347911008026367</v>
      </c>
      <c r="E694" s="2">
        <f t="shared" si="10"/>
        <v>17.14432203131199</v>
      </c>
    </row>
    <row r="695" spans="1:5" x14ac:dyDescent="0.25">
      <c r="A695" s="9">
        <v>694</v>
      </c>
      <c r="B695" s="12">
        <v>0.56458333333333899</v>
      </c>
      <c r="C695" s="2">
        <v>12.067964720603046</v>
      </c>
      <c r="D695" s="2">
        <v>8.8724326303903318</v>
      </c>
      <c r="E695" s="2">
        <f t="shared" si="10"/>
        <v>20.940397350993379</v>
      </c>
    </row>
    <row r="696" spans="1:5" x14ac:dyDescent="0.25">
      <c r="A696" s="9">
        <v>695</v>
      </c>
      <c r="B696" s="12">
        <v>0.56597222222222499</v>
      </c>
      <c r="C696" s="2">
        <v>8.5634022034363841</v>
      </c>
      <c r="D696" s="2">
        <v>5.1329386272774435</v>
      </c>
      <c r="E696" s="2">
        <f t="shared" si="10"/>
        <v>13.696340830713828</v>
      </c>
    </row>
    <row r="697" spans="1:5" x14ac:dyDescent="0.25">
      <c r="A697" s="9">
        <v>696</v>
      </c>
      <c r="B697" s="12">
        <v>0.56597222222222798</v>
      </c>
      <c r="C697" s="2">
        <v>10.941282387768181</v>
      </c>
      <c r="D697" s="2">
        <v>5.1102328562273023</v>
      </c>
      <c r="E697" s="2">
        <f t="shared" si="10"/>
        <v>16.051515243995482</v>
      </c>
    </row>
    <row r="698" spans="1:5" x14ac:dyDescent="0.25">
      <c r="A698" s="9">
        <v>697</v>
      </c>
      <c r="B698" s="12">
        <v>0.56666666666663601</v>
      </c>
      <c r="C698" s="2">
        <v>10.281716360972929</v>
      </c>
      <c r="D698" s="2">
        <v>5.6635944700460827</v>
      </c>
      <c r="E698" s="2">
        <f t="shared" si="10"/>
        <v>15.945310831019011</v>
      </c>
    </row>
    <row r="699" spans="1:5" x14ac:dyDescent="0.25">
      <c r="A699" s="9">
        <v>698</v>
      </c>
      <c r="B699" s="12">
        <v>0.566666666666644</v>
      </c>
      <c r="C699" s="2">
        <v>7.6368602557451091</v>
      </c>
      <c r="D699" s="2">
        <v>9.2597125156407358</v>
      </c>
      <c r="E699" s="2">
        <f t="shared" si="10"/>
        <v>16.896572771385845</v>
      </c>
    </row>
    <row r="700" spans="1:5" x14ac:dyDescent="0.25">
      <c r="A700" s="9">
        <v>699</v>
      </c>
      <c r="B700" s="12">
        <v>0.56666666666666599</v>
      </c>
      <c r="C700" s="2">
        <v>12.048188726462598</v>
      </c>
      <c r="D700" s="2">
        <v>7.5675832392345956</v>
      </c>
      <c r="E700" s="2">
        <f t="shared" si="10"/>
        <v>19.615771965697192</v>
      </c>
    </row>
    <row r="701" spans="1:5" x14ac:dyDescent="0.25">
      <c r="A701" s="9">
        <v>700</v>
      </c>
      <c r="B701" s="12">
        <v>0.56666666666666798</v>
      </c>
      <c r="C701" s="2">
        <v>10.565904721213416</v>
      </c>
      <c r="D701" s="2">
        <v>9.7638172551652573</v>
      </c>
      <c r="E701" s="2">
        <f t="shared" si="10"/>
        <v>20.329721976378671</v>
      </c>
    </row>
    <row r="702" spans="1:5" x14ac:dyDescent="0.25">
      <c r="A702" s="9">
        <v>701</v>
      </c>
      <c r="B702" s="12">
        <v>0.56736111111111698</v>
      </c>
      <c r="C702" s="2">
        <v>9.2160100100711091</v>
      </c>
      <c r="D702" s="2">
        <v>7.5928525650807215</v>
      </c>
      <c r="E702" s="2">
        <f t="shared" si="10"/>
        <v>16.808862575151831</v>
      </c>
    </row>
    <row r="703" spans="1:5" x14ac:dyDescent="0.25">
      <c r="A703" s="9">
        <v>702</v>
      </c>
      <c r="B703" s="12">
        <v>0.56736111111112097</v>
      </c>
      <c r="C703" s="2">
        <v>11.280220954008605</v>
      </c>
      <c r="D703" s="2">
        <v>10.518051698355052</v>
      </c>
      <c r="E703" s="2">
        <f t="shared" si="10"/>
        <v>21.798272652363657</v>
      </c>
    </row>
    <row r="704" spans="1:5" x14ac:dyDescent="0.25">
      <c r="A704" s="9">
        <v>703</v>
      </c>
      <c r="B704" s="12">
        <v>0.56875000000000597</v>
      </c>
      <c r="C704" s="2">
        <v>12.166295358134708</v>
      </c>
      <c r="D704" s="2">
        <v>10.510544145023957</v>
      </c>
      <c r="E704" s="2">
        <f t="shared" si="10"/>
        <v>22.676839503158664</v>
      </c>
    </row>
    <row r="705" spans="1:5" x14ac:dyDescent="0.25">
      <c r="A705" s="9">
        <v>704</v>
      </c>
      <c r="B705" s="12">
        <v>0.569444444444413</v>
      </c>
      <c r="C705" s="2">
        <v>11.907193212683492</v>
      </c>
      <c r="D705" s="2">
        <v>5.2147892696920684</v>
      </c>
      <c r="E705" s="2">
        <f t="shared" si="10"/>
        <v>17.121982482375561</v>
      </c>
    </row>
    <row r="706" spans="1:5" x14ac:dyDescent="0.25">
      <c r="A706" s="9">
        <v>705</v>
      </c>
      <c r="B706" s="12">
        <v>0.56944444444444697</v>
      </c>
      <c r="C706" s="2">
        <v>9.5853450117496273</v>
      </c>
      <c r="D706" s="2">
        <v>7.1001007110812706</v>
      </c>
      <c r="E706" s="2">
        <f t="shared" si="10"/>
        <v>16.685445722830899</v>
      </c>
    </row>
    <row r="707" spans="1:5" x14ac:dyDescent="0.25">
      <c r="A707" s="9">
        <v>706</v>
      </c>
      <c r="B707" s="12">
        <v>0.57013888888889497</v>
      </c>
      <c r="C707" s="2">
        <v>10.552171391949217</v>
      </c>
      <c r="D707" s="2">
        <v>10.316629535813471</v>
      </c>
      <c r="E707" s="2">
        <f t="shared" ref="E707:E770" si="11">C707+D707</f>
        <v>20.868800927762688</v>
      </c>
    </row>
    <row r="708" spans="1:5" x14ac:dyDescent="0.25">
      <c r="A708" s="9">
        <v>707</v>
      </c>
      <c r="B708" s="12">
        <v>0.57083333333330999</v>
      </c>
      <c r="C708" s="2">
        <v>8.5350199896237058</v>
      </c>
      <c r="D708" s="2">
        <v>10.445722830896939</v>
      </c>
      <c r="E708" s="2">
        <f t="shared" si="11"/>
        <v>18.980742820520646</v>
      </c>
    </row>
    <row r="709" spans="1:5" x14ac:dyDescent="0.25">
      <c r="A709" s="9">
        <v>708</v>
      </c>
      <c r="B709" s="12">
        <v>0.57152777777777897</v>
      </c>
      <c r="C709" s="2">
        <v>12.273232215338602</v>
      </c>
      <c r="D709" s="2">
        <v>6.5372173223059784</v>
      </c>
      <c r="E709" s="2">
        <f t="shared" si="11"/>
        <v>18.81044953764458</v>
      </c>
    </row>
    <row r="710" spans="1:5" x14ac:dyDescent="0.25">
      <c r="A710" s="9">
        <v>709</v>
      </c>
      <c r="B710" s="12">
        <v>0.57152777777778396</v>
      </c>
      <c r="C710" s="2">
        <v>9.9874568926053655</v>
      </c>
      <c r="D710" s="2">
        <v>8.3851741080965603</v>
      </c>
      <c r="E710" s="2">
        <f t="shared" si="11"/>
        <v>18.372631000701926</v>
      </c>
    </row>
    <row r="711" spans="1:5" x14ac:dyDescent="0.25">
      <c r="A711" s="9">
        <v>710</v>
      </c>
      <c r="B711" s="12">
        <v>0.57152777777778796</v>
      </c>
      <c r="C711" s="2">
        <v>11.091982787560656</v>
      </c>
      <c r="D711" s="2">
        <v>6.7946714682454914</v>
      </c>
      <c r="E711" s="2">
        <f t="shared" si="11"/>
        <v>17.88665425580615</v>
      </c>
    </row>
    <row r="712" spans="1:5" x14ac:dyDescent="0.25">
      <c r="A712" s="9">
        <v>711</v>
      </c>
      <c r="B712" s="12">
        <v>0.57222222222218999</v>
      </c>
      <c r="C712" s="2">
        <v>12.939756462294381</v>
      </c>
      <c r="D712" s="2">
        <v>7.7435529648731958</v>
      </c>
      <c r="E712" s="2">
        <f t="shared" si="11"/>
        <v>20.683309427167579</v>
      </c>
    </row>
    <row r="713" spans="1:5" x14ac:dyDescent="0.25">
      <c r="A713" s="9">
        <v>712</v>
      </c>
      <c r="B713" s="12">
        <v>0.57222222222222097</v>
      </c>
      <c r="C713" s="2">
        <v>7.2025208288827169</v>
      </c>
      <c r="D713" s="2">
        <v>7.2561113315225683</v>
      </c>
      <c r="E713" s="2">
        <f t="shared" si="11"/>
        <v>14.458632160405285</v>
      </c>
    </row>
    <row r="714" spans="1:5" x14ac:dyDescent="0.25">
      <c r="A714" s="9">
        <v>713</v>
      </c>
      <c r="B714" s="12">
        <v>0.57291666666666896</v>
      </c>
      <c r="C714" s="2">
        <v>12.125461592455824</v>
      </c>
      <c r="D714" s="2">
        <v>7.9654835657826473</v>
      </c>
      <c r="E714" s="2">
        <f t="shared" si="11"/>
        <v>20.090945158238473</v>
      </c>
    </row>
    <row r="715" spans="1:5" x14ac:dyDescent="0.25">
      <c r="A715" s="9">
        <v>714</v>
      </c>
      <c r="B715" s="12">
        <v>0.57291666666667296</v>
      </c>
      <c r="C715" s="2">
        <v>9.8319956053346367</v>
      </c>
      <c r="D715" s="2">
        <v>10.120151371807001</v>
      </c>
      <c r="E715" s="2">
        <f t="shared" si="11"/>
        <v>19.952146977141638</v>
      </c>
    </row>
    <row r="716" spans="1:5" x14ac:dyDescent="0.25">
      <c r="A716" s="9">
        <v>715</v>
      </c>
      <c r="B716" s="12">
        <v>0.57430555555556195</v>
      </c>
      <c r="C716" s="2">
        <v>7.4563127536851104</v>
      </c>
      <c r="D716" s="2">
        <v>5.7353740043336288</v>
      </c>
      <c r="E716" s="2">
        <f t="shared" si="11"/>
        <v>13.19168675801874</v>
      </c>
    </row>
    <row r="717" spans="1:5" x14ac:dyDescent="0.25">
      <c r="A717" s="9">
        <v>716</v>
      </c>
      <c r="B717" s="12">
        <v>0.57499999999996698</v>
      </c>
      <c r="C717" s="2">
        <v>8.8435621204260393</v>
      </c>
      <c r="D717" s="2">
        <v>6.8724936674092838</v>
      </c>
      <c r="E717" s="2">
        <f t="shared" si="11"/>
        <v>15.716055787835323</v>
      </c>
    </row>
    <row r="718" spans="1:5" x14ac:dyDescent="0.25">
      <c r="A718" s="9">
        <v>717</v>
      </c>
      <c r="B718" s="12">
        <v>0.57499999999997597</v>
      </c>
      <c r="C718" s="2">
        <v>11.421948912015138</v>
      </c>
      <c r="D718" s="2">
        <v>5.8523819696646013</v>
      </c>
      <c r="E718" s="2">
        <f t="shared" si="11"/>
        <v>17.274330881679738</v>
      </c>
    </row>
    <row r="719" spans="1:5" x14ac:dyDescent="0.25">
      <c r="A719" s="9">
        <v>718</v>
      </c>
      <c r="B719" s="12">
        <v>0.57569444444445095</v>
      </c>
      <c r="C719" s="2">
        <v>11.906277657399212</v>
      </c>
      <c r="D719" s="2">
        <v>9.7156590472121351</v>
      </c>
      <c r="E719" s="2">
        <f t="shared" si="11"/>
        <v>21.621936704611347</v>
      </c>
    </row>
    <row r="720" spans="1:5" x14ac:dyDescent="0.25">
      <c r="A720" s="9">
        <v>719</v>
      </c>
      <c r="B720" s="12">
        <v>0.57569444444445395</v>
      </c>
      <c r="C720" s="2">
        <v>11.479995117038484</v>
      </c>
      <c r="D720" s="2">
        <v>10.784661397137363</v>
      </c>
      <c r="E720" s="2">
        <f t="shared" si="11"/>
        <v>22.264656514175847</v>
      </c>
    </row>
    <row r="721" spans="1:5" x14ac:dyDescent="0.25">
      <c r="A721" s="9">
        <v>720</v>
      </c>
      <c r="B721" s="12">
        <v>0.57638888888888995</v>
      </c>
      <c r="C721" s="2">
        <v>7.6244087038789026</v>
      </c>
      <c r="D721" s="2">
        <v>5.4006469924008913</v>
      </c>
      <c r="E721" s="2">
        <f t="shared" si="11"/>
        <v>13.025055696279793</v>
      </c>
    </row>
    <row r="722" spans="1:5" x14ac:dyDescent="0.25">
      <c r="A722" s="9">
        <v>721</v>
      </c>
      <c r="B722" s="12">
        <v>0.57638888888889195</v>
      </c>
      <c r="C722" s="2">
        <v>7.7536851100192266</v>
      </c>
      <c r="D722" s="2">
        <v>7.6897183141575365</v>
      </c>
      <c r="E722" s="2">
        <f t="shared" si="11"/>
        <v>15.443403424176763</v>
      </c>
    </row>
    <row r="723" spans="1:5" x14ac:dyDescent="0.25">
      <c r="A723" s="9">
        <v>722</v>
      </c>
      <c r="B723" s="12">
        <v>0.57708333333334005</v>
      </c>
      <c r="C723" s="2">
        <v>11.194158757286294</v>
      </c>
      <c r="D723" s="2">
        <v>10.590929898983735</v>
      </c>
      <c r="E723" s="2">
        <f t="shared" si="11"/>
        <v>21.785088656270027</v>
      </c>
    </row>
    <row r="724" spans="1:5" x14ac:dyDescent="0.25">
      <c r="A724" s="9">
        <v>723</v>
      </c>
      <c r="B724" s="12">
        <v>0.57777777777774397</v>
      </c>
      <c r="C724" s="2">
        <v>11.83889278847621</v>
      </c>
      <c r="D724" s="2">
        <v>5.0411999877925959</v>
      </c>
      <c r="E724" s="2">
        <f t="shared" si="11"/>
        <v>16.880092776268807</v>
      </c>
    </row>
    <row r="725" spans="1:5" x14ac:dyDescent="0.25">
      <c r="A725" s="9">
        <v>724</v>
      </c>
      <c r="B725" s="12">
        <v>0.57777777777777695</v>
      </c>
      <c r="C725" s="2">
        <v>8.6571550645466466</v>
      </c>
      <c r="D725" s="2">
        <v>7.854335154271066</v>
      </c>
      <c r="E725" s="2">
        <f t="shared" si="11"/>
        <v>16.511490218817713</v>
      </c>
    </row>
    <row r="726" spans="1:5" x14ac:dyDescent="0.25">
      <c r="A726" s="9">
        <v>725</v>
      </c>
      <c r="B726" s="12">
        <v>0.57847222222222905</v>
      </c>
      <c r="C726" s="2">
        <v>7.9963072603534044</v>
      </c>
      <c r="D726" s="2">
        <v>9.0451063570055243</v>
      </c>
      <c r="E726" s="2">
        <f t="shared" si="11"/>
        <v>17.041413617358927</v>
      </c>
    </row>
    <row r="727" spans="1:5" x14ac:dyDescent="0.25">
      <c r="A727" s="9">
        <v>726</v>
      </c>
      <c r="B727" s="12">
        <v>0.57916666666664196</v>
      </c>
      <c r="C727" s="2">
        <v>7.4405652027954954</v>
      </c>
      <c r="D727" s="2">
        <v>9.216864528336437</v>
      </c>
      <c r="E727" s="2">
        <f t="shared" si="11"/>
        <v>16.657429731131934</v>
      </c>
    </row>
    <row r="728" spans="1:5" x14ac:dyDescent="0.25">
      <c r="A728" s="9">
        <v>727</v>
      </c>
      <c r="B728" s="12">
        <v>0.57986111111111405</v>
      </c>
      <c r="C728" s="2">
        <v>11.188299203466903</v>
      </c>
      <c r="D728" s="2">
        <v>10.568041016876736</v>
      </c>
      <c r="E728" s="2">
        <f t="shared" si="11"/>
        <v>21.756340220343638</v>
      </c>
    </row>
    <row r="729" spans="1:5" x14ac:dyDescent="0.25">
      <c r="A729" s="9">
        <v>728</v>
      </c>
      <c r="B729" s="12">
        <v>0.57986111111111804</v>
      </c>
      <c r="C729" s="2">
        <v>7.306161687063204</v>
      </c>
      <c r="D729" s="2">
        <v>6.6187017426068913</v>
      </c>
      <c r="E729" s="2">
        <f t="shared" si="11"/>
        <v>13.924863429670095</v>
      </c>
    </row>
    <row r="730" spans="1:5" x14ac:dyDescent="0.25">
      <c r="A730" s="9">
        <v>729</v>
      </c>
      <c r="B730" s="12">
        <v>0.57986111111112104</v>
      </c>
      <c r="C730" s="2">
        <v>7.0624408703878903</v>
      </c>
      <c r="D730" s="2">
        <v>10.042329172643207</v>
      </c>
      <c r="E730" s="2">
        <f t="shared" si="11"/>
        <v>17.104770043031095</v>
      </c>
    </row>
    <row r="731" spans="1:5" x14ac:dyDescent="0.25">
      <c r="A731" s="9">
        <v>730</v>
      </c>
      <c r="B731" s="12">
        <v>0.58055555555552096</v>
      </c>
      <c r="C731" s="2">
        <v>9.8860133671071502</v>
      </c>
      <c r="D731" s="2">
        <v>10.381267738883633</v>
      </c>
      <c r="E731" s="2">
        <f t="shared" si="11"/>
        <v>20.267281105990783</v>
      </c>
    </row>
    <row r="732" spans="1:5" x14ac:dyDescent="0.25">
      <c r="A732" s="9">
        <v>731</v>
      </c>
      <c r="B732" s="12">
        <v>0.58125000000000204</v>
      </c>
      <c r="C732" s="2">
        <v>8.8691976683858762</v>
      </c>
      <c r="D732" s="2">
        <v>6.524216437269204</v>
      </c>
      <c r="E732" s="2">
        <f t="shared" si="11"/>
        <v>15.393414105655079</v>
      </c>
    </row>
    <row r="733" spans="1:5" x14ac:dyDescent="0.25">
      <c r="A733" s="9">
        <v>732</v>
      </c>
      <c r="B733" s="12">
        <v>0.58125000000000704</v>
      </c>
      <c r="C733" s="2">
        <v>11.364635151219215</v>
      </c>
      <c r="D733" s="2">
        <v>8.6483046967986077</v>
      </c>
      <c r="E733" s="2">
        <f t="shared" si="11"/>
        <v>20.012939848017822</v>
      </c>
    </row>
    <row r="734" spans="1:5" x14ac:dyDescent="0.25">
      <c r="A734" s="9">
        <v>733</v>
      </c>
      <c r="B734" s="12">
        <v>0.58263888888889603</v>
      </c>
      <c r="C734" s="2">
        <v>9.1268349253822443</v>
      </c>
      <c r="D734" s="2">
        <v>9.5202795495467996</v>
      </c>
      <c r="E734" s="2">
        <f t="shared" si="11"/>
        <v>18.647114474929044</v>
      </c>
    </row>
    <row r="735" spans="1:5" x14ac:dyDescent="0.25">
      <c r="A735" s="9">
        <v>734</v>
      </c>
      <c r="B735" s="12">
        <v>0.58333333333329795</v>
      </c>
      <c r="C735" s="2">
        <v>10.345805230872525</v>
      </c>
      <c r="D735" s="2">
        <v>9.4616840113528848</v>
      </c>
      <c r="E735" s="2">
        <f t="shared" si="11"/>
        <v>19.807489242225408</v>
      </c>
    </row>
    <row r="736" spans="1:5" x14ac:dyDescent="0.25">
      <c r="A736" s="9">
        <v>735</v>
      </c>
      <c r="B736" s="12">
        <v>0.58333333333330795</v>
      </c>
      <c r="C736" s="2">
        <v>7.4180425428022092</v>
      </c>
      <c r="D736" s="2">
        <v>10.09653004547258</v>
      </c>
      <c r="E736" s="2">
        <f t="shared" si="11"/>
        <v>17.514572588274788</v>
      </c>
    </row>
    <row r="737" spans="1:5" x14ac:dyDescent="0.25">
      <c r="A737" s="9">
        <v>736</v>
      </c>
      <c r="B737" s="12">
        <v>0.58333333333333204</v>
      </c>
      <c r="C737" s="2">
        <v>10.272377697073274</v>
      </c>
      <c r="D737" s="2">
        <v>9.4256111331522572</v>
      </c>
      <c r="E737" s="2">
        <f t="shared" si="11"/>
        <v>19.697988830225533</v>
      </c>
    </row>
    <row r="738" spans="1:5" x14ac:dyDescent="0.25">
      <c r="A738" s="9">
        <v>737</v>
      </c>
      <c r="B738" s="12">
        <v>0.58333333333333304</v>
      </c>
      <c r="C738" s="2">
        <v>9.7195654164250627</v>
      </c>
      <c r="D738" s="2">
        <v>8.9061250648518318</v>
      </c>
      <c r="E738" s="2">
        <f t="shared" si="11"/>
        <v>18.625690481276894</v>
      </c>
    </row>
    <row r="739" spans="1:5" x14ac:dyDescent="0.25">
      <c r="A739" s="9">
        <v>738</v>
      </c>
      <c r="B739" s="12">
        <v>0.58333333333333337</v>
      </c>
      <c r="C739" s="2">
        <v>7.677510910367138</v>
      </c>
      <c r="D739" s="2">
        <v>5.5539109469893493</v>
      </c>
      <c r="E739" s="2">
        <f t="shared" si="11"/>
        <v>13.231421857356487</v>
      </c>
    </row>
    <row r="740" spans="1:5" x14ac:dyDescent="0.25">
      <c r="A740" s="9">
        <v>739</v>
      </c>
      <c r="B740" s="12">
        <v>0.58333333333333603</v>
      </c>
      <c r="C740" s="2">
        <v>8.9179052095095681</v>
      </c>
      <c r="D740" s="2">
        <v>10.862483596301157</v>
      </c>
      <c r="E740" s="2">
        <f t="shared" si="11"/>
        <v>19.780388805810723</v>
      </c>
    </row>
    <row r="741" spans="1:5" x14ac:dyDescent="0.25">
      <c r="A741" s="9">
        <v>740</v>
      </c>
      <c r="B741" s="12">
        <v>0.58402777777777781</v>
      </c>
      <c r="C741" s="2">
        <v>10.816034424878689</v>
      </c>
      <c r="D741" s="2">
        <v>10.618396557512131</v>
      </c>
      <c r="E741" s="2">
        <f t="shared" si="11"/>
        <v>21.434430982390822</v>
      </c>
    </row>
    <row r="742" spans="1:5" x14ac:dyDescent="0.25">
      <c r="A742" s="9">
        <v>741</v>
      </c>
      <c r="B742" s="12">
        <v>0.58402777777778503</v>
      </c>
      <c r="C742" s="2">
        <v>12.379802850428785</v>
      </c>
      <c r="D742" s="2">
        <v>10.991760002441481</v>
      </c>
      <c r="E742" s="2">
        <f t="shared" si="11"/>
        <v>23.371562852870266</v>
      </c>
    </row>
    <row r="743" spans="1:5" x14ac:dyDescent="0.25">
      <c r="A743" s="9">
        <v>742</v>
      </c>
      <c r="B743" s="12">
        <v>0.58402777777778803</v>
      </c>
      <c r="C743" s="2">
        <v>12.571703238013855</v>
      </c>
      <c r="D743" s="2">
        <v>5.89486373485519</v>
      </c>
      <c r="E743" s="2">
        <f t="shared" si="11"/>
        <v>18.466566972869046</v>
      </c>
    </row>
    <row r="744" spans="1:5" x14ac:dyDescent="0.25">
      <c r="A744" s="9">
        <v>743</v>
      </c>
      <c r="B744" s="12">
        <v>0.58472222222222203</v>
      </c>
      <c r="C744" s="2">
        <v>10.37473677785577</v>
      </c>
      <c r="D744" s="2">
        <v>9.2765587328714858</v>
      </c>
      <c r="E744" s="2">
        <f t="shared" si="11"/>
        <v>19.651295510727255</v>
      </c>
    </row>
    <row r="745" spans="1:5" x14ac:dyDescent="0.25">
      <c r="A745" s="9">
        <v>744</v>
      </c>
      <c r="B745" s="12">
        <v>0.58541666666667402</v>
      </c>
      <c r="C745" s="2">
        <v>9.7441022980437637</v>
      </c>
      <c r="D745" s="2">
        <v>7.3749504074221015</v>
      </c>
      <c r="E745" s="2">
        <f t="shared" si="11"/>
        <v>17.119052705465865</v>
      </c>
    </row>
    <row r="746" spans="1:5" x14ac:dyDescent="0.25">
      <c r="A746" s="9">
        <v>745</v>
      </c>
      <c r="B746" s="12">
        <v>0.58611111111107494</v>
      </c>
      <c r="C746" s="2">
        <v>12.554673909726249</v>
      </c>
      <c r="D746" s="2">
        <v>7.7999511703848388</v>
      </c>
      <c r="E746" s="2">
        <f t="shared" si="11"/>
        <v>20.354625080111088</v>
      </c>
    </row>
    <row r="747" spans="1:5" x14ac:dyDescent="0.25">
      <c r="A747" s="9">
        <v>746</v>
      </c>
      <c r="B747" s="12">
        <v>0.58611111111111303</v>
      </c>
      <c r="C747" s="2">
        <v>12.603198339793085</v>
      </c>
      <c r="D747" s="2">
        <v>9.0128788109988704</v>
      </c>
      <c r="E747" s="2">
        <f t="shared" si="11"/>
        <v>21.616077150791956</v>
      </c>
    </row>
    <row r="748" spans="1:5" x14ac:dyDescent="0.25">
      <c r="A748" s="9">
        <v>747</v>
      </c>
      <c r="B748" s="12">
        <v>0.58680555555555802</v>
      </c>
      <c r="C748" s="2">
        <v>10.311746574297311</v>
      </c>
      <c r="D748" s="2">
        <v>10.962645344401379</v>
      </c>
      <c r="E748" s="2">
        <f t="shared" si="11"/>
        <v>21.27439191869869</v>
      </c>
    </row>
    <row r="749" spans="1:5" x14ac:dyDescent="0.25">
      <c r="A749" s="9">
        <v>748</v>
      </c>
      <c r="B749" s="12">
        <v>0.58680555555556302</v>
      </c>
      <c r="C749" s="2">
        <v>10.741325113681448</v>
      </c>
      <c r="D749" s="2">
        <v>6.1931516464735861</v>
      </c>
      <c r="E749" s="2">
        <f t="shared" si="11"/>
        <v>16.934476760155036</v>
      </c>
    </row>
    <row r="750" spans="1:5" x14ac:dyDescent="0.25">
      <c r="A750" s="9">
        <v>749</v>
      </c>
      <c r="B750" s="12">
        <v>0.58749999999997404</v>
      </c>
      <c r="C750" s="2">
        <v>10.432050538651692</v>
      </c>
      <c r="D750" s="2">
        <v>8.7275917844172497</v>
      </c>
      <c r="E750" s="2">
        <f t="shared" si="11"/>
        <v>19.159642323068944</v>
      </c>
    </row>
    <row r="751" spans="1:5" x14ac:dyDescent="0.25">
      <c r="A751" s="9">
        <v>750</v>
      </c>
      <c r="B751" s="12">
        <v>0.58819444444445201</v>
      </c>
      <c r="C751" s="2">
        <v>12.484542374950408</v>
      </c>
      <c r="D751" s="2">
        <v>5.0485244300668359</v>
      </c>
      <c r="E751" s="2">
        <f t="shared" si="11"/>
        <v>17.533066805017242</v>
      </c>
    </row>
    <row r="752" spans="1:5" x14ac:dyDescent="0.25">
      <c r="A752" s="9">
        <v>751</v>
      </c>
      <c r="B752" s="12">
        <v>0.58819444444445501</v>
      </c>
      <c r="C752" s="2">
        <v>11.762718588824121</v>
      </c>
      <c r="D752" s="2">
        <v>5.5046540726950894</v>
      </c>
      <c r="E752" s="2">
        <f t="shared" si="11"/>
        <v>17.267372661519211</v>
      </c>
    </row>
    <row r="753" spans="1:5" x14ac:dyDescent="0.25">
      <c r="A753" s="9">
        <v>752</v>
      </c>
      <c r="B753" s="12">
        <v>0.58888888888885205</v>
      </c>
      <c r="C753" s="2">
        <v>10.192724387340922</v>
      </c>
      <c r="D753" s="2">
        <v>5.3003021332438127</v>
      </c>
      <c r="E753" s="2">
        <f t="shared" si="11"/>
        <v>15.493026520584735</v>
      </c>
    </row>
    <row r="754" spans="1:5" x14ac:dyDescent="0.25">
      <c r="A754" s="9">
        <v>753</v>
      </c>
      <c r="B754" s="12">
        <v>0.58888888888888802</v>
      </c>
      <c r="C754" s="2">
        <v>9.3949095126194031</v>
      </c>
      <c r="D754" s="2">
        <v>7.153202917569506</v>
      </c>
      <c r="E754" s="2">
        <f t="shared" si="11"/>
        <v>16.548112430188908</v>
      </c>
    </row>
    <row r="755" spans="1:5" x14ac:dyDescent="0.25">
      <c r="A755" s="9">
        <v>754</v>
      </c>
      <c r="B755" s="12">
        <v>0.58958333333334101</v>
      </c>
      <c r="C755" s="2">
        <v>9.4533219397564618</v>
      </c>
      <c r="D755" s="2">
        <v>10.681569872127445</v>
      </c>
      <c r="E755" s="2">
        <f t="shared" si="11"/>
        <v>20.134891811883907</v>
      </c>
    </row>
    <row r="756" spans="1:5" x14ac:dyDescent="0.25">
      <c r="A756" s="9">
        <v>755</v>
      </c>
      <c r="B756" s="12">
        <v>0.59027777777778101</v>
      </c>
      <c r="C756" s="2">
        <v>9.8578142643513296</v>
      </c>
      <c r="D756" s="2">
        <v>9.4203009125034338</v>
      </c>
      <c r="E756" s="2">
        <f t="shared" si="11"/>
        <v>19.278115176854762</v>
      </c>
    </row>
    <row r="757" spans="1:5" x14ac:dyDescent="0.25">
      <c r="A757" s="9">
        <v>756</v>
      </c>
      <c r="B757" s="12">
        <v>0.59097222222222401</v>
      </c>
      <c r="C757" s="2">
        <v>11.179876094851528</v>
      </c>
      <c r="D757" s="2">
        <v>10.484176152836696</v>
      </c>
      <c r="E757" s="2">
        <f t="shared" si="11"/>
        <v>21.664052247688225</v>
      </c>
    </row>
    <row r="758" spans="1:5" x14ac:dyDescent="0.25">
      <c r="A758" s="9">
        <v>757</v>
      </c>
      <c r="B758" s="12">
        <v>0.59097222222223</v>
      </c>
      <c r="C758" s="2">
        <v>7.7829828791161839</v>
      </c>
      <c r="D758" s="2">
        <v>8.6984771263771474</v>
      </c>
      <c r="E758" s="2">
        <f t="shared" si="11"/>
        <v>16.481460005493332</v>
      </c>
    </row>
    <row r="759" spans="1:5" x14ac:dyDescent="0.25">
      <c r="A759" s="9">
        <v>758</v>
      </c>
      <c r="B759" s="12">
        <v>0.59166666666662904</v>
      </c>
      <c r="C759" s="2">
        <v>12.735038300729393</v>
      </c>
      <c r="D759" s="2">
        <v>9.096194341868344</v>
      </c>
      <c r="E759" s="2">
        <f t="shared" si="11"/>
        <v>21.831232642597737</v>
      </c>
    </row>
    <row r="760" spans="1:5" x14ac:dyDescent="0.25">
      <c r="A760" s="9">
        <v>759</v>
      </c>
      <c r="B760" s="12">
        <v>0.59166666666664003</v>
      </c>
      <c r="C760" s="2">
        <v>9.185064241462447</v>
      </c>
      <c r="D760" s="2">
        <v>10.004058961760308</v>
      </c>
      <c r="E760" s="2">
        <f t="shared" si="11"/>
        <v>19.189123203222756</v>
      </c>
    </row>
    <row r="761" spans="1:5" x14ac:dyDescent="0.25">
      <c r="A761" s="9">
        <v>760</v>
      </c>
      <c r="B761" s="12">
        <v>0.592361111111119</v>
      </c>
      <c r="C761" s="2">
        <v>8.1449934385204621</v>
      </c>
      <c r="D761" s="2">
        <v>6.3075960570085758</v>
      </c>
      <c r="E761" s="2">
        <f t="shared" si="11"/>
        <v>14.452589495529038</v>
      </c>
    </row>
    <row r="762" spans="1:5" x14ac:dyDescent="0.25">
      <c r="A762" s="9">
        <v>761</v>
      </c>
      <c r="B762" s="12">
        <v>0.592361111111122</v>
      </c>
      <c r="C762" s="2">
        <v>12.652272103030487</v>
      </c>
      <c r="D762" s="2">
        <v>7.3280739768669694</v>
      </c>
      <c r="E762" s="2">
        <f t="shared" si="11"/>
        <v>19.980346079897458</v>
      </c>
    </row>
    <row r="763" spans="1:5" x14ac:dyDescent="0.25">
      <c r="A763" s="9">
        <v>762</v>
      </c>
      <c r="B763" s="12">
        <v>0.593750000000003</v>
      </c>
      <c r="C763" s="2">
        <v>9.0177007354960779</v>
      </c>
      <c r="D763" s="2">
        <v>10.433637501144444</v>
      </c>
      <c r="E763" s="2">
        <f t="shared" si="11"/>
        <v>19.451338236640524</v>
      </c>
    </row>
    <row r="764" spans="1:5" x14ac:dyDescent="0.25">
      <c r="A764" s="9">
        <v>763</v>
      </c>
      <c r="B764" s="12">
        <v>0.59375000000000799</v>
      </c>
      <c r="C764" s="2">
        <v>11.117252113406781</v>
      </c>
      <c r="D764" s="2">
        <v>9.7314065981017492</v>
      </c>
      <c r="E764" s="2">
        <f t="shared" si="11"/>
        <v>20.848658711508531</v>
      </c>
    </row>
    <row r="765" spans="1:5" x14ac:dyDescent="0.25">
      <c r="A765" s="9">
        <v>764</v>
      </c>
      <c r="B765" s="12">
        <v>0.59444444444440603</v>
      </c>
      <c r="C765" s="2">
        <v>7.6599322489089632</v>
      </c>
      <c r="D765" s="2">
        <v>9.6519363994262513</v>
      </c>
      <c r="E765" s="2">
        <f t="shared" si="11"/>
        <v>17.311868648335214</v>
      </c>
    </row>
    <row r="766" spans="1:5" x14ac:dyDescent="0.25">
      <c r="A766" s="9">
        <v>765</v>
      </c>
      <c r="B766" s="12">
        <v>0.594444444444443</v>
      </c>
      <c r="C766" s="2">
        <v>11.215399639881589</v>
      </c>
      <c r="D766" s="2">
        <v>8.4770958586382648</v>
      </c>
      <c r="E766" s="2">
        <f t="shared" si="11"/>
        <v>19.692495498519854</v>
      </c>
    </row>
    <row r="767" spans="1:5" x14ac:dyDescent="0.25">
      <c r="A767" s="9">
        <v>766</v>
      </c>
      <c r="B767" s="12">
        <v>0.59513888888889699</v>
      </c>
      <c r="C767" s="2">
        <v>12.875118259224219</v>
      </c>
      <c r="D767" s="2">
        <v>7.1566820276497696</v>
      </c>
      <c r="E767" s="2">
        <f t="shared" si="11"/>
        <v>20.031800286873988</v>
      </c>
    </row>
    <row r="768" spans="1:5" x14ac:dyDescent="0.25">
      <c r="A768" s="9">
        <v>767</v>
      </c>
      <c r="B768" s="12">
        <v>0.59583333333330601</v>
      </c>
      <c r="C768" s="2">
        <v>10.291604358043152</v>
      </c>
      <c r="D768" s="2">
        <v>7.9083529160435804</v>
      </c>
      <c r="E768" s="2">
        <f t="shared" si="11"/>
        <v>18.199957274086731</v>
      </c>
    </row>
    <row r="769" spans="1:5" x14ac:dyDescent="0.25">
      <c r="A769" s="9">
        <v>768</v>
      </c>
      <c r="B769" s="12">
        <v>0.59583333333333499</v>
      </c>
      <c r="C769" s="2">
        <v>9.7384258552812284</v>
      </c>
      <c r="D769" s="2">
        <v>5.51692251350444</v>
      </c>
      <c r="E769" s="2">
        <f t="shared" si="11"/>
        <v>15.255348368785668</v>
      </c>
    </row>
    <row r="770" spans="1:5" x14ac:dyDescent="0.25">
      <c r="A770" s="9">
        <v>769</v>
      </c>
      <c r="B770" s="12">
        <v>0.59652777777778598</v>
      </c>
      <c r="C770" s="2">
        <v>12.657032990508743</v>
      </c>
      <c r="D770" s="2">
        <v>9.3939329203161712</v>
      </c>
      <c r="E770" s="2">
        <f t="shared" si="11"/>
        <v>22.050965910824914</v>
      </c>
    </row>
    <row r="771" spans="1:5" x14ac:dyDescent="0.25">
      <c r="A771" s="9">
        <v>770</v>
      </c>
      <c r="B771" s="12">
        <v>0.59652777777778898</v>
      </c>
      <c r="C771" s="2">
        <v>8.0770592364268925</v>
      </c>
      <c r="D771" s="2">
        <v>9.7729728080080562</v>
      </c>
      <c r="E771" s="2">
        <f t="shared" ref="E771:E834" si="12">C771+D771</f>
        <v>17.850032044434947</v>
      </c>
    </row>
    <row r="772" spans="1:5" x14ac:dyDescent="0.25">
      <c r="A772" s="9">
        <v>771</v>
      </c>
      <c r="B772" s="12">
        <v>0.59722222222218302</v>
      </c>
      <c r="C772" s="2">
        <v>12.428144169438765</v>
      </c>
      <c r="D772" s="2">
        <v>5.2528763695181127</v>
      </c>
      <c r="E772" s="2">
        <f t="shared" si="12"/>
        <v>17.681020538956879</v>
      </c>
    </row>
    <row r="773" spans="1:5" x14ac:dyDescent="0.25">
      <c r="A773" s="9">
        <v>772</v>
      </c>
      <c r="B773" s="12">
        <v>0.59722222222222199</v>
      </c>
      <c r="C773" s="2">
        <v>9.12884914700766</v>
      </c>
      <c r="D773" s="2">
        <v>6.02432325205237</v>
      </c>
      <c r="E773" s="2">
        <f t="shared" si="12"/>
        <v>15.153172399060029</v>
      </c>
    </row>
    <row r="774" spans="1:5" x14ac:dyDescent="0.25">
      <c r="A774" s="9">
        <v>773</v>
      </c>
      <c r="B774" s="12">
        <v>0.59722222222222499</v>
      </c>
      <c r="C774" s="2">
        <v>12.004608294930875</v>
      </c>
      <c r="D774" s="2">
        <v>5.8847926267281103</v>
      </c>
      <c r="E774" s="2">
        <f t="shared" si="12"/>
        <v>17.889400921658986</v>
      </c>
    </row>
    <row r="775" spans="1:5" x14ac:dyDescent="0.25">
      <c r="A775" s="9">
        <v>774</v>
      </c>
      <c r="B775" s="12">
        <v>0.59791666666667498</v>
      </c>
      <c r="C775" s="2">
        <v>8.7245399334696501</v>
      </c>
      <c r="D775" s="2">
        <v>9.3501693777275925</v>
      </c>
      <c r="E775" s="2">
        <f t="shared" si="12"/>
        <v>18.074709311197243</v>
      </c>
    </row>
    <row r="776" spans="1:5" x14ac:dyDescent="0.25">
      <c r="A776" s="9">
        <v>775</v>
      </c>
      <c r="B776" s="12">
        <v>0.59930555555556397</v>
      </c>
      <c r="C776" s="2">
        <v>10.676686910611286</v>
      </c>
      <c r="D776" s="2">
        <v>6.1001312295907466</v>
      </c>
      <c r="E776" s="2">
        <f t="shared" si="12"/>
        <v>16.776818140202032</v>
      </c>
    </row>
    <row r="777" spans="1:5" x14ac:dyDescent="0.25">
      <c r="A777" s="9">
        <v>776</v>
      </c>
      <c r="B777" s="12">
        <v>0.59999999999996001</v>
      </c>
      <c r="C777" s="2">
        <v>7.0247199926755579</v>
      </c>
      <c r="D777" s="2">
        <v>8.5551011688589131</v>
      </c>
      <c r="E777" s="2">
        <f t="shared" si="12"/>
        <v>15.579821161534472</v>
      </c>
    </row>
    <row r="778" spans="1:5" x14ac:dyDescent="0.25">
      <c r="A778" s="9">
        <v>777</v>
      </c>
      <c r="B778" s="12">
        <v>0.599999999999972</v>
      </c>
      <c r="C778" s="2">
        <v>12.746208075197607</v>
      </c>
      <c r="D778" s="2">
        <v>7.6498001037629324</v>
      </c>
      <c r="E778" s="2">
        <f t="shared" si="12"/>
        <v>20.396008178960539</v>
      </c>
    </row>
    <row r="779" spans="1:5" x14ac:dyDescent="0.25">
      <c r="A779" s="9">
        <v>778</v>
      </c>
      <c r="B779" s="12">
        <v>0.59999999999999898</v>
      </c>
      <c r="C779" s="2">
        <v>10.145115512558366</v>
      </c>
      <c r="D779" s="2">
        <v>10.261879329813532</v>
      </c>
      <c r="E779" s="2">
        <f t="shared" si="12"/>
        <v>20.406994842371898</v>
      </c>
    </row>
    <row r="780" spans="1:5" x14ac:dyDescent="0.25">
      <c r="A780" s="9">
        <v>779</v>
      </c>
      <c r="B780" s="12">
        <v>0.60069444444444597</v>
      </c>
      <c r="C780" s="2">
        <v>10.678518021179846</v>
      </c>
      <c r="D780" s="2">
        <v>7.9138462477492606</v>
      </c>
      <c r="E780" s="2">
        <f t="shared" si="12"/>
        <v>18.592364268929106</v>
      </c>
    </row>
    <row r="781" spans="1:5" x14ac:dyDescent="0.25">
      <c r="A781" s="9">
        <v>780</v>
      </c>
      <c r="B781" s="12">
        <v>0.60069444444444697</v>
      </c>
      <c r="C781" s="2">
        <v>8.6315195165868097</v>
      </c>
      <c r="D781" s="2">
        <v>9.9628589739677125</v>
      </c>
      <c r="E781" s="2">
        <f t="shared" si="12"/>
        <v>18.594378490554522</v>
      </c>
    </row>
    <row r="782" spans="1:5" x14ac:dyDescent="0.25">
      <c r="A782" s="9">
        <v>781</v>
      </c>
      <c r="B782" s="12">
        <v>0.60069444444445297</v>
      </c>
      <c r="C782" s="2">
        <v>7.8820459608752707</v>
      </c>
      <c r="D782" s="2">
        <v>5.3924069948423723</v>
      </c>
      <c r="E782" s="2">
        <f t="shared" si="12"/>
        <v>13.274452955717642</v>
      </c>
    </row>
    <row r="783" spans="1:5" x14ac:dyDescent="0.25">
      <c r="A783" s="9">
        <v>782</v>
      </c>
      <c r="B783" s="12">
        <v>0.60069444444445597</v>
      </c>
      <c r="C783" s="2">
        <v>10.488814966277047</v>
      </c>
      <c r="D783" s="2">
        <v>9.6017639698477133</v>
      </c>
      <c r="E783" s="2">
        <f t="shared" si="12"/>
        <v>20.090578936124761</v>
      </c>
    </row>
    <row r="784" spans="1:5" x14ac:dyDescent="0.25">
      <c r="A784" s="9">
        <v>783</v>
      </c>
      <c r="B784" s="12">
        <v>0.60208333333334196</v>
      </c>
      <c r="C784" s="2">
        <v>11.528885769219031</v>
      </c>
      <c r="D784" s="2">
        <v>6.7954039124729153</v>
      </c>
      <c r="E784" s="2">
        <f t="shared" si="12"/>
        <v>18.324289681691944</v>
      </c>
    </row>
    <row r="785" spans="1:5" x14ac:dyDescent="0.25">
      <c r="A785" s="9">
        <v>784</v>
      </c>
      <c r="B785" s="12">
        <v>0.602777777777737</v>
      </c>
      <c r="C785" s="2">
        <v>9.025208288827173</v>
      </c>
      <c r="D785" s="2">
        <v>8.7975402081362351</v>
      </c>
      <c r="E785" s="2">
        <f t="shared" si="12"/>
        <v>17.822748496963406</v>
      </c>
    </row>
    <row r="786" spans="1:5" x14ac:dyDescent="0.25">
      <c r="A786" s="9">
        <v>785</v>
      </c>
      <c r="B786" s="12">
        <v>0.60347222222223096</v>
      </c>
      <c r="C786" s="2">
        <v>8.0977507858516198</v>
      </c>
      <c r="D786" s="2">
        <v>9.8991363261818286</v>
      </c>
      <c r="E786" s="2">
        <f t="shared" si="12"/>
        <v>17.996887112033448</v>
      </c>
    </row>
    <row r="787" spans="1:5" x14ac:dyDescent="0.25">
      <c r="A787" s="9">
        <v>786</v>
      </c>
      <c r="B787" s="12">
        <v>0.60416666666663799</v>
      </c>
      <c r="C787" s="2">
        <v>10.960692159794917</v>
      </c>
      <c r="D787" s="2">
        <v>6.702383495590075</v>
      </c>
      <c r="E787" s="2">
        <f t="shared" si="12"/>
        <v>17.663075655384993</v>
      </c>
    </row>
    <row r="788" spans="1:5" x14ac:dyDescent="0.25">
      <c r="A788" s="9">
        <v>787</v>
      </c>
      <c r="B788" s="12">
        <v>0.60416666666666663</v>
      </c>
      <c r="C788" s="2">
        <v>8.831110568559831</v>
      </c>
      <c r="D788" s="2">
        <v>8.6761375774407181</v>
      </c>
      <c r="E788" s="2">
        <f t="shared" si="12"/>
        <v>17.507248146000549</v>
      </c>
    </row>
    <row r="789" spans="1:5" x14ac:dyDescent="0.25">
      <c r="A789" s="9">
        <v>788</v>
      </c>
      <c r="B789" s="12">
        <v>0.60416666666666663</v>
      </c>
      <c r="C789" s="2">
        <v>8.741935483870968</v>
      </c>
      <c r="D789" s="2">
        <v>8.4796594134342484</v>
      </c>
      <c r="E789" s="2">
        <f t="shared" si="12"/>
        <v>17.221594897305216</v>
      </c>
    </row>
    <row r="790" spans="1:5" x14ac:dyDescent="0.25">
      <c r="A790" s="9">
        <v>789</v>
      </c>
      <c r="B790" s="12">
        <v>0.60416666666666996</v>
      </c>
      <c r="C790" s="2">
        <v>10.744621112704856</v>
      </c>
      <c r="D790" s="2">
        <v>10.266457106234931</v>
      </c>
      <c r="E790" s="2">
        <f t="shared" si="12"/>
        <v>21.011078218939787</v>
      </c>
    </row>
    <row r="791" spans="1:5" x14ac:dyDescent="0.25">
      <c r="A791" s="9">
        <v>790</v>
      </c>
      <c r="B791" s="12">
        <v>0.60486111111111118</v>
      </c>
      <c r="C791" s="2">
        <v>7.6262398144474624</v>
      </c>
      <c r="D791" s="2">
        <v>9.1974547563097016</v>
      </c>
      <c r="E791" s="2">
        <f t="shared" si="12"/>
        <v>16.823694570757162</v>
      </c>
    </row>
    <row r="792" spans="1:5" x14ac:dyDescent="0.25">
      <c r="A792" s="9">
        <v>791</v>
      </c>
      <c r="B792" s="12">
        <v>0.60486111111111118</v>
      </c>
      <c r="C792" s="2">
        <v>11.027893917661061</v>
      </c>
      <c r="D792" s="2">
        <v>8.8797570726645709</v>
      </c>
      <c r="E792" s="2">
        <f t="shared" si="12"/>
        <v>19.907650990325632</v>
      </c>
    </row>
    <row r="793" spans="1:5" x14ac:dyDescent="0.25">
      <c r="A793" s="9">
        <v>792</v>
      </c>
      <c r="B793" s="12">
        <v>0.60486111111111995</v>
      </c>
      <c r="C793" s="2">
        <v>7.5354167302468946</v>
      </c>
      <c r="D793" s="2">
        <v>7.3604846339304792</v>
      </c>
      <c r="E793" s="2">
        <f t="shared" si="12"/>
        <v>14.895901364177373</v>
      </c>
    </row>
    <row r="794" spans="1:5" x14ac:dyDescent="0.25">
      <c r="A794" s="9">
        <v>793</v>
      </c>
      <c r="B794" s="12">
        <v>0.60486111111112295</v>
      </c>
      <c r="C794" s="2">
        <v>10.317423017059847</v>
      </c>
      <c r="D794" s="2">
        <v>7.4716330454420605</v>
      </c>
      <c r="E794" s="2">
        <f t="shared" si="12"/>
        <v>17.789056062501906</v>
      </c>
    </row>
    <row r="795" spans="1:5" x14ac:dyDescent="0.25">
      <c r="A795" s="9">
        <v>794</v>
      </c>
      <c r="B795" s="12">
        <v>0.60555555555551399</v>
      </c>
      <c r="C795" s="2">
        <v>8.7305825983458973</v>
      </c>
      <c r="D795" s="2">
        <v>5.064638203070162</v>
      </c>
      <c r="E795" s="2">
        <f t="shared" si="12"/>
        <v>13.795220801416059</v>
      </c>
    </row>
    <row r="796" spans="1:5" x14ac:dyDescent="0.25">
      <c r="A796" s="9">
        <v>795</v>
      </c>
      <c r="B796" s="12">
        <v>0.60555555555555396</v>
      </c>
      <c r="C796" s="2">
        <v>9.1960509048738057</v>
      </c>
      <c r="D796" s="2">
        <v>7.7453840754417556</v>
      </c>
      <c r="E796" s="2">
        <f t="shared" si="12"/>
        <v>16.941434980315563</v>
      </c>
    </row>
    <row r="797" spans="1:5" x14ac:dyDescent="0.25">
      <c r="A797" s="9">
        <v>796</v>
      </c>
      <c r="B797" s="12">
        <v>0.60555555555555596</v>
      </c>
      <c r="C797" s="2">
        <v>11.74092837305826</v>
      </c>
      <c r="D797" s="2">
        <v>6.6062501907406848</v>
      </c>
      <c r="E797" s="2">
        <f t="shared" si="12"/>
        <v>18.347178563798945</v>
      </c>
    </row>
    <row r="798" spans="1:5" x14ac:dyDescent="0.25">
      <c r="A798" s="9">
        <v>797</v>
      </c>
      <c r="B798" s="12">
        <v>0.60555555555555596</v>
      </c>
      <c r="C798" s="2">
        <v>10.115451521347698</v>
      </c>
      <c r="D798" s="2">
        <v>6.4685506759849849</v>
      </c>
      <c r="E798" s="2">
        <f t="shared" si="12"/>
        <v>16.584002197332683</v>
      </c>
    </row>
    <row r="799" spans="1:5" x14ac:dyDescent="0.25">
      <c r="A799" s="9">
        <v>798</v>
      </c>
      <c r="B799" s="12">
        <v>0.60555555555555696</v>
      </c>
      <c r="C799" s="2">
        <v>12.464949491866818</v>
      </c>
      <c r="D799" s="2">
        <v>5.0869777520065922</v>
      </c>
      <c r="E799" s="2">
        <f t="shared" si="12"/>
        <v>17.551927243873411</v>
      </c>
    </row>
    <row r="800" spans="1:5" x14ac:dyDescent="0.25">
      <c r="A800" s="9">
        <v>799</v>
      </c>
      <c r="B800" s="12">
        <v>0.60624999999999996</v>
      </c>
      <c r="C800" s="2">
        <v>11.494827112643819</v>
      </c>
      <c r="D800" s="2">
        <v>6.9944456312753687</v>
      </c>
      <c r="E800" s="2">
        <f t="shared" si="12"/>
        <v>18.489272743919187</v>
      </c>
    </row>
    <row r="801" spans="1:5" x14ac:dyDescent="0.25">
      <c r="A801" s="9">
        <v>800</v>
      </c>
      <c r="B801" s="12">
        <v>0.60624999999999996</v>
      </c>
      <c r="C801" s="2">
        <v>9.6798303170873137</v>
      </c>
      <c r="D801" s="2">
        <v>9.8442030091250352</v>
      </c>
      <c r="E801" s="2">
        <f t="shared" si="12"/>
        <v>19.524033326212347</v>
      </c>
    </row>
    <row r="802" spans="1:5" x14ac:dyDescent="0.25">
      <c r="A802" s="9">
        <v>801</v>
      </c>
      <c r="B802" s="12">
        <v>0.60625000000000895</v>
      </c>
      <c r="C802" s="2">
        <v>9.7741325113681441</v>
      </c>
      <c r="D802" s="2">
        <v>8.9985961485641042</v>
      </c>
      <c r="E802" s="2">
        <f t="shared" si="12"/>
        <v>18.772728659932248</v>
      </c>
    </row>
    <row r="803" spans="1:5" x14ac:dyDescent="0.25">
      <c r="A803" s="9">
        <v>802</v>
      </c>
      <c r="B803" s="12">
        <v>0.60694444444444495</v>
      </c>
      <c r="C803" s="2">
        <v>9.120975371562853</v>
      </c>
      <c r="D803" s="2">
        <v>5.1679128391369362</v>
      </c>
      <c r="E803" s="2">
        <f t="shared" si="12"/>
        <v>14.288888210699788</v>
      </c>
    </row>
    <row r="804" spans="1:5" x14ac:dyDescent="0.25">
      <c r="A804" s="9">
        <v>803</v>
      </c>
      <c r="B804" s="12">
        <v>0.60694444444444495</v>
      </c>
      <c r="C804" s="2">
        <v>10.453657643360698</v>
      </c>
      <c r="D804" s="2">
        <v>6.532639545884579</v>
      </c>
      <c r="E804" s="2">
        <f t="shared" si="12"/>
        <v>16.986297189245278</v>
      </c>
    </row>
    <row r="805" spans="1:5" x14ac:dyDescent="0.25">
      <c r="A805" s="9">
        <v>804</v>
      </c>
      <c r="B805" s="12">
        <v>0.60763888888888895</v>
      </c>
      <c r="C805" s="2">
        <v>10.54741050447096</v>
      </c>
      <c r="D805" s="2">
        <v>9.5089266640217289</v>
      </c>
      <c r="E805" s="2">
        <f t="shared" si="12"/>
        <v>20.056337168492689</v>
      </c>
    </row>
    <row r="806" spans="1:5" x14ac:dyDescent="0.25">
      <c r="A806" s="9">
        <v>805</v>
      </c>
      <c r="B806" s="12">
        <v>0.60763888888888895</v>
      </c>
      <c r="C806" s="2">
        <v>12.355815301980652</v>
      </c>
      <c r="D806" s="2">
        <v>10.304544206060976</v>
      </c>
      <c r="E806" s="2">
        <f t="shared" si="12"/>
        <v>22.66035950804163</v>
      </c>
    </row>
    <row r="807" spans="1:5" x14ac:dyDescent="0.25">
      <c r="A807" s="9">
        <v>806</v>
      </c>
      <c r="B807" s="12">
        <v>0.60763888888889195</v>
      </c>
      <c r="C807" s="2">
        <v>8.5696279793694874</v>
      </c>
      <c r="D807" s="2">
        <v>8.9409161656544693</v>
      </c>
      <c r="E807" s="2">
        <f t="shared" si="12"/>
        <v>17.510544145023957</v>
      </c>
    </row>
    <row r="808" spans="1:5" x14ac:dyDescent="0.25">
      <c r="A808" s="9">
        <v>807</v>
      </c>
      <c r="B808" s="12">
        <v>0.60763888888889805</v>
      </c>
      <c r="C808" s="2">
        <v>12.28843043305765</v>
      </c>
      <c r="D808" s="2">
        <v>6.3722342600787378</v>
      </c>
      <c r="E808" s="2">
        <f t="shared" si="12"/>
        <v>18.66066469313639</v>
      </c>
    </row>
    <row r="809" spans="1:5" x14ac:dyDescent="0.25">
      <c r="A809" s="9">
        <v>808</v>
      </c>
      <c r="B809" s="12">
        <v>0.60833333333329098</v>
      </c>
      <c r="C809" s="2">
        <v>11.216315195165869</v>
      </c>
      <c r="D809" s="2">
        <v>5.8232673116245</v>
      </c>
      <c r="E809" s="2">
        <f t="shared" si="12"/>
        <v>17.039582506790367</v>
      </c>
    </row>
    <row r="810" spans="1:5" x14ac:dyDescent="0.25">
      <c r="A810" s="9">
        <v>809</v>
      </c>
      <c r="B810" s="12">
        <v>0.60833333333330397</v>
      </c>
      <c r="C810" s="2">
        <v>7.6863002410962249</v>
      </c>
      <c r="D810" s="2">
        <v>5.9342326120792261</v>
      </c>
      <c r="E810" s="2">
        <f t="shared" si="12"/>
        <v>13.620532853175451</v>
      </c>
    </row>
    <row r="811" spans="1:5" x14ac:dyDescent="0.25">
      <c r="A811" s="9">
        <v>810</v>
      </c>
      <c r="B811" s="12">
        <v>0.60833333333333395</v>
      </c>
      <c r="C811" s="2">
        <v>7.000183111056856</v>
      </c>
      <c r="D811" s="2">
        <v>8.1088595233008824</v>
      </c>
      <c r="E811" s="2">
        <f t="shared" si="12"/>
        <v>15.109042634357738</v>
      </c>
    </row>
    <row r="812" spans="1:5" x14ac:dyDescent="0.25">
      <c r="A812" s="9">
        <v>811</v>
      </c>
      <c r="B812" s="12">
        <v>0.60833333333333395</v>
      </c>
      <c r="C812" s="2">
        <v>8.4293649098178047</v>
      </c>
      <c r="D812" s="2">
        <v>9.3640858180486468</v>
      </c>
      <c r="E812" s="2">
        <f t="shared" si="12"/>
        <v>17.79345072786645</v>
      </c>
    </row>
    <row r="813" spans="1:5" x14ac:dyDescent="0.25">
      <c r="A813" s="9">
        <v>812</v>
      </c>
      <c r="B813" s="12">
        <v>0.60902777777777894</v>
      </c>
      <c r="C813" s="2">
        <v>10.397076326792199</v>
      </c>
      <c r="D813" s="2">
        <v>5.3563341166417429</v>
      </c>
      <c r="E813" s="2">
        <f t="shared" si="12"/>
        <v>15.753410443433943</v>
      </c>
    </row>
    <row r="814" spans="1:5" x14ac:dyDescent="0.25">
      <c r="A814" s="9">
        <v>813</v>
      </c>
      <c r="B814" s="12">
        <v>0.60902777777777894</v>
      </c>
      <c r="C814" s="2">
        <v>11.625385296182134</v>
      </c>
      <c r="D814" s="2">
        <v>5.8214362010559402</v>
      </c>
      <c r="E814" s="2">
        <f t="shared" si="12"/>
        <v>17.446821497238076</v>
      </c>
    </row>
    <row r="815" spans="1:5" x14ac:dyDescent="0.25">
      <c r="A815" s="9">
        <v>814</v>
      </c>
      <c r="B815" s="12">
        <v>0.60902777777778705</v>
      </c>
      <c r="C815" s="2">
        <v>7.8602557451094093</v>
      </c>
      <c r="D815" s="2">
        <v>6.9525131992553479</v>
      </c>
      <c r="E815" s="2">
        <f t="shared" si="12"/>
        <v>14.812768944364757</v>
      </c>
    </row>
    <row r="816" spans="1:5" x14ac:dyDescent="0.25">
      <c r="A816" s="9">
        <v>815</v>
      </c>
      <c r="B816" s="12">
        <v>0.60902777777779005</v>
      </c>
      <c r="C816" s="2">
        <v>12.455610827967163</v>
      </c>
      <c r="D816" s="2">
        <v>5.4235358745078894</v>
      </c>
      <c r="E816" s="2">
        <f t="shared" si="12"/>
        <v>17.879146702475055</v>
      </c>
    </row>
    <row r="817" spans="1:5" x14ac:dyDescent="0.25">
      <c r="A817" s="9">
        <v>816</v>
      </c>
      <c r="B817" s="12">
        <v>0.60972222222222305</v>
      </c>
      <c r="C817" s="2">
        <v>12.590929898983735</v>
      </c>
      <c r="D817" s="2">
        <v>9.0905178991058087</v>
      </c>
      <c r="E817" s="2">
        <f t="shared" si="12"/>
        <v>21.681447798089543</v>
      </c>
    </row>
    <row r="818" spans="1:5" x14ac:dyDescent="0.25">
      <c r="A818" s="9">
        <v>817</v>
      </c>
      <c r="B818" s="12">
        <v>0.60972222222222305</v>
      </c>
      <c r="C818" s="2">
        <v>9.9576097903378393</v>
      </c>
      <c r="D818" s="2">
        <v>7.8308969389934999</v>
      </c>
      <c r="E818" s="2">
        <f t="shared" si="12"/>
        <v>17.788506729331338</v>
      </c>
    </row>
    <row r="819" spans="1:5" x14ac:dyDescent="0.25">
      <c r="A819" s="9">
        <v>818</v>
      </c>
      <c r="B819" s="12">
        <v>0.61041666666666805</v>
      </c>
      <c r="C819" s="2">
        <v>10.930845057527391</v>
      </c>
      <c r="D819" s="2">
        <v>6.4421826837977232</v>
      </c>
      <c r="E819" s="2">
        <f t="shared" si="12"/>
        <v>17.373027741325114</v>
      </c>
    </row>
    <row r="820" spans="1:5" x14ac:dyDescent="0.25">
      <c r="A820" s="9">
        <v>819</v>
      </c>
      <c r="B820" s="12">
        <v>0.61041666666666805</v>
      </c>
      <c r="C820" s="2">
        <v>12.615833002716148</v>
      </c>
      <c r="D820" s="2">
        <v>10.943052461317789</v>
      </c>
      <c r="E820" s="2">
        <f t="shared" si="12"/>
        <v>23.558885464033935</v>
      </c>
    </row>
    <row r="821" spans="1:5" x14ac:dyDescent="0.25">
      <c r="A821" s="9">
        <v>820</v>
      </c>
      <c r="B821" s="12">
        <v>0.61041666666666905</v>
      </c>
      <c r="C821" s="2">
        <v>9.2725913266396063</v>
      </c>
      <c r="D821" s="2">
        <v>8.9383526108584856</v>
      </c>
      <c r="E821" s="2">
        <f t="shared" si="12"/>
        <v>18.210943937498094</v>
      </c>
    </row>
    <row r="822" spans="1:5" x14ac:dyDescent="0.25">
      <c r="A822" s="9">
        <v>821</v>
      </c>
      <c r="B822" s="12">
        <v>0.61041666666667604</v>
      </c>
      <c r="C822" s="2">
        <v>12.593310342722862</v>
      </c>
      <c r="D822" s="2">
        <v>5.9571214941862234</v>
      </c>
      <c r="E822" s="2">
        <f t="shared" si="12"/>
        <v>18.550431836909084</v>
      </c>
    </row>
    <row r="823" spans="1:5" x14ac:dyDescent="0.25">
      <c r="A823" s="9">
        <v>822</v>
      </c>
      <c r="B823" s="12">
        <v>0.61111111111106797</v>
      </c>
      <c r="C823" s="2">
        <v>12.477217932676169</v>
      </c>
      <c r="D823" s="2">
        <v>10.395001068147831</v>
      </c>
      <c r="E823" s="2">
        <f t="shared" si="12"/>
        <v>22.872219000824</v>
      </c>
    </row>
    <row r="824" spans="1:5" x14ac:dyDescent="0.25">
      <c r="A824" s="9">
        <v>823</v>
      </c>
      <c r="B824" s="12">
        <v>0.61111111111111005</v>
      </c>
      <c r="C824" s="2">
        <v>11.128604998931852</v>
      </c>
      <c r="D824" s="2">
        <v>6.0721152378917811</v>
      </c>
      <c r="E824" s="2">
        <f t="shared" si="12"/>
        <v>17.200720236823635</v>
      </c>
    </row>
    <row r="825" spans="1:5" x14ac:dyDescent="0.25">
      <c r="A825" s="9">
        <v>824</v>
      </c>
      <c r="B825" s="12">
        <v>0.61111111111111205</v>
      </c>
      <c r="C825" s="2">
        <v>11.74275948362682</v>
      </c>
      <c r="D825" s="2">
        <v>8.6477553636280398</v>
      </c>
      <c r="E825" s="2">
        <f t="shared" si="12"/>
        <v>20.39051484725486</v>
      </c>
    </row>
    <row r="826" spans="1:5" x14ac:dyDescent="0.25">
      <c r="A826" s="9">
        <v>825</v>
      </c>
      <c r="B826" s="12">
        <v>0.61111111111111205</v>
      </c>
      <c r="C826" s="2">
        <v>12.763237403485213</v>
      </c>
      <c r="D826" s="2">
        <v>9.3615222632526631</v>
      </c>
      <c r="E826" s="2">
        <f t="shared" si="12"/>
        <v>22.124759666737877</v>
      </c>
    </row>
    <row r="827" spans="1:5" x14ac:dyDescent="0.25">
      <c r="A827" s="9">
        <v>826</v>
      </c>
      <c r="B827" s="12">
        <v>0.61111111111111405</v>
      </c>
      <c r="C827" s="2">
        <v>8.410870693075351</v>
      </c>
      <c r="D827" s="2">
        <v>5.1100497451704463</v>
      </c>
      <c r="E827" s="2">
        <f t="shared" si="12"/>
        <v>13.520920438245797</v>
      </c>
    </row>
    <row r="828" spans="1:5" x14ac:dyDescent="0.25">
      <c r="A828" s="9">
        <v>827</v>
      </c>
      <c r="B828" s="12">
        <v>0.61180555555555705</v>
      </c>
      <c r="C828" s="2">
        <v>12.446821497238075</v>
      </c>
      <c r="D828" s="2">
        <v>5.5599536118655966</v>
      </c>
      <c r="E828" s="2">
        <f t="shared" si="12"/>
        <v>18.006775109103671</v>
      </c>
    </row>
    <row r="829" spans="1:5" x14ac:dyDescent="0.25">
      <c r="A829" s="9">
        <v>828</v>
      </c>
      <c r="B829" s="12">
        <v>0.61180555555555705</v>
      </c>
      <c r="C829" s="2">
        <v>9.0832544938505215</v>
      </c>
      <c r="D829" s="2">
        <v>10.030243842890712</v>
      </c>
      <c r="E829" s="2">
        <f t="shared" si="12"/>
        <v>19.113498336741234</v>
      </c>
    </row>
    <row r="830" spans="1:5" x14ac:dyDescent="0.25">
      <c r="A830" s="9">
        <v>829</v>
      </c>
      <c r="B830" s="12">
        <v>0.61180555555556504</v>
      </c>
      <c r="C830" s="2">
        <v>8.8992278817102566</v>
      </c>
      <c r="D830" s="2">
        <v>9.4380626850184637</v>
      </c>
      <c r="E830" s="2">
        <f t="shared" si="12"/>
        <v>18.337290566728718</v>
      </c>
    </row>
    <row r="831" spans="1:5" x14ac:dyDescent="0.25">
      <c r="A831" s="9">
        <v>830</v>
      </c>
      <c r="B831" s="12">
        <v>0.61249999999996996</v>
      </c>
      <c r="C831" s="2">
        <v>7.3999145481734674</v>
      </c>
      <c r="D831" s="2">
        <v>10.924558244575335</v>
      </c>
      <c r="E831" s="2">
        <f t="shared" si="12"/>
        <v>18.324472792748804</v>
      </c>
    </row>
    <row r="832" spans="1:5" x14ac:dyDescent="0.25">
      <c r="A832" s="9">
        <v>831</v>
      </c>
      <c r="B832" s="12">
        <v>0.61250000000000104</v>
      </c>
      <c r="C832" s="2">
        <v>11.673726615192113</v>
      </c>
      <c r="D832" s="2">
        <v>9.8409070101016276</v>
      </c>
      <c r="E832" s="2">
        <f t="shared" si="12"/>
        <v>21.51463362529374</v>
      </c>
    </row>
    <row r="833" spans="1:5" x14ac:dyDescent="0.25">
      <c r="A833" s="9">
        <v>832</v>
      </c>
      <c r="B833" s="12">
        <v>0.61250000000000104</v>
      </c>
      <c r="C833" s="2">
        <v>9.6584063234351625</v>
      </c>
      <c r="D833" s="2">
        <v>10.449751274147772</v>
      </c>
      <c r="E833" s="2">
        <f t="shared" si="12"/>
        <v>20.108157597582935</v>
      </c>
    </row>
    <row r="834" spans="1:5" x14ac:dyDescent="0.25">
      <c r="A834" s="9">
        <v>833</v>
      </c>
      <c r="B834" s="12">
        <v>0.61319444444444604</v>
      </c>
      <c r="C834" s="2">
        <v>9.8849147007660143</v>
      </c>
      <c r="D834" s="2">
        <v>9.0930814539017923</v>
      </c>
      <c r="E834" s="2">
        <f t="shared" si="12"/>
        <v>18.977996154667807</v>
      </c>
    </row>
    <row r="835" spans="1:5" x14ac:dyDescent="0.25">
      <c r="A835" s="9">
        <v>834</v>
      </c>
      <c r="B835" s="12">
        <v>0.61319444444444604</v>
      </c>
      <c r="C835" s="2">
        <v>9.8677022614215524</v>
      </c>
      <c r="D835" s="2">
        <v>7.1217078157902769</v>
      </c>
      <c r="E835" s="2">
        <f t="shared" ref="E835:E892" si="13">C835+D835</f>
        <v>16.989410077211829</v>
      </c>
    </row>
    <row r="836" spans="1:5" x14ac:dyDescent="0.25">
      <c r="A836" s="9">
        <v>835</v>
      </c>
      <c r="B836" s="12">
        <v>0.61319444444445403</v>
      </c>
      <c r="C836" s="2">
        <v>7.3206274605548263</v>
      </c>
      <c r="D836" s="2">
        <v>6.0545365764336072</v>
      </c>
      <c r="E836" s="2">
        <f t="shared" si="13"/>
        <v>13.375164036988433</v>
      </c>
    </row>
    <row r="837" spans="1:5" x14ac:dyDescent="0.25">
      <c r="A837" s="9">
        <v>836</v>
      </c>
      <c r="B837" s="12">
        <v>0.61319444444445703</v>
      </c>
      <c r="C837" s="2">
        <v>9.5943174535355702</v>
      </c>
      <c r="D837" s="2">
        <v>6.5124973296304205</v>
      </c>
      <c r="E837" s="2">
        <f t="shared" si="13"/>
        <v>16.106814783165991</v>
      </c>
    </row>
    <row r="838" spans="1:5" x14ac:dyDescent="0.25">
      <c r="A838" s="9">
        <v>837</v>
      </c>
      <c r="B838" s="12">
        <v>0.61388888888884496</v>
      </c>
      <c r="C838" s="2">
        <v>7.3643910031434068</v>
      </c>
      <c r="D838" s="2">
        <v>9.4278084658345289</v>
      </c>
      <c r="E838" s="2">
        <f t="shared" si="13"/>
        <v>16.792199468977934</v>
      </c>
    </row>
    <row r="839" spans="1:5" x14ac:dyDescent="0.25">
      <c r="A839" s="9">
        <v>838</v>
      </c>
      <c r="B839" s="12">
        <v>0.61388888888889004</v>
      </c>
      <c r="C839" s="2">
        <v>7.8137455366679891</v>
      </c>
      <c r="D839" s="2">
        <v>8.6356700338755452</v>
      </c>
      <c r="E839" s="2">
        <f t="shared" si="13"/>
        <v>16.449415570543536</v>
      </c>
    </row>
    <row r="840" spans="1:5" x14ac:dyDescent="0.25">
      <c r="A840" s="9">
        <v>839</v>
      </c>
      <c r="B840" s="12">
        <v>0.61388888888889004</v>
      </c>
      <c r="C840" s="2">
        <v>11.590227973265787</v>
      </c>
      <c r="D840" s="2">
        <v>5.6881313516647847</v>
      </c>
      <c r="E840" s="2">
        <f t="shared" si="13"/>
        <v>17.27835932493057</v>
      </c>
    </row>
    <row r="841" spans="1:5" x14ac:dyDescent="0.25">
      <c r="A841" s="9">
        <v>840</v>
      </c>
      <c r="B841" s="12">
        <v>0.61458333333333504</v>
      </c>
      <c r="C841" s="2">
        <v>10.677236243781854</v>
      </c>
      <c r="D841" s="2">
        <v>7.8940702536088132</v>
      </c>
      <c r="E841" s="2">
        <f t="shared" si="13"/>
        <v>18.571306497390665</v>
      </c>
    </row>
    <row r="842" spans="1:5" x14ac:dyDescent="0.25">
      <c r="A842" s="9">
        <v>841</v>
      </c>
      <c r="B842" s="12">
        <v>0.61458333333333504</v>
      </c>
      <c r="C842" s="2">
        <v>9.798120059816279</v>
      </c>
      <c r="D842" s="2">
        <v>8.0105288857692187</v>
      </c>
      <c r="E842" s="2">
        <f t="shared" si="13"/>
        <v>17.808648945585496</v>
      </c>
    </row>
    <row r="843" spans="1:5" x14ac:dyDescent="0.25">
      <c r="A843" s="9">
        <v>842</v>
      </c>
      <c r="B843" s="12">
        <v>0.61458333333333603</v>
      </c>
      <c r="C843" s="2">
        <v>9.3989379558702346</v>
      </c>
      <c r="D843" s="2">
        <v>5.983123264259774</v>
      </c>
      <c r="E843" s="2">
        <f t="shared" si="13"/>
        <v>15.382061220130009</v>
      </c>
    </row>
    <row r="844" spans="1:5" x14ac:dyDescent="0.25">
      <c r="A844" s="9">
        <v>843</v>
      </c>
      <c r="B844" s="12">
        <v>0.61458333333334303</v>
      </c>
      <c r="C844" s="2">
        <v>10.374553666798914</v>
      </c>
      <c r="D844" s="2">
        <v>6.5256813257240518</v>
      </c>
      <c r="E844" s="2">
        <f t="shared" si="13"/>
        <v>16.900234992522964</v>
      </c>
    </row>
    <row r="845" spans="1:5" x14ac:dyDescent="0.25">
      <c r="A845" s="9">
        <v>844</v>
      </c>
      <c r="B845" s="12">
        <v>0.61527777777777903</v>
      </c>
      <c r="C845" s="2">
        <v>9.1072420422986546</v>
      </c>
      <c r="D845" s="2">
        <v>8.2372203741569265</v>
      </c>
      <c r="E845" s="2">
        <f t="shared" si="13"/>
        <v>17.344462416455581</v>
      </c>
    </row>
    <row r="846" spans="1:5" x14ac:dyDescent="0.25">
      <c r="A846" s="9">
        <v>845</v>
      </c>
      <c r="B846" s="12">
        <v>0.61527777777777903</v>
      </c>
      <c r="C846" s="2">
        <v>7.951994384594256</v>
      </c>
      <c r="D846" s="2">
        <v>5.9261757255775631</v>
      </c>
      <c r="E846" s="2">
        <f t="shared" si="13"/>
        <v>13.878170110171819</v>
      </c>
    </row>
    <row r="847" spans="1:5" x14ac:dyDescent="0.25">
      <c r="A847" s="9">
        <v>846</v>
      </c>
      <c r="B847" s="12">
        <v>0.61527777777778003</v>
      </c>
      <c r="C847" s="2">
        <v>11.227118747520372</v>
      </c>
      <c r="D847" s="2">
        <v>10.866145817438277</v>
      </c>
      <c r="E847" s="2">
        <f t="shared" si="13"/>
        <v>22.093264564958648</v>
      </c>
    </row>
    <row r="848" spans="1:5" x14ac:dyDescent="0.25">
      <c r="A848" s="9">
        <v>847</v>
      </c>
      <c r="B848" s="12">
        <v>0.61597222222222403</v>
      </c>
      <c r="C848" s="2">
        <v>8.1576281014435246</v>
      </c>
      <c r="D848" s="2">
        <v>9.5940733054597622</v>
      </c>
      <c r="E848" s="2">
        <f t="shared" si="13"/>
        <v>17.751701406903287</v>
      </c>
    </row>
    <row r="849" spans="1:5" x14ac:dyDescent="0.25">
      <c r="A849" s="9">
        <v>848</v>
      </c>
      <c r="B849" s="12">
        <v>0.61597222222222403</v>
      </c>
      <c r="C849" s="2">
        <v>11.544999542222358</v>
      </c>
      <c r="D849" s="2">
        <v>7.0656758323923459</v>
      </c>
      <c r="E849" s="2">
        <f t="shared" si="13"/>
        <v>18.610675374614704</v>
      </c>
    </row>
    <row r="850" spans="1:5" x14ac:dyDescent="0.25">
      <c r="A850" s="9">
        <v>849</v>
      </c>
      <c r="B850" s="12">
        <v>0.61597222222223202</v>
      </c>
      <c r="C850" s="2">
        <v>8.5071871089815971</v>
      </c>
      <c r="D850" s="2">
        <v>5.790307321390423</v>
      </c>
      <c r="E850" s="2">
        <f t="shared" si="13"/>
        <v>14.297494430372019</v>
      </c>
    </row>
    <row r="851" spans="1:5" x14ac:dyDescent="0.25">
      <c r="A851" s="9">
        <v>850</v>
      </c>
      <c r="B851" s="12">
        <v>0.61666666666662195</v>
      </c>
      <c r="C851" s="2">
        <v>12.265358439893795</v>
      </c>
      <c r="D851" s="2">
        <v>8.8771935178685872</v>
      </c>
      <c r="E851" s="2">
        <f t="shared" si="13"/>
        <v>21.142551957762382</v>
      </c>
    </row>
    <row r="852" spans="1:5" x14ac:dyDescent="0.25">
      <c r="A852" s="9">
        <v>851</v>
      </c>
      <c r="B852" s="12">
        <v>0.61666666666663605</v>
      </c>
      <c r="C852" s="2">
        <v>8.0058290353099153</v>
      </c>
      <c r="D852" s="2">
        <v>8.7925962096011236</v>
      </c>
      <c r="E852" s="2">
        <f t="shared" si="13"/>
        <v>16.798425244911037</v>
      </c>
    </row>
    <row r="853" spans="1:5" x14ac:dyDescent="0.25">
      <c r="A853" s="9">
        <v>852</v>
      </c>
      <c r="B853" s="12">
        <v>0.61666666666666503</v>
      </c>
      <c r="C853" s="2">
        <v>11.888698995941038</v>
      </c>
      <c r="D853" s="2">
        <v>5.6443678090762051</v>
      </c>
      <c r="E853" s="2">
        <f t="shared" si="13"/>
        <v>17.533066805017242</v>
      </c>
    </row>
    <row r="854" spans="1:5" x14ac:dyDescent="0.25">
      <c r="A854" s="9">
        <v>853</v>
      </c>
      <c r="B854" s="12">
        <v>0.61666666666666903</v>
      </c>
      <c r="C854" s="2">
        <v>11.478896450697349</v>
      </c>
      <c r="D854" s="2">
        <v>9.9167149876400043</v>
      </c>
      <c r="E854" s="2">
        <f t="shared" si="13"/>
        <v>21.395611438337355</v>
      </c>
    </row>
    <row r="855" spans="1:5" x14ac:dyDescent="0.25">
      <c r="A855" s="9">
        <v>854</v>
      </c>
      <c r="B855" s="12">
        <v>0.61666666666666903</v>
      </c>
      <c r="C855" s="2">
        <v>10.338114566484572</v>
      </c>
      <c r="D855" s="2">
        <v>7.7508774071474349</v>
      </c>
      <c r="E855" s="2">
        <f t="shared" si="13"/>
        <v>18.088991973632005</v>
      </c>
    </row>
    <row r="856" spans="1:5" x14ac:dyDescent="0.25">
      <c r="A856" s="9">
        <v>855</v>
      </c>
      <c r="B856" s="12">
        <v>0.61736111111111303</v>
      </c>
      <c r="C856" s="2">
        <v>7.8359019745475633</v>
      </c>
      <c r="D856" s="2">
        <v>5.894680623798334</v>
      </c>
      <c r="E856" s="2">
        <f t="shared" si="13"/>
        <v>13.730582598345897</v>
      </c>
    </row>
    <row r="857" spans="1:5" x14ac:dyDescent="0.25">
      <c r="A857" s="9">
        <v>856</v>
      </c>
      <c r="B857" s="12">
        <v>0.61736111111111303</v>
      </c>
      <c r="C857" s="2">
        <v>9.2191228980376607</v>
      </c>
      <c r="D857" s="2">
        <v>10.727713858455154</v>
      </c>
      <c r="E857" s="2">
        <f t="shared" si="13"/>
        <v>19.946836756492814</v>
      </c>
    </row>
    <row r="858" spans="1:5" x14ac:dyDescent="0.25">
      <c r="A858" s="9">
        <v>857</v>
      </c>
      <c r="B858" s="12">
        <v>0.61736111111112102</v>
      </c>
      <c r="C858" s="2">
        <v>8.1312601092562637</v>
      </c>
      <c r="D858" s="2">
        <v>6.822870571001312</v>
      </c>
      <c r="E858" s="2">
        <f t="shared" si="13"/>
        <v>14.954130680257576</v>
      </c>
    </row>
    <row r="859" spans="1:5" x14ac:dyDescent="0.25">
      <c r="A859" s="9">
        <v>858</v>
      </c>
      <c r="B859" s="12">
        <v>0.61736111111112402</v>
      </c>
      <c r="C859" s="2">
        <v>9.1321451460310676</v>
      </c>
      <c r="D859" s="2">
        <v>6.5925168614764855</v>
      </c>
      <c r="E859" s="2">
        <f t="shared" si="13"/>
        <v>15.724662007507554</v>
      </c>
    </row>
    <row r="860" spans="1:5" x14ac:dyDescent="0.25">
      <c r="A860" s="9">
        <v>859</v>
      </c>
      <c r="B860" s="12">
        <v>0.61805555555555802</v>
      </c>
      <c r="C860" s="2">
        <v>7.1479537339396346</v>
      </c>
      <c r="D860" s="2">
        <v>10.606128116702781</v>
      </c>
      <c r="E860" s="2">
        <f t="shared" si="13"/>
        <v>17.754081850642415</v>
      </c>
    </row>
    <row r="861" spans="1:5" x14ac:dyDescent="0.25">
      <c r="A861" s="9">
        <v>860</v>
      </c>
      <c r="B861" s="12">
        <v>0.61805555555555802</v>
      </c>
      <c r="C861" s="2">
        <v>12.350688192388684</v>
      </c>
      <c r="D861" s="2">
        <v>5.1303750724814599</v>
      </c>
      <c r="E861" s="2">
        <f t="shared" si="13"/>
        <v>17.481063264870144</v>
      </c>
    </row>
    <row r="862" spans="1:5" x14ac:dyDescent="0.25">
      <c r="A862" s="9">
        <v>861</v>
      </c>
      <c r="B862" s="12">
        <v>0.61805555555555902</v>
      </c>
      <c r="C862" s="2">
        <v>7.0758079775383766</v>
      </c>
      <c r="D862" s="2">
        <v>9.2653889584032711</v>
      </c>
      <c r="E862" s="2">
        <f t="shared" si="13"/>
        <v>16.341196935941646</v>
      </c>
    </row>
    <row r="863" spans="1:5" x14ac:dyDescent="0.25">
      <c r="A863" s="9">
        <v>862</v>
      </c>
      <c r="B863" s="12">
        <v>0.61875000000000202</v>
      </c>
      <c r="C863" s="2">
        <v>12.652638325144199</v>
      </c>
      <c r="D863" s="2">
        <v>8.5272682882168027</v>
      </c>
      <c r="E863" s="2">
        <f t="shared" si="13"/>
        <v>21.179906613361002</v>
      </c>
    </row>
    <row r="864" spans="1:5" x14ac:dyDescent="0.25">
      <c r="A864" s="9">
        <v>863</v>
      </c>
      <c r="B864" s="12">
        <v>0.61875000000000202</v>
      </c>
      <c r="C864" s="2">
        <v>9.412121951963865</v>
      </c>
      <c r="D864" s="2">
        <v>6.370586260567034</v>
      </c>
      <c r="E864" s="2">
        <f t="shared" si="13"/>
        <v>15.782708212530899</v>
      </c>
    </row>
    <row r="865" spans="1:5" x14ac:dyDescent="0.25">
      <c r="A865" s="9">
        <v>864</v>
      </c>
      <c r="B865" s="12">
        <v>0.61875000000001001</v>
      </c>
      <c r="C865" s="2">
        <v>9.4238410596026494</v>
      </c>
      <c r="D865" s="2">
        <v>9.0632343516342662</v>
      </c>
      <c r="E865" s="2">
        <f t="shared" si="13"/>
        <v>18.487075411236916</v>
      </c>
    </row>
    <row r="866" spans="1:5" x14ac:dyDescent="0.25">
      <c r="A866" s="9">
        <v>865</v>
      </c>
      <c r="B866" s="12">
        <v>0.61944444444439895</v>
      </c>
      <c r="C866" s="2">
        <v>9.2407300027466661</v>
      </c>
      <c r="D866" s="2">
        <v>5.9869685964537496</v>
      </c>
      <c r="E866" s="2">
        <f t="shared" si="13"/>
        <v>15.227698599200416</v>
      </c>
    </row>
    <row r="867" spans="1:5" x14ac:dyDescent="0.25">
      <c r="A867" s="9">
        <v>866</v>
      </c>
      <c r="B867" s="12">
        <v>0.61944444444444702</v>
      </c>
      <c r="C867" s="2">
        <v>11.062685018463698</v>
      </c>
      <c r="D867" s="2">
        <v>10.203833124790185</v>
      </c>
      <c r="E867" s="2">
        <f t="shared" si="13"/>
        <v>21.266518143253883</v>
      </c>
    </row>
    <row r="868" spans="1:5" x14ac:dyDescent="0.25">
      <c r="A868" s="9">
        <v>867</v>
      </c>
      <c r="B868" s="12">
        <v>0.61944444444444702</v>
      </c>
      <c r="C868" s="2">
        <v>8.2922147282326737</v>
      </c>
      <c r="D868" s="2">
        <v>9.6094546342356644</v>
      </c>
      <c r="E868" s="2">
        <f t="shared" si="13"/>
        <v>17.90166936246834</v>
      </c>
    </row>
    <row r="869" spans="1:5" x14ac:dyDescent="0.25">
      <c r="A869" s="9">
        <v>868</v>
      </c>
      <c r="B869" s="12">
        <v>0.62013888888889102</v>
      </c>
      <c r="C869" s="2">
        <v>9.9803155613879824</v>
      </c>
      <c r="D869" s="2">
        <v>5.1640675069429607</v>
      </c>
      <c r="E869" s="2">
        <f t="shared" si="13"/>
        <v>15.144383068330942</v>
      </c>
    </row>
    <row r="870" spans="1:5" x14ac:dyDescent="0.25">
      <c r="A870" s="9">
        <v>869</v>
      </c>
      <c r="B870" s="12">
        <v>0.62013888888889102</v>
      </c>
      <c r="C870" s="2">
        <v>11.399060029908139</v>
      </c>
      <c r="D870" s="2">
        <v>10.36954863124485</v>
      </c>
      <c r="E870" s="2">
        <f t="shared" si="13"/>
        <v>21.768608661152989</v>
      </c>
    </row>
    <row r="871" spans="1:5" x14ac:dyDescent="0.25">
      <c r="A871" s="9">
        <v>870</v>
      </c>
      <c r="B871" s="12">
        <v>0.62013888888889102</v>
      </c>
      <c r="C871" s="2">
        <v>12.85094759971923</v>
      </c>
      <c r="D871" s="2">
        <v>6.5899533066805018</v>
      </c>
      <c r="E871" s="2">
        <f t="shared" si="13"/>
        <v>19.440900906399733</v>
      </c>
    </row>
    <row r="872" spans="1:5" x14ac:dyDescent="0.25">
      <c r="A872" s="9">
        <v>871</v>
      </c>
      <c r="B872" s="12">
        <v>0.62013888888889901</v>
      </c>
      <c r="C872" s="2">
        <v>8.8997772148808245</v>
      </c>
      <c r="D872" s="2">
        <v>5.080385753959777</v>
      </c>
      <c r="E872" s="2">
        <f t="shared" si="13"/>
        <v>13.980162968840602</v>
      </c>
    </row>
    <row r="873" spans="1:5" x14ac:dyDescent="0.25">
      <c r="A873" s="9">
        <v>872</v>
      </c>
      <c r="B873" s="12">
        <v>0.62083333333330204</v>
      </c>
      <c r="C873" s="2">
        <v>11.95425275429548</v>
      </c>
      <c r="D873" s="2">
        <v>7.169133579515977</v>
      </c>
      <c r="E873" s="2">
        <f t="shared" si="13"/>
        <v>19.123386333811457</v>
      </c>
    </row>
    <row r="874" spans="1:5" x14ac:dyDescent="0.25">
      <c r="A874" s="9">
        <v>873</v>
      </c>
      <c r="B874" s="12">
        <v>0.62083333333333601</v>
      </c>
      <c r="C874" s="2">
        <v>12.942686239204077</v>
      </c>
      <c r="D874" s="2">
        <v>8.1731315042573307</v>
      </c>
      <c r="E874" s="2">
        <f t="shared" si="13"/>
        <v>21.115817743461406</v>
      </c>
    </row>
    <row r="875" spans="1:5" x14ac:dyDescent="0.25">
      <c r="A875" s="9">
        <v>874</v>
      </c>
      <c r="B875" s="12">
        <v>0.62083333333333601</v>
      </c>
      <c r="C875" s="2">
        <v>7.258369701223792</v>
      </c>
      <c r="D875" s="2">
        <v>10.501388592181158</v>
      </c>
      <c r="E875" s="2">
        <f t="shared" si="13"/>
        <v>17.75975829340495</v>
      </c>
    </row>
    <row r="876" spans="1:5" x14ac:dyDescent="0.25">
      <c r="A876" s="9">
        <v>875</v>
      </c>
      <c r="B876" s="12">
        <v>0.62152777777778001</v>
      </c>
      <c r="C876" s="2">
        <v>12.261329996642964</v>
      </c>
      <c r="D876" s="2">
        <v>5.0485244300668359</v>
      </c>
      <c r="E876" s="2">
        <f t="shared" si="13"/>
        <v>17.309854426709798</v>
      </c>
    </row>
    <row r="877" spans="1:5" x14ac:dyDescent="0.25">
      <c r="A877" s="9">
        <v>876</v>
      </c>
      <c r="B877" s="12">
        <v>0.62152777777778001</v>
      </c>
      <c r="C877" s="2">
        <v>7.0194097720267346</v>
      </c>
      <c r="D877" s="2">
        <v>9.1553392132328248</v>
      </c>
      <c r="E877" s="2">
        <f t="shared" si="13"/>
        <v>16.174748985259559</v>
      </c>
    </row>
    <row r="878" spans="1:5" x14ac:dyDescent="0.25">
      <c r="A878" s="9">
        <v>877</v>
      </c>
      <c r="B878" s="12">
        <v>0.62152777777778101</v>
      </c>
      <c r="C878" s="2">
        <v>9.5902890102847387</v>
      </c>
      <c r="D878" s="2">
        <v>5.5555589465010531</v>
      </c>
      <c r="E878" s="2">
        <f t="shared" si="13"/>
        <v>15.145847956785792</v>
      </c>
    </row>
    <row r="879" spans="1:5" x14ac:dyDescent="0.25">
      <c r="A879" s="9">
        <v>878</v>
      </c>
      <c r="B879" s="12">
        <v>0.621527777777788</v>
      </c>
      <c r="C879" s="2">
        <v>7.9053010650959807</v>
      </c>
      <c r="D879" s="2">
        <v>5.2948088015381325</v>
      </c>
      <c r="E879" s="2">
        <f t="shared" si="13"/>
        <v>13.200109866634113</v>
      </c>
    </row>
    <row r="880" spans="1:5" x14ac:dyDescent="0.25">
      <c r="A880" s="9">
        <v>879</v>
      </c>
      <c r="B880" s="12">
        <v>0.621527777777791</v>
      </c>
      <c r="C880" s="2">
        <v>8.1874752037110508</v>
      </c>
      <c r="D880" s="2">
        <v>8.9484237189855644</v>
      </c>
      <c r="E880" s="2">
        <f t="shared" si="13"/>
        <v>17.135898922696615</v>
      </c>
    </row>
    <row r="881" spans="1:5" x14ac:dyDescent="0.25">
      <c r="A881" s="9">
        <v>880</v>
      </c>
      <c r="B881" s="12">
        <v>0.62222222222222101</v>
      </c>
      <c r="C881" s="2">
        <v>8.7307657094027533</v>
      </c>
      <c r="D881" s="2">
        <v>5.2970061342204051</v>
      </c>
      <c r="E881" s="2">
        <f t="shared" si="13"/>
        <v>14.027771843623158</v>
      </c>
    </row>
    <row r="882" spans="1:5" x14ac:dyDescent="0.25">
      <c r="A882" s="9">
        <v>881</v>
      </c>
      <c r="B882" s="12">
        <v>0.62222222222222401</v>
      </c>
      <c r="C882" s="2">
        <v>8.7166661580248412</v>
      </c>
      <c r="D882" s="2">
        <v>9.555986205633717</v>
      </c>
      <c r="E882" s="2">
        <f t="shared" si="13"/>
        <v>18.272652363658558</v>
      </c>
    </row>
    <row r="883" spans="1:5" x14ac:dyDescent="0.25">
      <c r="A883" s="9">
        <v>882</v>
      </c>
      <c r="B883" s="12">
        <v>0.62222222222222501</v>
      </c>
      <c r="C883" s="2">
        <v>7.5537278359324933</v>
      </c>
      <c r="D883" s="2">
        <v>10.170873134556109</v>
      </c>
      <c r="E883" s="2">
        <f t="shared" si="13"/>
        <v>17.724600970488602</v>
      </c>
    </row>
    <row r="884" spans="1:5" x14ac:dyDescent="0.25">
      <c r="A884" s="9">
        <v>883</v>
      </c>
      <c r="B884" s="12">
        <v>0.62291666666666801</v>
      </c>
      <c r="C884" s="2">
        <v>12.733939634388257</v>
      </c>
      <c r="D884" s="2">
        <v>9.2344431897946109</v>
      </c>
      <c r="E884" s="2">
        <f t="shared" si="13"/>
        <v>21.968382824182868</v>
      </c>
    </row>
    <row r="885" spans="1:5" x14ac:dyDescent="0.25">
      <c r="A885" s="9">
        <v>884</v>
      </c>
      <c r="B885" s="12">
        <v>0.62291666666667</v>
      </c>
      <c r="C885" s="2">
        <v>12.894161809137241</v>
      </c>
      <c r="D885" s="2">
        <v>9.0705587939085053</v>
      </c>
      <c r="E885" s="2">
        <f t="shared" si="13"/>
        <v>21.964720603045748</v>
      </c>
    </row>
    <row r="886" spans="1:5" x14ac:dyDescent="0.25">
      <c r="A886" s="9">
        <v>885</v>
      </c>
      <c r="B886" s="12">
        <v>0.622916666666677</v>
      </c>
      <c r="C886" s="2">
        <v>7.9889828180791653</v>
      </c>
      <c r="D886" s="2">
        <v>10.228553117465744</v>
      </c>
      <c r="E886" s="2">
        <f t="shared" si="13"/>
        <v>18.217535935544909</v>
      </c>
    </row>
    <row r="887" spans="1:5" x14ac:dyDescent="0.25">
      <c r="A887" s="9">
        <v>886</v>
      </c>
      <c r="B887" s="12">
        <v>0.623611111111112</v>
      </c>
      <c r="C887" s="2">
        <v>12.946714682454909</v>
      </c>
      <c r="D887" s="2">
        <v>8.5146336252937402</v>
      </c>
      <c r="E887" s="2">
        <f t="shared" si="13"/>
        <v>21.461348307748651</v>
      </c>
    </row>
    <row r="888" spans="1:5" x14ac:dyDescent="0.25">
      <c r="A888" s="9">
        <v>887</v>
      </c>
      <c r="B888" s="12">
        <v>0.623611111111114</v>
      </c>
      <c r="C888" s="2">
        <v>9.4368419446394238</v>
      </c>
      <c r="D888" s="2">
        <v>6.0992156743064667</v>
      </c>
      <c r="E888" s="2">
        <f t="shared" si="13"/>
        <v>15.53605761894589</v>
      </c>
    </row>
    <row r="889" spans="1:5" x14ac:dyDescent="0.25">
      <c r="A889" s="9">
        <v>888</v>
      </c>
      <c r="B889" s="12">
        <v>0.62430555555555556</v>
      </c>
      <c r="C889" s="2">
        <v>12.605029450361645</v>
      </c>
      <c r="D889" s="2">
        <v>9.8454847865230271</v>
      </c>
      <c r="E889" s="2">
        <f t="shared" si="13"/>
        <v>22.450514236884672</v>
      </c>
    </row>
    <row r="890" spans="1:5" x14ac:dyDescent="0.25">
      <c r="A890" s="9">
        <v>889</v>
      </c>
      <c r="B890" s="12">
        <v>0.624305555555556</v>
      </c>
      <c r="C890" s="2">
        <v>8.0016174810022278</v>
      </c>
      <c r="D890" s="2">
        <v>6.6192510757774592</v>
      </c>
      <c r="E890" s="2">
        <f t="shared" si="13"/>
        <v>14.620868556779687</v>
      </c>
    </row>
    <row r="891" spans="1:5" x14ac:dyDescent="0.25">
      <c r="A891" s="9">
        <v>890</v>
      </c>
      <c r="B891" s="12">
        <v>0.624305555555559</v>
      </c>
      <c r="C891" s="2">
        <v>7.6559038056581317</v>
      </c>
      <c r="D891" s="2">
        <v>8.7224646748252823</v>
      </c>
      <c r="E891" s="2">
        <f t="shared" si="13"/>
        <v>16.378368480483413</v>
      </c>
    </row>
    <row r="892" spans="1:5" x14ac:dyDescent="0.25">
      <c r="A892" s="9">
        <v>891</v>
      </c>
      <c r="B892" s="12">
        <v>0.62430555555556599</v>
      </c>
      <c r="C892" s="2">
        <v>10.516647846919156</v>
      </c>
      <c r="D892" s="2">
        <v>8.7524948881496627</v>
      </c>
      <c r="E892" s="2">
        <f t="shared" si="13"/>
        <v>19.269142735068819</v>
      </c>
    </row>
    <row r="893" spans="1:5" x14ac:dyDescent="0.25">
      <c r="A893" s="9"/>
    </row>
    <row r="894" spans="1:5" x14ac:dyDescent="0.25">
      <c r="A894" s="9"/>
    </row>
    <row r="895" spans="1:5" x14ac:dyDescent="0.25">
      <c r="A895" s="9"/>
    </row>
    <row r="896" spans="1:5" x14ac:dyDescent="0.25">
      <c r="A896" s="9"/>
    </row>
    <row r="897" spans="1:1" x14ac:dyDescent="0.25">
      <c r="A897" s="9"/>
    </row>
    <row r="898" spans="1:1" x14ac:dyDescent="0.25">
      <c r="A898" s="9"/>
    </row>
    <row r="899" spans="1:1" x14ac:dyDescent="0.25">
      <c r="A899" s="9"/>
    </row>
    <row r="900" spans="1:1" x14ac:dyDescent="0.25">
      <c r="A900" s="9"/>
    </row>
    <row r="901" spans="1:1" x14ac:dyDescent="0.25">
      <c r="A901" s="9"/>
    </row>
    <row r="902" spans="1:1" x14ac:dyDescent="0.25">
      <c r="A902" s="9"/>
    </row>
    <row r="903" spans="1:1" x14ac:dyDescent="0.25">
      <c r="A903" s="9"/>
    </row>
    <row r="904" spans="1:1" x14ac:dyDescent="0.25">
      <c r="A904" s="9"/>
    </row>
    <row r="905" spans="1:1" x14ac:dyDescent="0.25">
      <c r="A905" s="9"/>
    </row>
    <row r="906" spans="1:1" x14ac:dyDescent="0.25">
      <c r="A906" s="9"/>
    </row>
    <row r="907" spans="1:1" x14ac:dyDescent="0.25">
      <c r="A907" s="9"/>
    </row>
    <row r="908" spans="1:1" x14ac:dyDescent="0.25">
      <c r="A908" s="9"/>
    </row>
    <row r="909" spans="1:1" x14ac:dyDescent="0.25">
      <c r="A909" s="9"/>
    </row>
    <row r="910" spans="1:1" x14ac:dyDescent="0.25">
      <c r="A910" s="9"/>
    </row>
    <row r="911" spans="1:1" x14ac:dyDescent="0.25">
      <c r="A911" s="9"/>
    </row>
    <row r="912" spans="1:1" x14ac:dyDescent="0.25">
      <c r="A912" s="9"/>
    </row>
    <row r="913" spans="1:1" x14ac:dyDescent="0.25">
      <c r="A913" s="9"/>
    </row>
    <row r="914" spans="1:1" x14ac:dyDescent="0.25">
      <c r="A914" s="9"/>
    </row>
    <row r="915" spans="1:1" x14ac:dyDescent="0.25">
      <c r="A915" s="9"/>
    </row>
    <row r="916" spans="1:1" x14ac:dyDescent="0.25">
      <c r="A916" s="9"/>
    </row>
    <row r="917" spans="1:1" x14ac:dyDescent="0.25">
      <c r="A917" s="9"/>
    </row>
    <row r="918" spans="1:1" x14ac:dyDescent="0.25">
      <c r="A918" s="9"/>
    </row>
    <row r="919" spans="1:1" x14ac:dyDescent="0.25">
      <c r="A919" s="9"/>
    </row>
    <row r="920" spans="1:1" x14ac:dyDescent="0.25">
      <c r="A920" s="9"/>
    </row>
    <row r="921" spans="1:1" x14ac:dyDescent="0.25">
      <c r="A921" s="9"/>
    </row>
    <row r="922" spans="1:1" x14ac:dyDescent="0.25">
      <c r="A922" s="9"/>
    </row>
    <row r="923" spans="1:1" x14ac:dyDescent="0.25">
      <c r="A923" s="9"/>
    </row>
    <row r="924" spans="1:1" x14ac:dyDescent="0.25">
      <c r="A924" s="9"/>
    </row>
    <row r="925" spans="1:1" x14ac:dyDescent="0.25">
      <c r="A925" s="9"/>
    </row>
    <row r="926" spans="1:1" x14ac:dyDescent="0.25">
      <c r="A926" s="9"/>
    </row>
    <row r="927" spans="1:1" x14ac:dyDescent="0.25">
      <c r="A927" s="9"/>
    </row>
    <row r="928" spans="1:1" x14ac:dyDescent="0.25">
      <c r="A928" s="9"/>
    </row>
    <row r="929" spans="1:1" x14ac:dyDescent="0.25">
      <c r="A929" s="9"/>
    </row>
    <row r="930" spans="1:1" x14ac:dyDescent="0.25">
      <c r="A930" s="9"/>
    </row>
    <row r="931" spans="1:1" x14ac:dyDescent="0.25">
      <c r="A931" s="9"/>
    </row>
    <row r="932" spans="1:1" x14ac:dyDescent="0.25">
      <c r="A932" s="9"/>
    </row>
    <row r="933" spans="1:1" x14ac:dyDescent="0.25">
      <c r="A933" s="9"/>
    </row>
    <row r="934" spans="1:1" x14ac:dyDescent="0.25">
      <c r="A934" s="9"/>
    </row>
    <row r="935" spans="1:1" x14ac:dyDescent="0.25">
      <c r="A935" s="9"/>
    </row>
    <row r="936" spans="1:1" x14ac:dyDescent="0.25">
      <c r="A936" s="9"/>
    </row>
    <row r="937" spans="1:1" x14ac:dyDescent="0.25">
      <c r="A937" s="9"/>
    </row>
    <row r="938" spans="1:1" x14ac:dyDescent="0.25">
      <c r="A938" s="9"/>
    </row>
    <row r="939" spans="1:1" x14ac:dyDescent="0.25">
      <c r="A939" s="9"/>
    </row>
    <row r="940" spans="1:1" x14ac:dyDescent="0.25">
      <c r="A940" s="9"/>
    </row>
    <row r="941" spans="1:1" x14ac:dyDescent="0.25">
      <c r="A941" s="9"/>
    </row>
    <row r="942" spans="1:1" x14ac:dyDescent="0.25">
      <c r="A942" s="9"/>
    </row>
    <row r="943" spans="1:1" x14ac:dyDescent="0.25">
      <c r="A943" s="9"/>
    </row>
    <row r="944" spans="1:1" x14ac:dyDescent="0.25">
      <c r="A944" s="9"/>
    </row>
    <row r="945" spans="1:1" x14ac:dyDescent="0.25">
      <c r="A945" s="9"/>
    </row>
    <row r="946" spans="1:1" x14ac:dyDescent="0.25">
      <c r="A946" s="9"/>
    </row>
    <row r="947" spans="1:1" x14ac:dyDescent="0.25">
      <c r="A947" s="9"/>
    </row>
    <row r="948" spans="1:1" x14ac:dyDescent="0.25">
      <c r="A948" s="9"/>
    </row>
    <row r="949" spans="1:1" x14ac:dyDescent="0.25">
      <c r="A949" s="9"/>
    </row>
    <row r="950" spans="1:1" x14ac:dyDescent="0.25">
      <c r="A950" s="9"/>
    </row>
    <row r="951" spans="1:1" x14ac:dyDescent="0.25">
      <c r="A951" s="9"/>
    </row>
    <row r="952" spans="1:1" x14ac:dyDescent="0.25">
      <c r="A952" s="9"/>
    </row>
    <row r="953" spans="1:1" x14ac:dyDescent="0.25">
      <c r="A953" s="9"/>
    </row>
    <row r="954" spans="1:1" x14ac:dyDescent="0.25">
      <c r="A954" s="9"/>
    </row>
    <row r="955" spans="1:1" x14ac:dyDescent="0.25">
      <c r="A955" s="9"/>
    </row>
    <row r="956" spans="1:1" x14ac:dyDescent="0.25">
      <c r="A956" s="9"/>
    </row>
    <row r="957" spans="1:1" x14ac:dyDescent="0.25">
      <c r="A957" s="9"/>
    </row>
    <row r="958" spans="1:1" x14ac:dyDescent="0.25">
      <c r="A958" s="9"/>
    </row>
    <row r="959" spans="1:1" x14ac:dyDescent="0.25">
      <c r="A959" s="9"/>
    </row>
    <row r="960" spans="1:1" x14ac:dyDescent="0.25">
      <c r="A960" s="9"/>
    </row>
    <row r="961" spans="1:1" x14ac:dyDescent="0.25">
      <c r="A961" s="9"/>
    </row>
    <row r="962" spans="1:1" x14ac:dyDescent="0.25">
      <c r="A962" s="9"/>
    </row>
    <row r="963" spans="1:1" x14ac:dyDescent="0.25">
      <c r="A963" s="9"/>
    </row>
    <row r="964" spans="1:1" x14ac:dyDescent="0.25">
      <c r="A964" s="9"/>
    </row>
    <row r="965" spans="1:1" x14ac:dyDescent="0.25">
      <c r="A965" s="9"/>
    </row>
    <row r="966" spans="1:1" x14ac:dyDescent="0.25">
      <c r="A966" s="9"/>
    </row>
    <row r="967" spans="1:1" x14ac:dyDescent="0.25">
      <c r="A967" s="9"/>
    </row>
    <row r="968" spans="1:1" x14ac:dyDescent="0.25">
      <c r="A968" s="9"/>
    </row>
    <row r="969" spans="1:1" x14ac:dyDescent="0.25">
      <c r="A969" s="9"/>
    </row>
    <row r="970" spans="1:1" x14ac:dyDescent="0.25">
      <c r="A970" s="9"/>
    </row>
    <row r="971" spans="1:1" x14ac:dyDescent="0.25">
      <c r="A971" s="9"/>
    </row>
    <row r="972" spans="1:1" x14ac:dyDescent="0.25">
      <c r="A972" s="9"/>
    </row>
    <row r="973" spans="1:1" x14ac:dyDescent="0.25">
      <c r="A973" s="9"/>
    </row>
    <row r="974" spans="1:1" x14ac:dyDescent="0.25">
      <c r="A974" s="9"/>
    </row>
    <row r="975" spans="1:1" x14ac:dyDescent="0.25">
      <c r="A975" s="9"/>
    </row>
    <row r="976" spans="1:1" x14ac:dyDescent="0.25">
      <c r="A976" s="9"/>
    </row>
    <row r="977" spans="1:1" x14ac:dyDescent="0.25">
      <c r="A977" s="9"/>
    </row>
    <row r="978" spans="1:1" x14ac:dyDescent="0.25">
      <c r="A978" s="9"/>
    </row>
    <row r="979" spans="1:1" x14ac:dyDescent="0.25">
      <c r="A979" s="9"/>
    </row>
    <row r="980" spans="1:1" x14ac:dyDescent="0.25">
      <c r="A980" s="9"/>
    </row>
    <row r="981" spans="1:1" x14ac:dyDescent="0.25">
      <c r="A981" s="9"/>
    </row>
    <row r="982" spans="1:1" x14ac:dyDescent="0.25">
      <c r="A982" s="9"/>
    </row>
    <row r="983" spans="1:1" x14ac:dyDescent="0.25">
      <c r="A983" s="9"/>
    </row>
    <row r="984" spans="1:1" x14ac:dyDescent="0.25">
      <c r="A984" s="9"/>
    </row>
    <row r="985" spans="1:1" x14ac:dyDescent="0.25">
      <c r="A985" s="9"/>
    </row>
    <row r="986" spans="1:1" x14ac:dyDescent="0.25">
      <c r="A986" s="9"/>
    </row>
    <row r="987" spans="1:1" x14ac:dyDescent="0.25">
      <c r="A987" s="9"/>
    </row>
    <row r="988" spans="1:1" x14ac:dyDescent="0.25">
      <c r="A988" s="9"/>
    </row>
    <row r="989" spans="1:1" x14ac:dyDescent="0.25">
      <c r="A989" s="9"/>
    </row>
    <row r="990" spans="1:1" x14ac:dyDescent="0.25">
      <c r="A990" s="9"/>
    </row>
    <row r="991" spans="1:1" x14ac:dyDescent="0.25">
      <c r="A991" s="9"/>
    </row>
    <row r="992" spans="1:1" x14ac:dyDescent="0.25">
      <c r="A992" s="9"/>
    </row>
    <row r="993" spans="1:1" x14ac:dyDescent="0.25">
      <c r="A993" s="9"/>
    </row>
    <row r="994" spans="1:1" x14ac:dyDescent="0.25">
      <c r="A994" s="9"/>
    </row>
    <row r="995" spans="1:1" x14ac:dyDescent="0.25">
      <c r="A995" s="9"/>
    </row>
    <row r="996" spans="1:1" x14ac:dyDescent="0.25">
      <c r="A996" s="9"/>
    </row>
    <row r="997" spans="1:1" x14ac:dyDescent="0.25">
      <c r="A997" s="9"/>
    </row>
    <row r="998" spans="1:1" x14ac:dyDescent="0.25">
      <c r="A998" s="9"/>
    </row>
    <row r="999" spans="1:1" x14ac:dyDescent="0.25">
      <c r="A999" s="9"/>
    </row>
    <row r="1000" spans="1:1" x14ac:dyDescent="0.25">
      <c r="A1000" s="9"/>
    </row>
    <row r="1001" spans="1:1" x14ac:dyDescent="0.25">
      <c r="A1001" s="9"/>
    </row>
    <row r="1002" spans="1:1" x14ac:dyDescent="0.25">
      <c r="A1002" s="9"/>
    </row>
    <row r="1003" spans="1:1" x14ac:dyDescent="0.25">
      <c r="A100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3"/>
  <sheetViews>
    <sheetView workbookViewId="0">
      <selection activeCell="G12" sqref="G12"/>
    </sheetView>
  </sheetViews>
  <sheetFormatPr defaultRowHeight="15" x14ac:dyDescent="0.25"/>
  <cols>
    <col min="1" max="2" width="9.140625" style="9"/>
    <col min="3" max="4" width="9.140625" style="2"/>
    <col min="5" max="5" width="9.140625" style="9"/>
  </cols>
  <sheetData>
    <row r="1" spans="1:10" s="5" customFormat="1" ht="18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</row>
    <row r="2" spans="1:10" x14ac:dyDescent="0.25">
      <c r="A2" s="9">
        <v>1</v>
      </c>
      <c r="B2" s="12">
        <v>0.33333333333333331</v>
      </c>
      <c r="C2" s="2">
        <v>9.9470198675496686</v>
      </c>
      <c r="D2" s="2">
        <v>13.298257393108921</v>
      </c>
      <c r="E2" s="2">
        <f>C2+D2</f>
        <v>23.24527726065859</v>
      </c>
      <c r="F2" s="5"/>
      <c r="G2" s="5"/>
      <c r="H2" s="5"/>
      <c r="I2" s="5"/>
      <c r="J2" s="5"/>
    </row>
    <row r="3" spans="1:10" ht="18" x14ac:dyDescent="0.35">
      <c r="A3" s="9">
        <v>2</v>
      </c>
      <c r="B3" s="12">
        <v>0.33333333333333331</v>
      </c>
      <c r="C3" s="2">
        <v>11.559312723166601</v>
      </c>
      <c r="D3" s="2">
        <v>17.237342448194831</v>
      </c>
      <c r="E3" s="2">
        <f t="shared" ref="E3:E66" si="0">C3+D3</f>
        <v>28.796655171361429</v>
      </c>
      <c r="F3" s="5"/>
      <c r="G3" s="3"/>
      <c r="H3" s="4" t="s">
        <v>2</v>
      </c>
      <c r="I3" s="4" t="s">
        <v>3</v>
      </c>
      <c r="J3" s="4" t="s">
        <v>4</v>
      </c>
    </row>
    <row r="4" spans="1:10" x14ac:dyDescent="0.25">
      <c r="A4" s="9">
        <v>3</v>
      </c>
      <c r="B4" s="12">
        <v>0.33333333333333331</v>
      </c>
      <c r="C4" s="2">
        <v>11.00320444349498</v>
      </c>
      <c r="D4" s="2">
        <v>12.019959105197302</v>
      </c>
      <c r="E4" s="2">
        <f t="shared" si="0"/>
        <v>23.023163548692281</v>
      </c>
      <c r="F4" s="5"/>
      <c r="G4" s="3" t="s">
        <v>5</v>
      </c>
      <c r="H4" s="4">
        <v>11</v>
      </c>
      <c r="I4" s="4">
        <v>15</v>
      </c>
      <c r="J4" s="4">
        <v>26</v>
      </c>
    </row>
    <row r="5" spans="1:10" x14ac:dyDescent="0.25">
      <c r="A5" s="9">
        <v>4</v>
      </c>
      <c r="B5" s="12">
        <v>0.33333333333333331</v>
      </c>
      <c r="C5" s="2">
        <v>8.0999786370433675</v>
      </c>
      <c r="D5" s="2">
        <v>14.162358470412306</v>
      </c>
      <c r="E5" s="2">
        <f t="shared" si="0"/>
        <v>22.262337107455672</v>
      </c>
    </row>
    <row r="6" spans="1:10" x14ac:dyDescent="0.25">
      <c r="A6" s="9">
        <v>5</v>
      </c>
      <c r="B6" s="12">
        <v>0.33333333333333331</v>
      </c>
      <c r="C6" s="2">
        <v>8.7112033448286379</v>
      </c>
      <c r="D6" s="2">
        <v>14.393627735221411</v>
      </c>
      <c r="E6" s="2">
        <f t="shared" si="0"/>
        <v>23.104831080050047</v>
      </c>
    </row>
    <row r="7" spans="1:10" x14ac:dyDescent="0.25">
      <c r="A7" s="9">
        <v>6</v>
      </c>
      <c r="B7" s="12">
        <v>0.33333333333333331</v>
      </c>
      <c r="C7" s="2">
        <v>9.6073488570818206</v>
      </c>
      <c r="D7" s="2">
        <v>14.33576464125492</v>
      </c>
      <c r="E7" s="2">
        <f t="shared" si="0"/>
        <v>23.943113498336743</v>
      </c>
    </row>
    <row r="8" spans="1:10" x14ac:dyDescent="0.25">
      <c r="A8" s="9">
        <v>7</v>
      </c>
      <c r="B8" s="12">
        <v>0.33333333333333331</v>
      </c>
      <c r="C8" s="2">
        <v>12.426709799493393</v>
      </c>
      <c r="D8" s="2">
        <v>13.769768364513077</v>
      </c>
      <c r="E8" s="2">
        <f t="shared" si="0"/>
        <v>26.196478164006471</v>
      </c>
    </row>
    <row r="9" spans="1:10" x14ac:dyDescent="0.25">
      <c r="A9" s="9">
        <v>8</v>
      </c>
      <c r="B9" s="12">
        <v>0.33402777777777781</v>
      </c>
      <c r="C9" s="2">
        <v>9.3574022644734036</v>
      </c>
      <c r="D9" s="2">
        <v>17.178380687887206</v>
      </c>
      <c r="E9" s="2">
        <f t="shared" si="0"/>
        <v>26.535782952360609</v>
      </c>
    </row>
    <row r="10" spans="1:10" x14ac:dyDescent="0.25">
      <c r="A10" s="9">
        <v>9</v>
      </c>
      <c r="B10" s="12">
        <v>0.33402777777777781</v>
      </c>
      <c r="C10" s="2">
        <v>11.665334025086214</v>
      </c>
      <c r="D10" s="2">
        <v>12.342051454206977</v>
      </c>
      <c r="E10" s="2">
        <f t="shared" si="0"/>
        <v>24.007385479293191</v>
      </c>
    </row>
    <row r="11" spans="1:10" x14ac:dyDescent="0.25">
      <c r="A11" s="9">
        <v>10</v>
      </c>
      <c r="B11" s="12">
        <v>0.33402777777777781</v>
      </c>
      <c r="C11" s="2">
        <v>12.641132847071749</v>
      </c>
      <c r="D11" s="2">
        <v>12.121585741752373</v>
      </c>
      <c r="E11" s="2">
        <f t="shared" si="0"/>
        <v>24.762718588824121</v>
      </c>
    </row>
    <row r="12" spans="1:10" x14ac:dyDescent="0.25">
      <c r="A12" s="9">
        <v>11</v>
      </c>
      <c r="B12" s="12">
        <v>0.33472222222222198</v>
      </c>
      <c r="C12" s="2">
        <v>9.4159978026673183</v>
      </c>
      <c r="D12" s="2">
        <v>13.654408398693807</v>
      </c>
      <c r="E12" s="2">
        <f t="shared" si="0"/>
        <v>23.070406201361124</v>
      </c>
    </row>
    <row r="13" spans="1:10" x14ac:dyDescent="0.25">
      <c r="A13" s="9">
        <v>12</v>
      </c>
      <c r="B13" s="12">
        <v>0.3354166666666667</v>
      </c>
      <c r="C13" s="2">
        <v>12.785424359874263</v>
      </c>
      <c r="D13" s="2">
        <v>13.388164922025208</v>
      </c>
      <c r="E13" s="2">
        <f t="shared" si="0"/>
        <v>26.173589281899471</v>
      </c>
    </row>
    <row r="14" spans="1:10" x14ac:dyDescent="0.25">
      <c r="A14" s="9">
        <v>13</v>
      </c>
      <c r="B14" s="12">
        <v>0.33541666666666697</v>
      </c>
      <c r="C14" s="2">
        <v>10.188726462599567</v>
      </c>
      <c r="D14" s="2">
        <v>13.351908932767724</v>
      </c>
      <c r="E14" s="2">
        <f t="shared" si="0"/>
        <v>23.540635395367289</v>
      </c>
    </row>
    <row r="15" spans="1:10" x14ac:dyDescent="0.25">
      <c r="A15" s="9">
        <v>14</v>
      </c>
      <c r="B15" s="12">
        <v>0.33611111111111103</v>
      </c>
      <c r="C15" s="2">
        <v>8.660664693136388</v>
      </c>
      <c r="D15" s="2">
        <v>12.48139896847438</v>
      </c>
      <c r="E15" s="2">
        <f t="shared" si="0"/>
        <v>21.14206366161077</v>
      </c>
    </row>
    <row r="16" spans="1:10" x14ac:dyDescent="0.25">
      <c r="A16" s="9">
        <v>15</v>
      </c>
      <c r="B16" s="12">
        <v>0.33611111111111108</v>
      </c>
      <c r="C16" s="2">
        <v>10.551286355174414</v>
      </c>
      <c r="D16" s="2">
        <v>13.481368449964904</v>
      </c>
      <c r="E16" s="2">
        <f t="shared" si="0"/>
        <v>24.032654805139316</v>
      </c>
    </row>
    <row r="17" spans="1:5" x14ac:dyDescent="0.25">
      <c r="A17" s="9">
        <v>16</v>
      </c>
      <c r="B17" s="12">
        <v>0.33680555555555558</v>
      </c>
      <c r="C17" s="2">
        <v>11.901730399487288</v>
      </c>
      <c r="D17" s="2">
        <v>13.965330973235268</v>
      </c>
      <c r="E17" s="2">
        <f t="shared" si="0"/>
        <v>25.867061372722556</v>
      </c>
    </row>
    <row r="18" spans="1:5" x14ac:dyDescent="0.25">
      <c r="A18" s="9">
        <v>17</v>
      </c>
      <c r="B18" s="12">
        <v>0.33680555555555558</v>
      </c>
      <c r="C18" s="2">
        <v>10.957792901394695</v>
      </c>
      <c r="D18" s="2">
        <v>15.113620410779138</v>
      </c>
      <c r="E18" s="2">
        <f t="shared" si="0"/>
        <v>26.071413312173831</v>
      </c>
    </row>
    <row r="19" spans="1:5" x14ac:dyDescent="0.25">
      <c r="A19" s="9">
        <v>18</v>
      </c>
      <c r="B19" s="12">
        <v>0.33680555555555602</v>
      </c>
      <c r="C19" s="2">
        <v>12.950041199987792</v>
      </c>
      <c r="D19" s="2">
        <v>15.713492233039338</v>
      </c>
      <c r="E19" s="2">
        <f t="shared" si="0"/>
        <v>28.66353343302713</v>
      </c>
    </row>
    <row r="20" spans="1:5" x14ac:dyDescent="0.25">
      <c r="A20" s="9">
        <v>19</v>
      </c>
      <c r="B20" s="12">
        <v>0.33680555555555602</v>
      </c>
      <c r="C20" s="2">
        <v>11.047517319254128</v>
      </c>
      <c r="D20" s="2">
        <v>17.24558244575335</v>
      </c>
      <c r="E20" s="2">
        <f t="shared" si="0"/>
        <v>28.293099765007476</v>
      </c>
    </row>
    <row r="21" spans="1:5" x14ac:dyDescent="0.25">
      <c r="A21" s="9">
        <v>20</v>
      </c>
      <c r="B21" s="12">
        <v>0.33749999999999997</v>
      </c>
      <c r="C21" s="2">
        <v>8.8642841883602408</v>
      </c>
      <c r="D21" s="2">
        <v>13.257606738486892</v>
      </c>
      <c r="E21" s="2">
        <f t="shared" si="0"/>
        <v>22.121890926847133</v>
      </c>
    </row>
    <row r="22" spans="1:5" x14ac:dyDescent="0.25">
      <c r="A22" s="9">
        <v>21</v>
      </c>
      <c r="B22" s="12">
        <v>0.33749999999999997</v>
      </c>
      <c r="C22" s="2">
        <v>11.086886196478165</v>
      </c>
      <c r="D22" s="2">
        <v>12.589983825189977</v>
      </c>
      <c r="E22" s="2">
        <f t="shared" si="0"/>
        <v>23.676870021668144</v>
      </c>
    </row>
    <row r="23" spans="1:5" x14ac:dyDescent="0.25">
      <c r="A23" s="9">
        <v>22</v>
      </c>
      <c r="B23" s="12">
        <v>0.33750000000000002</v>
      </c>
      <c r="C23" s="2">
        <v>8.3979003265480507</v>
      </c>
      <c r="D23" s="2">
        <v>15.908871730704671</v>
      </c>
      <c r="E23" s="2">
        <f t="shared" si="0"/>
        <v>24.306772057252722</v>
      </c>
    </row>
    <row r="24" spans="1:5" x14ac:dyDescent="0.25">
      <c r="A24" s="9">
        <v>23</v>
      </c>
      <c r="B24" s="12">
        <v>0.33819444444444402</v>
      </c>
      <c r="C24" s="2">
        <v>10.536637470625934</v>
      </c>
      <c r="D24" s="2">
        <v>12.735374004333629</v>
      </c>
      <c r="E24" s="2">
        <f t="shared" si="0"/>
        <v>23.272011474959562</v>
      </c>
    </row>
    <row r="25" spans="1:5" x14ac:dyDescent="0.25">
      <c r="A25" s="9">
        <v>24</v>
      </c>
      <c r="B25" s="12">
        <v>0.33819444444444446</v>
      </c>
      <c r="C25" s="2">
        <v>12.878627887813959</v>
      </c>
      <c r="D25" s="2">
        <v>14.713156529435103</v>
      </c>
      <c r="E25" s="2">
        <f t="shared" si="0"/>
        <v>27.591784417249062</v>
      </c>
    </row>
    <row r="26" spans="1:5" x14ac:dyDescent="0.25">
      <c r="A26" s="9">
        <v>25</v>
      </c>
      <c r="B26" s="12">
        <v>0.33819444444444502</v>
      </c>
      <c r="C26" s="2">
        <v>9.6586199530014962</v>
      </c>
      <c r="D26" s="2">
        <v>13.989867854853969</v>
      </c>
      <c r="E26" s="2">
        <f t="shared" si="0"/>
        <v>23.648487807855467</v>
      </c>
    </row>
    <row r="27" spans="1:5" x14ac:dyDescent="0.25">
      <c r="A27" s="9">
        <v>26</v>
      </c>
      <c r="B27" s="12">
        <v>0.33888888888888885</v>
      </c>
      <c r="C27" s="2">
        <v>10.662984099856562</v>
      </c>
      <c r="D27" s="2">
        <v>13.780205694753867</v>
      </c>
      <c r="E27" s="2">
        <f t="shared" si="0"/>
        <v>24.443189794610429</v>
      </c>
    </row>
    <row r="28" spans="1:5" x14ac:dyDescent="0.25">
      <c r="A28" s="9">
        <v>27</v>
      </c>
      <c r="B28" s="12">
        <v>0.33888888888888902</v>
      </c>
      <c r="C28" s="2">
        <v>10.328073976866969</v>
      </c>
      <c r="D28" s="2">
        <v>14.795373393963439</v>
      </c>
      <c r="E28" s="2">
        <f t="shared" si="0"/>
        <v>25.123447370830409</v>
      </c>
    </row>
    <row r="29" spans="1:5" x14ac:dyDescent="0.25">
      <c r="A29" s="9">
        <v>28</v>
      </c>
      <c r="B29" s="12">
        <v>0.33888888888888902</v>
      </c>
      <c r="C29" s="2">
        <v>10.162541581469162</v>
      </c>
      <c r="D29" s="2">
        <v>15.849726859340191</v>
      </c>
      <c r="E29" s="2">
        <f t="shared" si="0"/>
        <v>26.012268440809351</v>
      </c>
    </row>
    <row r="30" spans="1:5" x14ac:dyDescent="0.25">
      <c r="A30" s="9">
        <v>29</v>
      </c>
      <c r="B30" s="12">
        <v>0.33958333333333302</v>
      </c>
      <c r="C30" s="2">
        <v>8.5764336069826346</v>
      </c>
      <c r="D30" s="2">
        <v>17.611804559465316</v>
      </c>
      <c r="E30" s="2">
        <f t="shared" si="0"/>
        <v>26.188238166447952</v>
      </c>
    </row>
    <row r="31" spans="1:5" x14ac:dyDescent="0.25">
      <c r="A31" s="9">
        <v>30</v>
      </c>
      <c r="B31" s="12">
        <v>0.33958333333333302</v>
      </c>
      <c r="C31" s="2">
        <v>9.3619800408948031</v>
      </c>
      <c r="D31" s="2">
        <v>14.879787591174047</v>
      </c>
      <c r="E31" s="2">
        <f t="shared" si="0"/>
        <v>24.24176763206885</v>
      </c>
    </row>
    <row r="32" spans="1:5" x14ac:dyDescent="0.25">
      <c r="A32" s="9">
        <v>31</v>
      </c>
      <c r="B32" s="12">
        <v>0.33958333333333335</v>
      </c>
      <c r="C32" s="2">
        <v>10.589556566057315</v>
      </c>
      <c r="D32" s="2">
        <v>14.425122837000641</v>
      </c>
      <c r="E32" s="2">
        <f t="shared" si="0"/>
        <v>25.014679403057954</v>
      </c>
    </row>
    <row r="33" spans="1:5" x14ac:dyDescent="0.25">
      <c r="A33" s="9">
        <v>32</v>
      </c>
      <c r="B33" s="12">
        <v>0.33958333333333401</v>
      </c>
      <c r="C33" s="2">
        <v>12.159001434369944</v>
      </c>
      <c r="D33" s="2">
        <v>17.702078310495317</v>
      </c>
      <c r="E33" s="2">
        <f t="shared" si="0"/>
        <v>29.861079744865261</v>
      </c>
    </row>
    <row r="34" spans="1:5" x14ac:dyDescent="0.25">
      <c r="A34" s="9">
        <v>33</v>
      </c>
      <c r="B34" s="12">
        <v>0.34027777777777801</v>
      </c>
      <c r="C34" s="2">
        <v>12.67940305795465</v>
      </c>
      <c r="D34" s="2">
        <v>17.247779778435621</v>
      </c>
      <c r="E34" s="2">
        <f t="shared" si="0"/>
        <v>29.927182836390273</v>
      </c>
    </row>
    <row r="35" spans="1:5" x14ac:dyDescent="0.25">
      <c r="A35" s="9">
        <v>34</v>
      </c>
      <c r="B35" s="12">
        <v>0.34027777777777801</v>
      </c>
      <c r="C35" s="2">
        <v>13.476119266335033</v>
      </c>
      <c r="D35" s="2">
        <v>14.138920255134739</v>
      </c>
      <c r="E35" s="2">
        <f t="shared" si="0"/>
        <v>27.615039521469772</v>
      </c>
    </row>
    <row r="36" spans="1:5" x14ac:dyDescent="0.25">
      <c r="A36" s="9">
        <v>35</v>
      </c>
      <c r="B36" s="12">
        <v>0.34097222222222201</v>
      </c>
      <c r="C36" s="2">
        <v>12.880458998382519</v>
      </c>
      <c r="D36" s="2">
        <v>16.90774254585406</v>
      </c>
      <c r="E36" s="2">
        <f t="shared" si="0"/>
        <v>29.788201544236578</v>
      </c>
    </row>
    <row r="37" spans="1:5" x14ac:dyDescent="0.25">
      <c r="A37" s="9">
        <v>36</v>
      </c>
      <c r="B37" s="12">
        <v>0.34097222222222301</v>
      </c>
      <c r="C37" s="2">
        <v>9.6798608355967897</v>
      </c>
      <c r="D37" s="2">
        <v>13.190038758507034</v>
      </c>
      <c r="E37" s="2">
        <f t="shared" si="0"/>
        <v>22.869899594103824</v>
      </c>
    </row>
    <row r="38" spans="1:5" x14ac:dyDescent="0.25">
      <c r="A38" s="9">
        <v>37</v>
      </c>
      <c r="B38" s="12">
        <v>0.34166666666666701</v>
      </c>
      <c r="C38" s="2">
        <v>12.057191686758019</v>
      </c>
      <c r="D38" s="2">
        <v>16.832667012543105</v>
      </c>
      <c r="E38" s="2">
        <f t="shared" si="0"/>
        <v>28.889858699301122</v>
      </c>
    </row>
    <row r="39" spans="1:5" x14ac:dyDescent="0.25">
      <c r="A39" s="9">
        <v>38</v>
      </c>
      <c r="B39" s="12">
        <v>0.34166666666666701</v>
      </c>
      <c r="C39" s="2">
        <v>12.157719656971953</v>
      </c>
      <c r="D39" s="2">
        <v>12.671102023377179</v>
      </c>
      <c r="E39" s="2">
        <f t="shared" si="0"/>
        <v>24.82882168034913</v>
      </c>
    </row>
    <row r="40" spans="1:5" x14ac:dyDescent="0.25">
      <c r="A40" s="9">
        <v>39</v>
      </c>
      <c r="B40" s="12">
        <v>0.34166666666666701</v>
      </c>
      <c r="C40" s="2">
        <v>12.480727561265908</v>
      </c>
      <c r="D40" s="2">
        <v>13.151219214453565</v>
      </c>
      <c r="E40" s="2">
        <f t="shared" si="0"/>
        <v>25.631946775719474</v>
      </c>
    </row>
    <row r="41" spans="1:5" x14ac:dyDescent="0.25">
      <c r="A41" s="9">
        <v>40</v>
      </c>
      <c r="B41" s="12">
        <v>0.34236111111111101</v>
      </c>
      <c r="C41" s="2">
        <v>11.673940244758446</v>
      </c>
      <c r="D41" s="2">
        <v>13.841181676686912</v>
      </c>
      <c r="E41" s="2">
        <f t="shared" si="0"/>
        <v>25.515121921445356</v>
      </c>
    </row>
    <row r="42" spans="1:5" x14ac:dyDescent="0.25">
      <c r="A42" s="9">
        <v>41</v>
      </c>
      <c r="B42" s="12">
        <v>0.34236111111111101</v>
      </c>
      <c r="C42" s="2">
        <v>10.500198370311594</v>
      </c>
      <c r="D42" s="2">
        <v>14.025757621997741</v>
      </c>
      <c r="E42" s="2">
        <f t="shared" si="0"/>
        <v>24.525955992309335</v>
      </c>
    </row>
    <row r="43" spans="1:5" x14ac:dyDescent="0.25">
      <c r="A43" s="9">
        <v>42</v>
      </c>
      <c r="B43" s="12">
        <v>0.342361111111112</v>
      </c>
      <c r="C43" s="2">
        <v>13.128208258308664</v>
      </c>
      <c r="D43" s="2">
        <v>13.773430585650196</v>
      </c>
      <c r="E43" s="2">
        <f t="shared" si="0"/>
        <v>26.90163884395886</v>
      </c>
    </row>
    <row r="44" spans="1:5" x14ac:dyDescent="0.25">
      <c r="A44" s="9">
        <v>43</v>
      </c>
      <c r="B44" s="12">
        <v>0.343055555555556</v>
      </c>
      <c r="C44" s="2">
        <v>9.9486678670613724</v>
      </c>
      <c r="D44" s="2">
        <v>13.435407574694052</v>
      </c>
      <c r="E44" s="2">
        <f t="shared" si="0"/>
        <v>23.384075441755424</v>
      </c>
    </row>
    <row r="45" spans="1:5" x14ac:dyDescent="0.25">
      <c r="A45" s="9">
        <v>44</v>
      </c>
      <c r="B45" s="12">
        <v>0.343055555555556</v>
      </c>
      <c r="C45" s="2">
        <v>8.3003021332438127</v>
      </c>
      <c r="D45" s="2">
        <v>15.30497146519364</v>
      </c>
      <c r="E45" s="2">
        <f t="shared" si="0"/>
        <v>23.605273598437453</v>
      </c>
    </row>
    <row r="46" spans="1:5" x14ac:dyDescent="0.25">
      <c r="A46" s="9">
        <v>45</v>
      </c>
      <c r="B46" s="12">
        <v>0.34375</v>
      </c>
      <c r="C46" s="2">
        <v>11.025177770317697</v>
      </c>
      <c r="D46" s="2">
        <v>17.416058839686269</v>
      </c>
      <c r="E46" s="2">
        <f t="shared" si="0"/>
        <v>28.441236610003966</v>
      </c>
    </row>
    <row r="47" spans="1:5" x14ac:dyDescent="0.25">
      <c r="A47" s="9">
        <v>46</v>
      </c>
      <c r="B47" s="12">
        <v>0.34375</v>
      </c>
      <c r="C47" s="2">
        <v>11.851374858851894</v>
      </c>
      <c r="D47" s="2">
        <v>14.06549272133549</v>
      </c>
      <c r="E47" s="2">
        <f t="shared" si="0"/>
        <v>25.916867580187386</v>
      </c>
    </row>
    <row r="48" spans="1:5" x14ac:dyDescent="0.25">
      <c r="A48" s="9">
        <v>47</v>
      </c>
      <c r="B48" s="12">
        <v>0.343750000000001</v>
      </c>
      <c r="C48" s="2">
        <v>8.3479110080263688</v>
      </c>
      <c r="D48" s="2">
        <v>17.744560075685904</v>
      </c>
      <c r="E48" s="2">
        <f t="shared" si="0"/>
        <v>26.092471083712272</v>
      </c>
    </row>
    <row r="49" spans="1:5" x14ac:dyDescent="0.25">
      <c r="A49" s="9">
        <v>48</v>
      </c>
      <c r="B49" s="12">
        <v>0.344444444444444</v>
      </c>
      <c r="C49" s="2">
        <v>13.0007629627369</v>
      </c>
      <c r="D49" s="2">
        <v>15.09988708151494</v>
      </c>
      <c r="E49" s="2">
        <f t="shared" si="0"/>
        <v>28.100650044251839</v>
      </c>
    </row>
    <row r="50" spans="1:5" x14ac:dyDescent="0.25">
      <c r="A50" s="9">
        <v>49</v>
      </c>
      <c r="B50" s="12">
        <v>0.344444444444444</v>
      </c>
      <c r="C50" s="2">
        <v>10.412488174077577</v>
      </c>
      <c r="D50" s="2">
        <v>15.033783989989928</v>
      </c>
      <c r="E50" s="2">
        <f t="shared" si="0"/>
        <v>25.446272164067505</v>
      </c>
    </row>
    <row r="51" spans="1:5" x14ac:dyDescent="0.25">
      <c r="A51" s="9">
        <v>50</v>
      </c>
      <c r="B51" s="12">
        <v>0.344444444444445</v>
      </c>
      <c r="C51" s="2">
        <v>11.674123355815302</v>
      </c>
      <c r="D51" s="2">
        <v>14.701437421796319</v>
      </c>
      <c r="E51" s="2">
        <f t="shared" si="0"/>
        <v>26.375560777611621</v>
      </c>
    </row>
    <row r="52" spans="1:5" x14ac:dyDescent="0.25">
      <c r="A52" s="9">
        <v>51</v>
      </c>
      <c r="B52" s="12">
        <v>0.34513888888888899</v>
      </c>
      <c r="C52" s="2">
        <v>13.578844569231238</v>
      </c>
      <c r="D52" s="2">
        <v>15.880306405835139</v>
      </c>
      <c r="E52" s="2">
        <f t="shared" si="0"/>
        <v>29.459150975066379</v>
      </c>
    </row>
    <row r="53" spans="1:5" x14ac:dyDescent="0.25">
      <c r="A53" s="9">
        <v>52</v>
      </c>
      <c r="B53" s="12">
        <v>0.34513888888888899</v>
      </c>
      <c r="C53" s="2">
        <v>11.253334147160253</v>
      </c>
      <c r="D53" s="2">
        <v>13.025971251564073</v>
      </c>
      <c r="E53" s="2">
        <f t="shared" si="0"/>
        <v>24.279305398724325</v>
      </c>
    </row>
    <row r="54" spans="1:5" x14ac:dyDescent="0.25">
      <c r="A54" s="9">
        <v>53</v>
      </c>
      <c r="B54" s="12">
        <v>0.34513888888888999</v>
      </c>
      <c r="C54" s="2">
        <v>9.6906643879512924</v>
      </c>
      <c r="D54" s="2">
        <v>12.859340189825129</v>
      </c>
      <c r="E54" s="2">
        <f t="shared" si="0"/>
        <v>22.55000457777642</v>
      </c>
    </row>
    <row r="55" spans="1:5" x14ac:dyDescent="0.25">
      <c r="A55" s="9">
        <v>54</v>
      </c>
      <c r="B55" s="12">
        <v>0.34583333333333299</v>
      </c>
      <c r="C55" s="2">
        <v>8.1175572985015414</v>
      </c>
      <c r="D55" s="2">
        <v>14.594866786706138</v>
      </c>
      <c r="E55" s="2">
        <f t="shared" si="0"/>
        <v>22.71242408520768</v>
      </c>
    </row>
    <row r="56" spans="1:5" x14ac:dyDescent="0.25">
      <c r="A56" s="9">
        <v>55</v>
      </c>
      <c r="B56" s="12">
        <v>0.34583333333333399</v>
      </c>
      <c r="C56" s="2">
        <v>10.252632221442305</v>
      </c>
      <c r="D56" s="2">
        <v>17.538926358836633</v>
      </c>
      <c r="E56" s="2">
        <f t="shared" si="0"/>
        <v>27.791558580278938</v>
      </c>
    </row>
    <row r="57" spans="1:5" x14ac:dyDescent="0.25">
      <c r="A57" s="9">
        <v>56</v>
      </c>
      <c r="B57" s="12">
        <v>0.34652777777777799</v>
      </c>
      <c r="C57" s="2">
        <v>12.698812829981383</v>
      </c>
      <c r="D57" s="2">
        <v>17.685964537491991</v>
      </c>
      <c r="E57" s="2">
        <f t="shared" si="0"/>
        <v>30.384777367473376</v>
      </c>
    </row>
    <row r="58" spans="1:5" x14ac:dyDescent="0.25">
      <c r="A58" s="9">
        <v>57</v>
      </c>
      <c r="B58" s="12">
        <v>0.34652777777777899</v>
      </c>
      <c r="C58" s="2">
        <v>8.5112460707419046</v>
      </c>
      <c r="D58" s="2">
        <v>13.01516769920957</v>
      </c>
      <c r="E58" s="2">
        <f t="shared" si="0"/>
        <v>21.526413769951475</v>
      </c>
    </row>
    <row r="59" spans="1:5" x14ac:dyDescent="0.25">
      <c r="A59" s="9">
        <v>58</v>
      </c>
      <c r="B59" s="12">
        <v>0.34722222222222199</v>
      </c>
      <c r="C59" s="2">
        <v>9.5088351084933009</v>
      </c>
      <c r="D59" s="2">
        <v>16.59187597277749</v>
      </c>
      <c r="E59" s="2">
        <f t="shared" si="0"/>
        <v>26.100711081270791</v>
      </c>
    </row>
    <row r="60" spans="1:5" x14ac:dyDescent="0.25">
      <c r="A60" s="9">
        <v>59</v>
      </c>
      <c r="B60" s="12">
        <v>0.34722222222222199</v>
      </c>
      <c r="C60" s="2">
        <v>8.547868282113102</v>
      </c>
      <c r="D60" s="2">
        <v>13.540147099215673</v>
      </c>
      <c r="E60" s="2">
        <f t="shared" si="0"/>
        <v>22.088015381328773</v>
      </c>
    </row>
    <row r="61" spans="1:5" x14ac:dyDescent="0.25">
      <c r="A61" s="9">
        <v>60</v>
      </c>
      <c r="B61" s="12">
        <v>0.34722222222222299</v>
      </c>
      <c r="C61" s="2">
        <v>10.324777977843562</v>
      </c>
      <c r="D61" s="2">
        <v>13.545091097750786</v>
      </c>
      <c r="E61" s="2">
        <f t="shared" si="0"/>
        <v>23.869869075594348</v>
      </c>
    </row>
    <row r="62" spans="1:5" x14ac:dyDescent="0.25">
      <c r="A62" s="9">
        <v>61</v>
      </c>
      <c r="B62" s="12">
        <v>0.34791666666666698</v>
      </c>
      <c r="C62" s="2">
        <v>8.3442487868892492</v>
      </c>
      <c r="D62" s="2">
        <v>14.329538865321817</v>
      </c>
      <c r="E62" s="2">
        <f t="shared" si="0"/>
        <v>22.673787652211068</v>
      </c>
    </row>
    <row r="63" spans="1:5" x14ac:dyDescent="0.25">
      <c r="A63" s="9">
        <v>62</v>
      </c>
      <c r="B63" s="12">
        <v>0.34791666666666698</v>
      </c>
      <c r="C63" s="2">
        <v>13.139561143833735</v>
      </c>
      <c r="D63" s="2">
        <v>14.531876583147678</v>
      </c>
      <c r="E63" s="2">
        <f t="shared" si="0"/>
        <v>27.671437726981413</v>
      </c>
    </row>
    <row r="64" spans="1:5" x14ac:dyDescent="0.25">
      <c r="A64" s="9">
        <v>63</v>
      </c>
      <c r="B64" s="12">
        <v>0.34791666666666698</v>
      </c>
      <c r="C64" s="2">
        <v>8.4828638569292281</v>
      </c>
      <c r="D64" s="2">
        <v>12.396069215979491</v>
      </c>
      <c r="E64" s="2">
        <f t="shared" si="0"/>
        <v>20.878933072908719</v>
      </c>
    </row>
    <row r="65" spans="1:5" x14ac:dyDescent="0.25">
      <c r="A65" s="9">
        <v>64</v>
      </c>
      <c r="B65" s="12">
        <v>0.34791666666666798</v>
      </c>
      <c r="C65" s="2">
        <v>13.395916623432111</v>
      </c>
      <c r="D65" s="2">
        <v>13.976317636646627</v>
      </c>
      <c r="E65" s="2">
        <f t="shared" si="0"/>
        <v>27.372234260078738</v>
      </c>
    </row>
    <row r="66" spans="1:5" x14ac:dyDescent="0.25">
      <c r="A66" s="9">
        <v>65</v>
      </c>
      <c r="B66" s="12">
        <v>0.34861111111111198</v>
      </c>
      <c r="C66" s="2">
        <v>10.437391277809992</v>
      </c>
      <c r="D66" s="2">
        <v>12.957121494186223</v>
      </c>
      <c r="E66" s="2">
        <f t="shared" si="0"/>
        <v>23.394512771996215</v>
      </c>
    </row>
    <row r="67" spans="1:5" x14ac:dyDescent="0.25">
      <c r="A67" s="9">
        <v>66</v>
      </c>
      <c r="B67" s="12">
        <v>0.34930555555555598</v>
      </c>
      <c r="C67" s="2">
        <v>9.1396832178716387</v>
      </c>
      <c r="D67" s="2">
        <v>16.13190099795526</v>
      </c>
      <c r="E67" s="2">
        <f t="shared" ref="E67:E130" si="1">C67+D67</f>
        <v>25.271584215826898</v>
      </c>
    </row>
    <row r="68" spans="1:5" x14ac:dyDescent="0.25">
      <c r="A68" s="9">
        <v>67</v>
      </c>
      <c r="B68" s="12">
        <v>0.34930555555555698</v>
      </c>
      <c r="C68" s="2">
        <v>13.044160283211767</v>
      </c>
      <c r="D68" s="2">
        <v>17.408185064241462</v>
      </c>
      <c r="E68" s="2">
        <f t="shared" si="1"/>
        <v>30.452345347453228</v>
      </c>
    </row>
    <row r="69" spans="1:5" x14ac:dyDescent="0.25">
      <c r="A69" s="9">
        <v>68</v>
      </c>
      <c r="B69" s="12">
        <v>0.35</v>
      </c>
      <c r="C69" s="2">
        <v>11.818048646504105</v>
      </c>
      <c r="D69" s="2">
        <v>16.718771935178687</v>
      </c>
      <c r="E69" s="2">
        <f t="shared" si="1"/>
        <v>28.53682058168279</v>
      </c>
    </row>
    <row r="70" spans="1:5" x14ac:dyDescent="0.25">
      <c r="A70" s="9">
        <v>69</v>
      </c>
      <c r="B70" s="12">
        <v>0.35</v>
      </c>
      <c r="C70" s="2">
        <v>9.4744102298043771</v>
      </c>
      <c r="D70" s="2">
        <v>13.748893704031495</v>
      </c>
      <c r="E70" s="2">
        <f t="shared" si="1"/>
        <v>23.223303933835872</v>
      </c>
    </row>
    <row r="71" spans="1:5" x14ac:dyDescent="0.25">
      <c r="A71" s="9">
        <v>70</v>
      </c>
      <c r="B71" s="12">
        <v>0.35</v>
      </c>
      <c r="C71" s="2">
        <v>9.2550431836909084</v>
      </c>
      <c r="D71" s="2">
        <v>15.63274025696585</v>
      </c>
      <c r="E71" s="2">
        <f t="shared" si="1"/>
        <v>24.887783440656758</v>
      </c>
    </row>
    <row r="72" spans="1:5" x14ac:dyDescent="0.25">
      <c r="A72" s="9">
        <v>71</v>
      </c>
      <c r="B72" s="12">
        <v>0.35000000000000098</v>
      </c>
      <c r="C72" s="2">
        <v>8.6086611529892885</v>
      </c>
      <c r="D72" s="2">
        <v>16.477980895413069</v>
      </c>
      <c r="E72" s="2">
        <f t="shared" si="1"/>
        <v>25.086642048402357</v>
      </c>
    </row>
    <row r="73" spans="1:5" x14ac:dyDescent="0.25">
      <c r="A73" s="9">
        <v>72</v>
      </c>
      <c r="B73" s="12">
        <v>0.35069444444444398</v>
      </c>
      <c r="C73" s="2">
        <v>8.6233100375377667</v>
      </c>
      <c r="D73" s="2">
        <v>17.19595934934538</v>
      </c>
      <c r="E73" s="2">
        <f t="shared" si="1"/>
        <v>25.819269386883146</v>
      </c>
    </row>
    <row r="74" spans="1:5" x14ac:dyDescent="0.25">
      <c r="A74" s="9">
        <v>73</v>
      </c>
      <c r="B74" s="12">
        <v>0.35069444444444398</v>
      </c>
      <c r="C74" s="2">
        <v>10.869350260933256</v>
      </c>
      <c r="D74" s="2">
        <v>12.051454206976532</v>
      </c>
      <c r="E74" s="2">
        <f t="shared" si="1"/>
        <v>22.92080446790979</v>
      </c>
    </row>
    <row r="75" spans="1:5" x14ac:dyDescent="0.25">
      <c r="A75" s="9">
        <v>74</v>
      </c>
      <c r="B75" s="12">
        <v>0.35069444444444497</v>
      </c>
      <c r="C75" s="2">
        <v>10.711142307809686</v>
      </c>
      <c r="D75" s="2">
        <v>13.144260994293038</v>
      </c>
      <c r="E75" s="2">
        <f t="shared" si="1"/>
        <v>23.855403302102722</v>
      </c>
    </row>
    <row r="76" spans="1:5" x14ac:dyDescent="0.25">
      <c r="A76" s="9">
        <v>75</v>
      </c>
      <c r="B76" s="12">
        <v>0.35069444444444597</v>
      </c>
      <c r="C76" s="2">
        <v>8.09576708273568</v>
      </c>
      <c r="D76" s="2">
        <v>17.821100497451702</v>
      </c>
      <c r="E76" s="2">
        <f t="shared" si="1"/>
        <v>25.916867580187382</v>
      </c>
    </row>
    <row r="77" spans="1:5" x14ac:dyDescent="0.25">
      <c r="A77" s="9">
        <v>76</v>
      </c>
      <c r="B77" s="12">
        <v>0.35138888888889003</v>
      </c>
      <c r="C77" s="2">
        <v>8.2642292550431833</v>
      </c>
      <c r="D77" s="2">
        <v>16.122928556169317</v>
      </c>
      <c r="E77" s="2">
        <f t="shared" si="1"/>
        <v>24.3871578112125</v>
      </c>
    </row>
    <row r="78" spans="1:5" x14ac:dyDescent="0.25">
      <c r="A78" s="9">
        <v>77</v>
      </c>
      <c r="B78" s="12">
        <v>0.35208333333333303</v>
      </c>
      <c r="C78" s="2">
        <v>12.635456404309213</v>
      </c>
      <c r="D78" s="2">
        <v>16.631794183172094</v>
      </c>
      <c r="E78" s="2">
        <f t="shared" si="1"/>
        <v>29.267250587481307</v>
      </c>
    </row>
    <row r="79" spans="1:5" x14ac:dyDescent="0.25">
      <c r="A79" s="9">
        <v>78</v>
      </c>
      <c r="B79" s="12">
        <v>0.35208333333333502</v>
      </c>
      <c r="C79" s="2">
        <v>12.357676931058688</v>
      </c>
      <c r="D79" s="2">
        <v>12.628254036072878</v>
      </c>
      <c r="E79" s="2">
        <f t="shared" si="1"/>
        <v>24.985930967131566</v>
      </c>
    </row>
    <row r="80" spans="1:5" x14ac:dyDescent="0.25">
      <c r="A80" s="9">
        <v>79</v>
      </c>
      <c r="B80" s="12">
        <v>0.35277777777777802</v>
      </c>
      <c r="C80" s="2">
        <v>9.2869045075838503</v>
      </c>
      <c r="D80" s="2">
        <v>17.770378734702597</v>
      </c>
      <c r="E80" s="2">
        <f t="shared" si="1"/>
        <v>27.057283242286445</v>
      </c>
    </row>
    <row r="81" spans="1:5" x14ac:dyDescent="0.25">
      <c r="A81" s="9">
        <v>80</v>
      </c>
      <c r="B81" s="12">
        <v>0.35277777777777802</v>
      </c>
      <c r="C81" s="2">
        <v>13.403057954649494</v>
      </c>
      <c r="D81" s="2">
        <v>14.847926267281107</v>
      </c>
      <c r="E81" s="2">
        <f t="shared" si="1"/>
        <v>28.250984221930601</v>
      </c>
    </row>
    <row r="82" spans="1:5" x14ac:dyDescent="0.25">
      <c r="A82" s="9">
        <v>81</v>
      </c>
      <c r="B82" s="12">
        <v>0.35277777777777902</v>
      </c>
      <c r="C82" s="2">
        <v>9.7657399212622451</v>
      </c>
      <c r="D82" s="2">
        <v>13.405926694540238</v>
      </c>
      <c r="E82" s="2">
        <f t="shared" si="1"/>
        <v>23.171666615802483</v>
      </c>
    </row>
    <row r="83" spans="1:5" x14ac:dyDescent="0.25">
      <c r="A83" s="9">
        <v>82</v>
      </c>
      <c r="B83" s="12">
        <v>0.35347222222222202</v>
      </c>
      <c r="C83" s="2">
        <v>11.276955473494674</v>
      </c>
      <c r="D83" s="2">
        <v>17.454329050569171</v>
      </c>
      <c r="E83" s="2">
        <f t="shared" si="1"/>
        <v>28.731284524063845</v>
      </c>
    </row>
    <row r="84" spans="1:5" x14ac:dyDescent="0.25">
      <c r="A84" s="9">
        <v>83</v>
      </c>
      <c r="B84" s="12">
        <v>0.35347222222222202</v>
      </c>
      <c r="C84" s="2">
        <v>11.751945554979095</v>
      </c>
      <c r="D84" s="2">
        <v>17.85735648670919</v>
      </c>
      <c r="E84" s="2">
        <f t="shared" si="1"/>
        <v>29.609302041688284</v>
      </c>
    </row>
    <row r="85" spans="1:5" x14ac:dyDescent="0.25">
      <c r="A85" s="9">
        <v>84</v>
      </c>
      <c r="B85" s="12">
        <v>0.35347222222222402</v>
      </c>
      <c r="C85" s="2">
        <v>13.884823145237586</v>
      </c>
      <c r="D85" s="2">
        <v>12.857875301370282</v>
      </c>
      <c r="E85" s="2">
        <f t="shared" si="1"/>
        <v>26.742698446607868</v>
      </c>
    </row>
    <row r="86" spans="1:5" x14ac:dyDescent="0.25">
      <c r="A86" s="9">
        <v>85</v>
      </c>
      <c r="B86" s="12">
        <v>0.35416666666666702</v>
      </c>
      <c r="C86" s="2">
        <v>10.063112277596362</v>
      </c>
      <c r="D86" s="2">
        <v>12.669270912808619</v>
      </c>
      <c r="E86" s="2">
        <f t="shared" si="1"/>
        <v>22.732383190404981</v>
      </c>
    </row>
    <row r="87" spans="1:5" x14ac:dyDescent="0.25">
      <c r="A87" s="9">
        <v>86</v>
      </c>
      <c r="B87" s="12">
        <v>0.35416666666666702</v>
      </c>
      <c r="C87" s="2">
        <v>13.043244727927487</v>
      </c>
      <c r="D87" s="2">
        <v>15.467574083681754</v>
      </c>
      <c r="E87" s="2">
        <f t="shared" si="1"/>
        <v>28.510818811609241</v>
      </c>
    </row>
    <row r="88" spans="1:5" x14ac:dyDescent="0.25">
      <c r="A88" s="9">
        <v>87</v>
      </c>
      <c r="B88" s="12">
        <v>0.35416666666666802</v>
      </c>
      <c r="C88" s="2">
        <v>10.816064943388165</v>
      </c>
      <c r="D88" s="2">
        <v>13.35666982024598</v>
      </c>
      <c r="E88" s="2">
        <f t="shared" si="1"/>
        <v>24.172734763634146</v>
      </c>
    </row>
    <row r="89" spans="1:5" x14ac:dyDescent="0.25">
      <c r="A89" s="9">
        <v>88</v>
      </c>
      <c r="B89" s="12">
        <v>0.35486111111111102</v>
      </c>
      <c r="C89" s="2">
        <v>8.5824762718588818</v>
      </c>
      <c r="D89" s="2">
        <v>12.893215735343485</v>
      </c>
      <c r="E89" s="2">
        <f t="shared" si="1"/>
        <v>21.475692007202369</v>
      </c>
    </row>
    <row r="90" spans="1:5" x14ac:dyDescent="0.25">
      <c r="A90" s="9">
        <v>89</v>
      </c>
      <c r="B90" s="12">
        <v>0.35486111111111301</v>
      </c>
      <c r="C90" s="2">
        <v>11.357158116397596</v>
      </c>
      <c r="D90" s="2">
        <v>13.504806665242469</v>
      </c>
      <c r="E90" s="2">
        <f t="shared" si="1"/>
        <v>24.861964781640065</v>
      </c>
    </row>
    <row r="91" spans="1:5" x14ac:dyDescent="0.25">
      <c r="A91" s="9">
        <v>90</v>
      </c>
      <c r="B91" s="12">
        <v>0.35555555555555501</v>
      </c>
      <c r="C91" s="2">
        <v>13.82457960753197</v>
      </c>
      <c r="D91" s="2">
        <v>14.507156590472121</v>
      </c>
      <c r="E91" s="2">
        <f t="shared" si="1"/>
        <v>28.331736198004091</v>
      </c>
    </row>
    <row r="92" spans="1:5" x14ac:dyDescent="0.25">
      <c r="A92" s="9">
        <v>91</v>
      </c>
      <c r="B92" s="12">
        <v>0.35555555555555501</v>
      </c>
      <c r="C92" s="2">
        <v>10.010925626392407</v>
      </c>
      <c r="D92" s="2">
        <v>16.485854670857876</v>
      </c>
      <c r="E92" s="2">
        <f t="shared" si="1"/>
        <v>26.496780297250282</v>
      </c>
    </row>
    <row r="93" spans="1:5" x14ac:dyDescent="0.25">
      <c r="A93" s="9">
        <v>92</v>
      </c>
      <c r="B93" s="12">
        <v>0.35555555555555701</v>
      </c>
      <c r="C93" s="2">
        <v>13.800042725913265</v>
      </c>
      <c r="D93" s="2">
        <v>12.102542191839351</v>
      </c>
      <c r="E93" s="2">
        <f t="shared" si="1"/>
        <v>25.902584917752616</v>
      </c>
    </row>
    <row r="94" spans="1:5" x14ac:dyDescent="0.25">
      <c r="A94" s="9">
        <v>93</v>
      </c>
      <c r="B94" s="12">
        <v>0.35625000000000001</v>
      </c>
      <c r="C94" s="2">
        <v>13.043794061098055</v>
      </c>
      <c r="D94" s="2">
        <v>16.066896572771384</v>
      </c>
      <c r="E94" s="2">
        <f t="shared" si="1"/>
        <v>29.110690633869439</v>
      </c>
    </row>
    <row r="95" spans="1:5" x14ac:dyDescent="0.25">
      <c r="A95" s="9">
        <v>94</v>
      </c>
      <c r="B95" s="12">
        <v>0.35625000000000001</v>
      </c>
      <c r="C95" s="2">
        <v>11.508774071474349</v>
      </c>
      <c r="D95" s="2">
        <v>12.308908352916044</v>
      </c>
      <c r="E95" s="2">
        <f t="shared" si="1"/>
        <v>23.817682424390391</v>
      </c>
    </row>
    <row r="96" spans="1:5" x14ac:dyDescent="0.25">
      <c r="A96" s="9">
        <v>95</v>
      </c>
      <c r="B96" s="12">
        <v>0.35625000000000201</v>
      </c>
      <c r="C96" s="2">
        <v>12.440260017700735</v>
      </c>
      <c r="D96" s="2">
        <v>12.441114535966063</v>
      </c>
      <c r="E96" s="2">
        <f t="shared" si="1"/>
        <v>24.881374553666799</v>
      </c>
    </row>
    <row r="97" spans="1:5" x14ac:dyDescent="0.25">
      <c r="A97" s="9">
        <v>96</v>
      </c>
      <c r="B97" s="12">
        <v>0.35694444444444601</v>
      </c>
      <c r="C97" s="2">
        <v>8.9210486159855957</v>
      </c>
      <c r="D97" s="2">
        <v>14.680379650257882</v>
      </c>
      <c r="E97" s="2">
        <f t="shared" si="1"/>
        <v>23.601428266243477</v>
      </c>
    </row>
    <row r="98" spans="1:5" x14ac:dyDescent="0.25">
      <c r="A98" s="9">
        <v>97</v>
      </c>
      <c r="B98" s="12">
        <v>0.35763888888888901</v>
      </c>
      <c r="C98" s="2">
        <v>11.88891262550737</v>
      </c>
      <c r="D98" s="2">
        <v>17.420453505050812</v>
      </c>
      <c r="E98" s="2">
        <f t="shared" si="1"/>
        <v>29.309366130558182</v>
      </c>
    </row>
    <row r="99" spans="1:5" x14ac:dyDescent="0.25">
      <c r="A99" s="9">
        <v>98</v>
      </c>
      <c r="B99" s="12">
        <v>0.35763888888888901</v>
      </c>
      <c r="C99" s="2">
        <v>10.047914059877316</v>
      </c>
      <c r="D99" s="2">
        <v>15.735282448805201</v>
      </c>
      <c r="E99" s="2">
        <f t="shared" si="1"/>
        <v>25.783196508682515</v>
      </c>
    </row>
    <row r="100" spans="1:5" x14ac:dyDescent="0.25">
      <c r="A100" s="9">
        <v>99</v>
      </c>
      <c r="B100" s="12">
        <v>0.35763888888888901</v>
      </c>
      <c r="C100" s="2">
        <v>8.5017242957853938</v>
      </c>
      <c r="D100" s="2">
        <v>13.464522232734154</v>
      </c>
      <c r="E100" s="2">
        <f t="shared" si="1"/>
        <v>21.966246528519548</v>
      </c>
    </row>
    <row r="101" spans="1:5" x14ac:dyDescent="0.25">
      <c r="A101" s="9">
        <v>100</v>
      </c>
      <c r="B101" s="12">
        <v>0.357638888888891</v>
      </c>
      <c r="C101" s="2">
        <v>12.992156743064669</v>
      </c>
      <c r="D101" s="2">
        <v>14.419995727408674</v>
      </c>
      <c r="E101" s="2">
        <f t="shared" si="1"/>
        <v>27.412152470473345</v>
      </c>
    </row>
    <row r="102" spans="1:5" x14ac:dyDescent="0.25">
      <c r="A102" s="9">
        <v>101</v>
      </c>
      <c r="B102" s="12">
        <v>0.358333333333333</v>
      </c>
      <c r="C102" s="2">
        <v>13.029511398663288</v>
      </c>
      <c r="D102" s="2">
        <v>13.628589739677114</v>
      </c>
      <c r="E102" s="2">
        <f t="shared" si="1"/>
        <v>26.658101138340403</v>
      </c>
    </row>
    <row r="103" spans="1:5" x14ac:dyDescent="0.25">
      <c r="A103" s="9">
        <v>102</v>
      </c>
      <c r="B103" s="12">
        <v>0.358333333333333</v>
      </c>
      <c r="C103" s="2">
        <v>8.2014221625415811</v>
      </c>
      <c r="D103" s="2">
        <v>17.263161107211523</v>
      </c>
      <c r="E103" s="2">
        <f t="shared" si="1"/>
        <v>25.464583269753106</v>
      </c>
    </row>
    <row r="104" spans="1:5" x14ac:dyDescent="0.25">
      <c r="A104" s="9">
        <v>103</v>
      </c>
      <c r="B104" s="12">
        <v>0.358333333333335</v>
      </c>
      <c r="C104" s="2">
        <v>10.404248176519058</v>
      </c>
      <c r="D104" s="2">
        <v>13.122287667470321</v>
      </c>
      <c r="E104" s="2">
        <f t="shared" si="1"/>
        <v>23.526535843989379</v>
      </c>
    </row>
    <row r="105" spans="1:5" x14ac:dyDescent="0.25">
      <c r="A105" s="9">
        <v>104</v>
      </c>
      <c r="B105" s="12">
        <v>0.359027777777778</v>
      </c>
      <c r="C105" s="2">
        <v>8.9259926145207071</v>
      </c>
      <c r="D105" s="2">
        <v>12.624774925992615</v>
      </c>
      <c r="E105" s="2">
        <f t="shared" si="1"/>
        <v>21.55076754051332</v>
      </c>
    </row>
    <row r="106" spans="1:5" x14ac:dyDescent="0.25">
      <c r="A106" s="9">
        <v>105</v>
      </c>
      <c r="B106" s="12">
        <v>0.359027777777778</v>
      </c>
      <c r="C106" s="2">
        <v>12.112491225928526</v>
      </c>
      <c r="D106" s="2">
        <v>15.773003326517532</v>
      </c>
      <c r="E106" s="2">
        <f t="shared" si="1"/>
        <v>27.885494552446058</v>
      </c>
    </row>
    <row r="107" spans="1:5" x14ac:dyDescent="0.25">
      <c r="A107" s="9">
        <v>106</v>
      </c>
      <c r="B107" s="12">
        <v>0.35902777777778</v>
      </c>
      <c r="C107" s="2">
        <v>8.8717917416913359</v>
      </c>
      <c r="D107" s="2">
        <v>13.675099948118534</v>
      </c>
      <c r="E107" s="2">
        <f t="shared" si="1"/>
        <v>22.546891689809868</v>
      </c>
    </row>
    <row r="108" spans="1:5" x14ac:dyDescent="0.25">
      <c r="A108" s="9">
        <v>107</v>
      </c>
      <c r="B108" s="12">
        <v>0.359722222222224</v>
      </c>
      <c r="C108" s="2">
        <v>12.911770989104893</v>
      </c>
      <c r="D108" s="2">
        <v>17.988464003418073</v>
      </c>
      <c r="E108" s="2">
        <f t="shared" si="1"/>
        <v>30.900234992522968</v>
      </c>
    </row>
    <row r="109" spans="1:5" x14ac:dyDescent="0.25">
      <c r="A109" s="9">
        <v>108</v>
      </c>
      <c r="B109" s="12">
        <v>0.360416666666667</v>
      </c>
      <c r="C109" s="2">
        <v>11.014923551133762</v>
      </c>
      <c r="D109" s="2">
        <v>13.810419019135106</v>
      </c>
      <c r="E109" s="2">
        <f t="shared" si="1"/>
        <v>24.825342570268866</v>
      </c>
    </row>
    <row r="110" spans="1:5" x14ac:dyDescent="0.25">
      <c r="A110" s="9">
        <v>109</v>
      </c>
      <c r="B110" s="12">
        <v>0.36041666666666899</v>
      </c>
      <c r="C110" s="2">
        <v>9.5070039979247412</v>
      </c>
      <c r="D110" s="2">
        <v>12.594195379497666</v>
      </c>
      <c r="E110" s="2">
        <f t="shared" si="1"/>
        <v>22.101199377422407</v>
      </c>
    </row>
    <row r="111" spans="1:5" x14ac:dyDescent="0.25">
      <c r="A111" s="9">
        <v>110</v>
      </c>
      <c r="B111" s="12">
        <v>0.36111111111111099</v>
      </c>
      <c r="C111" s="2">
        <v>10.216559343241677</v>
      </c>
      <c r="D111" s="2">
        <v>16.884304330576494</v>
      </c>
      <c r="E111" s="2">
        <f t="shared" si="1"/>
        <v>27.100863673818171</v>
      </c>
    </row>
    <row r="112" spans="1:5" x14ac:dyDescent="0.25">
      <c r="A112" s="9">
        <v>111</v>
      </c>
      <c r="B112" s="12">
        <v>0.36111111111111099</v>
      </c>
      <c r="C112" s="2">
        <v>8.758445997497482</v>
      </c>
      <c r="D112" s="2">
        <v>12.916104617450484</v>
      </c>
      <c r="E112" s="2">
        <f t="shared" si="1"/>
        <v>21.674550614947968</v>
      </c>
    </row>
    <row r="113" spans="1:5" x14ac:dyDescent="0.25">
      <c r="A113" s="9">
        <v>112</v>
      </c>
      <c r="B113" s="12">
        <v>0.36111111111111099</v>
      </c>
      <c r="C113" s="2">
        <v>10.438306833094272</v>
      </c>
      <c r="D113" s="2">
        <v>16.638752403332621</v>
      </c>
      <c r="E113" s="2">
        <f t="shared" si="1"/>
        <v>27.077059236426891</v>
      </c>
    </row>
    <row r="114" spans="1:5" x14ac:dyDescent="0.25">
      <c r="A114" s="9">
        <v>113</v>
      </c>
      <c r="B114" s="12">
        <v>0.36111111111111299</v>
      </c>
      <c r="C114" s="2">
        <v>12.528885769219031</v>
      </c>
      <c r="D114" s="2">
        <v>13.442732016968291</v>
      </c>
      <c r="E114" s="2">
        <f t="shared" si="1"/>
        <v>25.971617786187323</v>
      </c>
    </row>
    <row r="115" spans="1:5" x14ac:dyDescent="0.25">
      <c r="A115" s="9">
        <v>114</v>
      </c>
      <c r="B115" s="12">
        <v>0.36180555555555499</v>
      </c>
      <c r="C115" s="2">
        <v>8.7242042298654141</v>
      </c>
      <c r="D115" s="2">
        <v>15.834711752678</v>
      </c>
      <c r="E115" s="2">
        <f t="shared" si="1"/>
        <v>24.558915982543414</v>
      </c>
    </row>
    <row r="116" spans="1:5" x14ac:dyDescent="0.25">
      <c r="A116" s="9">
        <v>115</v>
      </c>
      <c r="B116" s="12">
        <v>0.36180555555555499</v>
      </c>
      <c r="C116" s="2">
        <v>10.167851802117985</v>
      </c>
      <c r="D116" s="2">
        <v>13.088045899838253</v>
      </c>
      <c r="E116" s="2">
        <f t="shared" si="1"/>
        <v>23.255897701956236</v>
      </c>
    </row>
    <row r="117" spans="1:5" x14ac:dyDescent="0.25">
      <c r="A117" s="9">
        <v>116</v>
      </c>
      <c r="B117" s="12">
        <v>0.36180555555555799</v>
      </c>
      <c r="C117" s="2">
        <v>10.455519272438735</v>
      </c>
      <c r="D117" s="2">
        <v>14.51814325388348</v>
      </c>
      <c r="E117" s="2">
        <f t="shared" si="1"/>
        <v>24.973662526322215</v>
      </c>
    </row>
    <row r="118" spans="1:5" x14ac:dyDescent="0.25">
      <c r="A118" s="9">
        <v>117</v>
      </c>
      <c r="B118" s="12">
        <v>0.36249999999999999</v>
      </c>
      <c r="C118" s="2">
        <v>8.6139713736381118</v>
      </c>
      <c r="D118" s="2">
        <v>14.224433118686484</v>
      </c>
      <c r="E118" s="2">
        <f t="shared" si="1"/>
        <v>22.838404492324596</v>
      </c>
    </row>
    <row r="119" spans="1:5" x14ac:dyDescent="0.25">
      <c r="A119" s="9">
        <v>118</v>
      </c>
      <c r="B119" s="12">
        <v>0.36249999999999999</v>
      </c>
      <c r="C119" s="2">
        <v>11.445600756859035</v>
      </c>
      <c r="D119" s="2">
        <v>13.413251136814479</v>
      </c>
      <c r="E119" s="2">
        <f t="shared" si="1"/>
        <v>24.858851893673513</v>
      </c>
    </row>
    <row r="120" spans="1:5" x14ac:dyDescent="0.25">
      <c r="A120" s="9">
        <v>119</v>
      </c>
      <c r="B120" s="12">
        <v>0.36250000000000199</v>
      </c>
      <c r="C120" s="2">
        <v>12.913968321787165</v>
      </c>
      <c r="D120" s="2">
        <v>17.030243842890712</v>
      </c>
      <c r="E120" s="2">
        <f t="shared" si="1"/>
        <v>29.944212164677879</v>
      </c>
    </row>
    <row r="121" spans="1:5" x14ac:dyDescent="0.25">
      <c r="A121" s="9">
        <v>120</v>
      </c>
      <c r="B121" s="12">
        <v>0.36319444444444399</v>
      </c>
      <c r="C121" s="2">
        <v>11.96874904629658</v>
      </c>
      <c r="D121" s="2">
        <v>17.311319315164646</v>
      </c>
      <c r="E121" s="2">
        <f t="shared" si="1"/>
        <v>29.280068361461225</v>
      </c>
    </row>
    <row r="122" spans="1:5" x14ac:dyDescent="0.25">
      <c r="A122" s="9">
        <v>121</v>
      </c>
      <c r="B122" s="12">
        <v>0.36319444444444698</v>
      </c>
      <c r="C122" s="2">
        <v>9.379192480239265</v>
      </c>
      <c r="D122" s="2">
        <v>14.030518509475996</v>
      </c>
      <c r="E122" s="2">
        <f t="shared" si="1"/>
        <v>23.409710989715261</v>
      </c>
    </row>
    <row r="123" spans="1:5" x14ac:dyDescent="0.25">
      <c r="A123" s="9">
        <v>122</v>
      </c>
      <c r="B123" s="12">
        <v>0.36388888888888898</v>
      </c>
      <c r="C123" s="2">
        <v>9.5602893154698325</v>
      </c>
      <c r="D123" s="2">
        <v>13.310525833918271</v>
      </c>
      <c r="E123" s="2">
        <f t="shared" si="1"/>
        <v>22.870815149388104</v>
      </c>
    </row>
    <row r="124" spans="1:5" x14ac:dyDescent="0.25">
      <c r="A124" s="9">
        <v>123</v>
      </c>
      <c r="B124" s="12">
        <v>0.36388888888889098</v>
      </c>
      <c r="C124" s="2">
        <v>10.365245521408735</v>
      </c>
      <c r="D124" s="2">
        <v>13.778374584185308</v>
      </c>
      <c r="E124" s="2">
        <f t="shared" si="1"/>
        <v>24.143620105594042</v>
      </c>
    </row>
    <row r="125" spans="1:5" x14ac:dyDescent="0.25">
      <c r="A125" s="9">
        <v>124</v>
      </c>
      <c r="B125" s="12">
        <v>0.36458333333333298</v>
      </c>
      <c r="C125" s="2">
        <v>11.144749290444654</v>
      </c>
      <c r="D125" s="2">
        <v>12.584124271370586</v>
      </c>
      <c r="E125" s="2">
        <f t="shared" si="1"/>
        <v>23.728873561815242</v>
      </c>
    </row>
    <row r="126" spans="1:5" x14ac:dyDescent="0.25">
      <c r="A126" s="9">
        <v>125</v>
      </c>
      <c r="B126" s="12">
        <v>0.36458333333333298</v>
      </c>
      <c r="C126" s="2">
        <v>10.506241035187841</v>
      </c>
      <c r="D126" s="2">
        <v>15.137607959227271</v>
      </c>
      <c r="E126" s="2">
        <f t="shared" si="1"/>
        <v>25.643848994415112</v>
      </c>
    </row>
    <row r="127" spans="1:5" x14ac:dyDescent="0.25">
      <c r="A127" s="9">
        <v>126</v>
      </c>
      <c r="B127" s="12">
        <v>0.36458333333333398</v>
      </c>
      <c r="C127" s="2">
        <v>12.475600451673941</v>
      </c>
      <c r="D127" s="2">
        <v>14.769371623889889</v>
      </c>
      <c r="E127" s="2">
        <f t="shared" si="1"/>
        <v>27.24497207556383</v>
      </c>
    </row>
    <row r="128" spans="1:5" x14ac:dyDescent="0.25">
      <c r="A128" s="9">
        <v>127</v>
      </c>
      <c r="B128" s="12">
        <v>0.36458333333333598</v>
      </c>
      <c r="C128" s="2">
        <v>11.945310831019013</v>
      </c>
      <c r="D128" s="2">
        <v>14.386120181890316</v>
      </c>
      <c r="E128" s="2">
        <f t="shared" si="1"/>
        <v>26.331431012909327</v>
      </c>
    </row>
    <row r="129" spans="1:5" x14ac:dyDescent="0.25">
      <c r="A129" s="9">
        <v>128</v>
      </c>
      <c r="B129" s="12">
        <v>0.36527777777777998</v>
      </c>
      <c r="C129" s="2">
        <v>13.783196508682515</v>
      </c>
      <c r="D129" s="2">
        <v>15.837275307473984</v>
      </c>
      <c r="E129" s="2">
        <f t="shared" si="1"/>
        <v>29.620471816156499</v>
      </c>
    </row>
    <row r="130" spans="1:5" x14ac:dyDescent="0.25">
      <c r="A130" s="9">
        <v>129</v>
      </c>
      <c r="B130" s="12">
        <v>0.36597222222222198</v>
      </c>
      <c r="C130" s="2">
        <v>9.3883480330820639</v>
      </c>
      <c r="D130" s="2">
        <v>14.06823938718833</v>
      </c>
      <c r="E130" s="2">
        <f t="shared" si="1"/>
        <v>23.456587420270395</v>
      </c>
    </row>
    <row r="131" spans="1:5" x14ac:dyDescent="0.25">
      <c r="A131" s="9">
        <v>130</v>
      </c>
      <c r="B131" s="12">
        <v>0.36597222222222497</v>
      </c>
      <c r="C131" s="2">
        <v>10.635700552385021</v>
      </c>
      <c r="D131" s="2">
        <v>16.155339213232825</v>
      </c>
      <c r="E131" s="2">
        <f t="shared" ref="E131:E194" si="2">C131+D131</f>
        <v>26.791039765617846</v>
      </c>
    </row>
    <row r="132" spans="1:5" x14ac:dyDescent="0.25">
      <c r="A132" s="9">
        <v>131</v>
      </c>
      <c r="B132" s="12">
        <v>0.36666666666666697</v>
      </c>
      <c r="C132" s="2">
        <v>11.448164311655018</v>
      </c>
      <c r="D132" s="2">
        <v>14.957060457167271</v>
      </c>
      <c r="E132" s="2">
        <f t="shared" si="2"/>
        <v>26.40522476882229</v>
      </c>
    </row>
    <row r="133" spans="1:5" x14ac:dyDescent="0.25">
      <c r="A133" s="9">
        <v>132</v>
      </c>
      <c r="B133" s="12">
        <v>0.36666666666666697</v>
      </c>
      <c r="C133" s="2">
        <v>8.1179235206152534</v>
      </c>
      <c r="D133" s="2">
        <v>14.152470473342081</v>
      </c>
      <c r="E133" s="2">
        <f t="shared" si="2"/>
        <v>22.270393993957335</v>
      </c>
    </row>
    <row r="134" spans="1:5" x14ac:dyDescent="0.25">
      <c r="A134" s="9">
        <v>133</v>
      </c>
      <c r="B134" s="12">
        <v>0.36666666666666697</v>
      </c>
      <c r="C134" s="2">
        <v>9.475325785088657</v>
      </c>
      <c r="D134" s="2">
        <v>12.394787438581499</v>
      </c>
      <c r="E134" s="2">
        <f t="shared" si="2"/>
        <v>21.870113223670156</v>
      </c>
    </row>
    <row r="135" spans="1:5" x14ac:dyDescent="0.25">
      <c r="A135" s="9">
        <v>134</v>
      </c>
      <c r="B135" s="12">
        <v>0.36666666666666903</v>
      </c>
      <c r="C135" s="2">
        <v>8.2367625965147866</v>
      </c>
      <c r="D135" s="2">
        <v>13.292214728232674</v>
      </c>
      <c r="E135" s="2">
        <f t="shared" si="2"/>
        <v>21.528977324747459</v>
      </c>
    </row>
    <row r="136" spans="1:5" x14ac:dyDescent="0.25">
      <c r="A136" s="9">
        <v>135</v>
      </c>
      <c r="B136" s="12">
        <v>0.36736111111111103</v>
      </c>
      <c r="C136" s="2">
        <v>9.6478164006469918</v>
      </c>
      <c r="D136" s="2">
        <v>17.394451734977263</v>
      </c>
      <c r="E136" s="2">
        <f t="shared" si="2"/>
        <v>27.042268135624255</v>
      </c>
    </row>
    <row r="137" spans="1:5" x14ac:dyDescent="0.25">
      <c r="A137" s="9">
        <v>136</v>
      </c>
      <c r="B137" s="12">
        <v>0.36736111111111103</v>
      </c>
      <c r="C137" s="2">
        <v>8.7397686696981722</v>
      </c>
      <c r="D137" s="2">
        <v>12.697653126621296</v>
      </c>
      <c r="E137" s="2">
        <f t="shared" si="2"/>
        <v>21.43742179631947</v>
      </c>
    </row>
    <row r="138" spans="1:5" x14ac:dyDescent="0.25">
      <c r="A138" s="9">
        <v>137</v>
      </c>
      <c r="B138" s="12">
        <v>0.36736111111111103</v>
      </c>
      <c r="C138" s="2">
        <v>9.2561418500320443</v>
      </c>
      <c r="D138" s="2">
        <v>12.980010376293222</v>
      </c>
      <c r="E138" s="2">
        <f t="shared" si="2"/>
        <v>22.236152226325267</v>
      </c>
    </row>
    <row r="139" spans="1:5" x14ac:dyDescent="0.25">
      <c r="A139" s="9">
        <v>138</v>
      </c>
      <c r="B139" s="12">
        <v>0.36736111111111402</v>
      </c>
      <c r="C139" s="2">
        <v>12.030091250343332</v>
      </c>
      <c r="D139" s="2">
        <v>17.494430372020631</v>
      </c>
      <c r="E139" s="2">
        <f t="shared" si="2"/>
        <v>29.524521622363963</v>
      </c>
    </row>
    <row r="140" spans="1:5" x14ac:dyDescent="0.25">
      <c r="A140" s="9">
        <v>139</v>
      </c>
      <c r="B140" s="12">
        <v>0.36805555555555602</v>
      </c>
      <c r="C140" s="2">
        <v>12.638203070162053</v>
      </c>
      <c r="D140" s="2">
        <v>15.052278206732383</v>
      </c>
      <c r="E140" s="2">
        <f t="shared" si="2"/>
        <v>27.690481276894438</v>
      </c>
    </row>
    <row r="141" spans="1:5" x14ac:dyDescent="0.25">
      <c r="A141" s="9">
        <v>140</v>
      </c>
      <c r="B141" s="12">
        <v>0.36805555555555802</v>
      </c>
      <c r="C141" s="2">
        <v>11.326944792016358</v>
      </c>
      <c r="D141" s="2">
        <v>12.523331400494399</v>
      </c>
      <c r="E141" s="2">
        <f t="shared" si="2"/>
        <v>23.850276192510755</v>
      </c>
    </row>
    <row r="142" spans="1:5" x14ac:dyDescent="0.25">
      <c r="A142" s="9">
        <v>141</v>
      </c>
      <c r="B142" s="12">
        <v>0.36875000000000002</v>
      </c>
      <c r="C142" s="2">
        <v>12.815454573198645</v>
      </c>
      <c r="D142" s="2">
        <v>12.336191900387584</v>
      </c>
      <c r="E142" s="2">
        <f t="shared" si="2"/>
        <v>25.151646473586229</v>
      </c>
    </row>
    <row r="143" spans="1:5" x14ac:dyDescent="0.25">
      <c r="A143" s="9">
        <v>142</v>
      </c>
      <c r="B143" s="12">
        <v>0.36875000000000302</v>
      </c>
      <c r="C143" s="2">
        <v>9.4018982512894063</v>
      </c>
      <c r="D143" s="2">
        <v>13.235084078493607</v>
      </c>
      <c r="E143" s="2">
        <f t="shared" si="2"/>
        <v>22.636982329783013</v>
      </c>
    </row>
    <row r="144" spans="1:5" x14ac:dyDescent="0.25">
      <c r="A144" s="9">
        <v>143</v>
      </c>
      <c r="B144" s="12">
        <v>0.36944444444444402</v>
      </c>
      <c r="C144" s="2">
        <v>8.3402203436384159</v>
      </c>
      <c r="D144" s="2">
        <v>15.476180303353985</v>
      </c>
      <c r="E144" s="2">
        <f t="shared" si="2"/>
        <v>23.816400646992399</v>
      </c>
    </row>
    <row r="145" spans="1:5" x14ac:dyDescent="0.25">
      <c r="A145" s="9">
        <v>144</v>
      </c>
      <c r="B145" s="12">
        <v>0.36944444444444702</v>
      </c>
      <c r="C145" s="2">
        <v>12.873683889278848</v>
      </c>
      <c r="D145" s="2">
        <v>15.089266640217293</v>
      </c>
      <c r="E145" s="2">
        <f t="shared" si="2"/>
        <v>27.96295052949614</v>
      </c>
    </row>
    <row r="146" spans="1:5" x14ac:dyDescent="0.25">
      <c r="A146" s="9">
        <v>145</v>
      </c>
      <c r="B146" s="12">
        <v>0.37013888888888902</v>
      </c>
      <c r="C146" s="2">
        <v>11.900448622089296</v>
      </c>
      <c r="D146" s="2">
        <v>14.79390850550859</v>
      </c>
      <c r="E146" s="2">
        <f t="shared" si="2"/>
        <v>26.694357127597886</v>
      </c>
    </row>
    <row r="147" spans="1:5" x14ac:dyDescent="0.25">
      <c r="A147" s="9">
        <v>146</v>
      </c>
      <c r="B147" s="12">
        <v>0.37013888888888902</v>
      </c>
      <c r="C147" s="2">
        <v>13.920529801324504</v>
      </c>
      <c r="D147" s="2">
        <v>12.392956328012939</v>
      </c>
      <c r="E147" s="2">
        <f t="shared" si="2"/>
        <v>26.313486129337441</v>
      </c>
    </row>
    <row r="148" spans="1:5" x14ac:dyDescent="0.25">
      <c r="A148" s="9">
        <v>147</v>
      </c>
      <c r="B148" s="12">
        <v>0.37013888888889201</v>
      </c>
      <c r="C148" s="2">
        <v>10.615192114017152</v>
      </c>
      <c r="D148" s="2">
        <v>13.421674245429854</v>
      </c>
      <c r="E148" s="2">
        <f t="shared" si="2"/>
        <v>24.036866359447004</v>
      </c>
    </row>
    <row r="149" spans="1:5" x14ac:dyDescent="0.25">
      <c r="A149" s="9">
        <v>148</v>
      </c>
      <c r="B149" s="12">
        <v>0.37083333333333302</v>
      </c>
      <c r="C149" s="2">
        <v>9.0997650074770355</v>
      </c>
      <c r="D149" s="2">
        <v>13.959471419415875</v>
      </c>
      <c r="E149" s="2">
        <f t="shared" si="2"/>
        <v>23.059236426892909</v>
      </c>
    </row>
    <row r="150" spans="1:5" x14ac:dyDescent="0.25">
      <c r="A150" s="9">
        <v>149</v>
      </c>
      <c r="B150" s="12">
        <v>0.37083333333333601</v>
      </c>
      <c r="C150" s="2">
        <v>12.440260017700735</v>
      </c>
      <c r="D150" s="2">
        <v>13.166966765343181</v>
      </c>
      <c r="E150" s="2">
        <f t="shared" si="2"/>
        <v>25.607226783043917</v>
      </c>
    </row>
    <row r="151" spans="1:5" x14ac:dyDescent="0.25">
      <c r="A151" s="9">
        <v>150</v>
      </c>
      <c r="B151" s="12">
        <v>0.37152777777777801</v>
      </c>
      <c r="C151" s="2">
        <v>13.533249916074098</v>
      </c>
      <c r="D151" s="2">
        <v>17.005523850215155</v>
      </c>
      <c r="E151" s="2">
        <f t="shared" si="2"/>
        <v>30.538773766289253</v>
      </c>
    </row>
    <row r="152" spans="1:5" x14ac:dyDescent="0.25">
      <c r="A152" s="9">
        <v>151</v>
      </c>
      <c r="B152" s="12">
        <v>0.37152777777777801</v>
      </c>
      <c r="C152" s="2">
        <v>11.420514542069766</v>
      </c>
      <c r="D152" s="2">
        <v>16.337900936918242</v>
      </c>
      <c r="E152" s="2">
        <f t="shared" si="2"/>
        <v>27.758415478988006</v>
      </c>
    </row>
    <row r="153" spans="1:5" x14ac:dyDescent="0.25">
      <c r="A153" s="9">
        <v>152</v>
      </c>
      <c r="B153" s="12">
        <v>0.37152777777778101</v>
      </c>
      <c r="C153" s="2">
        <v>9.733695486312449</v>
      </c>
      <c r="D153" s="2">
        <v>15.103366191595203</v>
      </c>
      <c r="E153" s="2">
        <f t="shared" si="2"/>
        <v>24.837061677907652</v>
      </c>
    </row>
    <row r="154" spans="1:5" x14ac:dyDescent="0.25">
      <c r="A154" s="9">
        <v>153</v>
      </c>
      <c r="B154" s="12">
        <v>0.37222222222222201</v>
      </c>
      <c r="C154" s="2">
        <v>13.448286385692922</v>
      </c>
      <c r="D154" s="2">
        <v>15.601428266243477</v>
      </c>
      <c r="E154" s="2">
        <f t="shared" si="2"/>
        <v>29.049714651936398</v>
      </c>
    </row>
    <row r="155" spans="1:5" x14ac:dyDescent="0.25">
      <c r="A155" s="9">
        <v>154</v>
      </c>
      <c r="B155" s="12">
        <v>0.37222222222222201</v>
      </c>
      <c r="C155" s="2">
        <v>13.605029450361645</v>
      </c>
      <c r="D155" s="2">
        <v>17.474654377880185</v>
      </c>
      <c r="E155" s="2">
        <f t="shared" si="2"/>
        <v>31.07968382824183</v>
      </c>
    </row>
    <row r="156" spans="1:5" x14ac:dyDescent="0.25">
      <c r="A156" s="9">
        <v>155</v>
      </c>
      <c r="B156" s="12">
        <v>0.37222222222222301</v>
      </c>
      <c r="C156" s="2">
        <v>8.4462416455580307</v>
      </c>
      <c r="D156" s="2">
        <v>17.501571703238014</v>
      </c>
      <c r="E156" s="2">
        <f t="shared" si="2"/>
        <v>25.947813348796046</v>
      </c>
    </row>
    <row r="157" spans="1:5" x14ac:dyDescent="0.25">
      <c r="A157" s="9">
        <v>156</v>
      </c>
      <c r="B157" s="12">
        <v>0.37222222222222501</v>
      </c>
      <c r="C157" s="2">
        <v>13.352336191900388</v>
      </c>
      <c r="D157" s="2">
        <v>16.239204077272866</v>
      </c>
      <c r="E157" s="2">
        <f t="shared" si="2"/>
        <v>29.591540269173255</v>
      </c>
    </row>
    <row r="158" spans="1:5" x14ac:dyDescent="0.25">
      <c r="A158" s="9">
        <v>157</v>
      </c>
      <c r="B158" s="12">
        <v>0.37291666666666701</v>
      </c>
      <c r="C158" s="2">
        <v>11.251136814477981</v>
      </c>
      <c r="D158" s="2">
        <v>15.293435468611714</v>
      </c>
      <c r="E158" s="2">
        <f t="shared" si="2"/>
        <v>26.544572283089693</v>
      </c>
    </row>
    <row r="159" spans="1:5" x14ac:dyDescent="0.25">
      <c r="A159" s="9">
        <v>158</v>
      </c>
      <c r="B159" s="12">
        <v>0.37291666666666701</v>
      </c>
      <c r="C159" s="2">
        <v>9.9823603015228741</v>
      </c>
      <c r="D159" s="2">
        <v>12.15820795312357</v>
      </c>
      <c r="E159" s="2">
        <f t="shared" si="2"/>
        <v>22.140568254646446</v>
      </c>
    </row>
    <row r="160" spans="1:5" x14ac:dyDescent="0.25">
      <c r="A160" s="9">
        <v>159</v>
      </c>
      <c r="B160" s="12">
        <v>0.37291666666667</v>
      </c>
      <c r="C160" s="2">
        <v>8.6698202459791869</v>
      </c>
      <c r="D160" s="2">
        <v>12.994109927671133</v>
      </c>
      <c r="E160" s="2">
        <f t="shared" si="2"/>
        <v>21.663930173650321</v>
      </c>
    </row>
    <row r="161" spans="1:5" x14ac:dyDescent="0.25">
      <c r="A161" s="9">
        <v>160</v>
      </c>
      <c r="B161" s="12">
        <v>0.373611111111114</v>
      </c>
      <c r="C161" s="2">
        <v>12.46790978728599</v>
      </c>
      <c r="D161" s="2">
        <v>16.657246620075075</v>
      </c>
      <c r="E161" s="2">
        <f t="shared" si="2"/>
        <v>29.125156407361064</v>
      </c>
    </row>
    <row r="162" spans="1:5" x14ac:dyDescent="0.25">
      <c r="A162" s="9">
        <v>161</v>
      </c>
      <c r="B162" s="12">
        <v>0.374305555555555</v>
      </c>
      <c r="C162" s="2">
        <v>8.9785454878383746</v>
      </c>
      <c r="D162" s="2">
        <v>12.769432660908841</v>
      </c>
      <c r="E162" s="2">
        <f t="shared" si="2"/>
        <v>21.747978148747215</v>
      </c>
    </row>
    <row r="163" spans="1:5" x14ac:dyDescent="0.25">
      <c r="A163" s="9">
        <v>162</v>
      </c>
      <c r="B163" s="12">
        <v>0.374305555555559</v>
      </c>
      <c r="C163" s="2">
        <v>12.275643177587206</v>
      </c>
      <c r="D163" s="2">
        <v>13.286355174413282</v>
      </c>
      <c r="E163" s="2">
        <f t="shared" si="2"/>
        <v>25.561998352000487</v>
      </c>
    </row>
    <row r="164" spans="1:5" x14ac:dyDescent="0.25">
      <c r="A164" s="9">
        <v>163</v>
      </c>
      <c r="B164" s="12">
        <v>0.375</v>
      </c>
      <c r="C164" s="2">
        <v>13.265724662007507</v>
      </c>
      <c r="D164" s="2">
        <v>17.703726310007021</v>
      </c>
      <c r="E164" s="2">
        <f t="shared" si="2"/>
        <v>30.969450972014528</v>
      </c>
    </row>
    <row r="165" spans="1:5" x14ac:dyDescent="0.25">
      <c r="A165" s="9">
        <v>164</v>
      </c>
      <c r="B165" s="12">
        <v>0.375</v>
      </c>
      <c r="C165" s="2">
        <v>12.548661763359478</v>
      </c>
      <c r="D165" s="2">
        <v>17.96264534440138</v>
      </c>
      <c r="E165" s="2">
        <f t="shared" si="2"/>
        <v>30.511307107760857</v>
      </c>
    </row>
    <row r="166" spans="1:5" x14ac:dyDescent="0.25">
      <c r="A166" s="9">
        <v>165</v>
      </c>
      <c r="B166" s="12">
        <v>0.375</v>
      </c>
      <c r="C166" s="2">
        <v>8.2530594805749686</v>
      </c>
      <c r="D166" s="2">
        <v>17.408551286355173</v>
      </c>
      <c r="E166" s="2">
        <f t="shared" si="2"/>
        <v>25.661610766930142</v>
      </c>
    </row>
    <row r="167" spans="1:5" x14ac:dyDescent="0.25">
      <c r="A167" s="9">
        <v>166</v>
      </c>
      <c r="B167" s="12">
        <v>0.375</v>
      </c>
      <c r="C167" s="2">
        <v>12.538407544175543</v>
      </c>
      <c r="D167" s="2">
        <v>13.137852107303079</v>
      </c>
      <c r="E167" s="2">
        <f t="shared" si="2"/>
        <v>25.676259651478624</v>
      </c>
    </row>
    <row r="168" spans="1:5" x14ac:dyDescent="0.25">
      <c r="A168" s="9">
        <v>167</v>
      </c>
      <c r="B168" s="12">
        <v>0.375000000000003</v>
      </c>
      <c r="C168" s="2">
        <v>10.307931760612812</v>
      </c>
      <c r="D168" s="2">
        <v>14.541764580217903</v>
      </c>
      <c r="E168" s="2">
        <f t="shared" si="2"/>
        <v>24.849696340830715</v>
      </c>
    </row>
    <row r="169" spans="1:5" x14ac:dyDescent="0.25">
      <c r="A169" s="9">
        <v>168</v>
      </c>
      <c r="B169" s="12">
        <v>0.375694444444444</v>
      </c>
      <c r="C169" s="2">
        <v>9.6595355082857761</v>
      </c>
      <c r="D169" s="2">
        <v>15.172032837916195</v>
      </c>
      <c r="E169" s="2">
        <f t="shared" si="2"/>
        <v>24.831568346201969</v>
      </c>
    </row>
    <row r="170" spans="1:5" x14ac:dyDescent="0.25">
      <c r="A170" s="9">
        <v>169</v>
      </c>
      <c r="B170" s="12">
        <v>0.375694444444444</v>
      </c>
      <c r="C170" s="2">
        <v>11.014923551133762</v>
      </c>
      <c r="D170" s="2">
        <v>17.901303140354624</v>
      </c>
      <c r="E170" s="2">
        <f t="shared" si="2"/>
        <v>28.916226691488387</v>
      </c>
    </row>
    <row r="171" spans="1:5" x14ac:dyDescent="0.25">
      <c r="A171" s="9">
        <v>170</v>
      </c>
      <c r="B171" s="12">
        <v>0.37569444444444799</v>
      </c>
      <c r="C171" s="2">
        <v>13.542405468916897</v>
      </c>
      <c r="D171" s="2">
        <v>13.417828913235878</v>
      </c>
      <c r="E171" s="2">
        <f t="shared" si="2"/>
        <v>26.960234382152777</v>
      </c>
    </row>
    <row r="172" spans="1:5" x14ac:dyDescent="0.25">
      <c r="A172" s="9">
        <v>171</v>
      </c>
      <c r="B172" s="12">
        <v>0.37638888888889199</v>
      </c>
      <c r="C172" s="2">
        <v>10.704367198706015</v>
      </c>
      <c r="D172" s="2">
        <v>14.064760277108066</v>
      </c>
      <c r="E172" s="2">
        <f t="shared" si="2"/>
        <v>24.769127475814081</v>
      </c>
    </row>
    <row r="173" spans="1:5" x14ac:dyDescent="0.25">
      <c r="A173" s="9">
        <v>172</v>
      </c>
      <c r="B173" s="12">
        <v>0.37708333333333299</v>
      </c>
      <c r="C173" s="2">
        <v>12.412976470229193</v>
      </c>
      <c r="D173" s="2">
        <v>16.604876857814265</v>
      </c>
      <c r="E173" s="2">
        <f t="shared" si="2"/>
        <v>29.017853328043458</v>
      </c>
    </row>
    <row r="174" spans="1:5" x14ac:dyDescent="0.25">
      <c r="A174" s="9">
        <v>173</v>
      </c>
      <c r="B174" s="12">
        <v>0.37708333333333399</v>
      </c>
      <c r="C174" s="2">
        <v>8.4231696523941775</v>
      </c>
      <c r="D174" s="2">
        <v>16.328012939848019</v>
      </c>
      <c r="E174" s="2">
        <f t="shared" si="2"/>
        <v>24.751182592242195</v>
      </c>
    </row>
    <row r="175" spans="1:5" x14ac:dyDescent="0.25">
      <c r="A175" s="9">
        <v>174</v>
      </c>
      <c r="B175" s="12">
        <v>0.37708333333333699</v>
      </c>
      <c r="C175" s="2">
        <v>11.825373088778344</v>
      </c>
      <c r="D175" s="2">
        <v>13.770317697683645</v>
      </c>
      <c r="E175" s="2">
        <f t="shared" si="2"/>
        <v>25.595690786461986</v>
      </c>
    </row>
    <row r="176" spans="1:5" x14ac:dyDescent="0.25">
      <c r="A176" s="9">
        <v>175</v>
      </c>
      <c r="B176" s="12">
        <v>0.37777777777777799</v>
      </c>
      <c r="C176" s="2">
        <v>9.7972350230414751</v>
      </c>
      <c r="D176" s="2">
        <v>14.682393871883297</v>
      </c>
      <c r="E176" s="2">
        <f t="shared" si="2"/>
        <v>24.479628894924772</v>
      </c>
    </row>
    <row r="177" spans="1:5" x14ac:dyDescent="0.25">
      <c r="A177" s="9">
        <v>176</v>
      </c>
      <c r="B177" s="12">
        <v>0.37777777777777799</v>
      </c>
      <c r="C177" s="2">
        <v>10.913663136692405</v>
      </c>
      <c r="D177" s="2">
        <v>14.003234962004456</v>
      </c>
      <c r="E177" s="2">
        <f t="shared" si="2"/>
        <v>24.916898098696862</v>
      </c>
    </row>
    <row r="178" spans="1:5" x14ac:dyDescent="0.25">
      <c r="A178" s="9">
        <v>177</v>
      </c>
      <c r="B178" s="12">
        <v>0.37777777777778099</v>
      </c>
      <c r="C178" s="2">
        <v>8.766869106112857</v>
      </c>
      <c r="D178" s="2">
        <v>13.54673909726249</v>
      </c>
      <c r="E178" s="2">
        <f t="shared" si="2"/>
        <v>22.313608203375345</v>
      </c>
    </row>
    <row r="179" spans="1:5" x14ac:dyDescent="0.25">
      <c r="A179" s="9">
        <v>178</v>
      </c>
      <c r="B179" s="12">
        <v>0.37847222222222199</v>
      </c>
      <c r="C179" s="2">
        <v>13.706656086916714</v>
      </c>
      <c r="D179" s="2">
        <v>14.367076631977294</v>
      </c>
      <c r="E179" s="2">
        <f t="shared" si="2"/>
        <v>28.073732718894007</v>
      </c>
    </row>
    <row r="180" spans="1:5" x14ac:dyDescent="0.25">
      <c r="A180" s="9">
        <v>179</v>
      </c>
      <c r="B180" s="12">
        <v>0.37847222222222199</v>
      </c>
      <c r="C180" s="2">
        <v>12.070192571794793</v>
      </c>
      <c r="D180" s="2">
        <v>16.64516129032258</v>
      </c>
      <c r="E180" s="2">
        <f t="shared" si="2"/>
        <v>28.715353862117375</v>
      </c>
    </row>
    <row r="181" spans="1:5" x14ac:dyDescent="0.25">
      <c r="A181" s="9">
        <v>180</v>
      </c>
      <c r="B181" s="12">
        <v>0.37847222222222299</v>
      </c>
      <c r="C181" s="2">
        <v>8.3892941068758198</v>
      </c>
      <c r="D181" s="2">
        <v>13.321878719443342</v>
      </c>
      <c r="E181" s="2">
        <f t="shared" si="2"/>
        <v>21.711172826319164</v>
      </c>
    </row>
    <row r="182" spans="1:5" x14ac:dyDescent="0.25">
      <c r="A182" s="9">
        <v>181</v>
      </c>
      <c r="B182" s="12">
        <v>0.37847222222222598</v>
      </c>
      <c r="C182" s="2">
        <v>9.3264564958647416</v>
      </c>
      <c r="D182" s="2">
        <v>16.576494644001585</v>
      </c>
      <c r="E182" s="2">
        <f t="shared" si="2"/>
        <v>25.902951139866325</v>
      </c>
    </row>
    <row r="183" spans="1:5" x14ac:dyDescent="0.25">
      <c r="A183" s="9">
        <v>182</v>
      </c>
      <c r="B183" s="12">
        <v>0.37916666666666698</v>
      </c>
      <c r="C183" s="2">
        <v>9.452253791924802</v>
      </c>
      <c r="D183" s="2">
        <v>12.505386516922513</v>
      </c>
      <c r="E183" s="2">
        <f t="shared" si="2"/>
        <v>21.957640308847317</v>
      </c>
    </row>
    <row r="184" spans="1:5" x14ac:dyDescent="0.25">
      <c r="A184" s="9">
        <v>183</v>
      </c>
      <c r="B184" s="12">
        <v>0.37916666666666998</v>
      </c>
      <c r="C184" s="2">
        <v>13.398113956114383</v>
      </c>
      <c r="D184" s="2">
        <v>17.99633777886288</v>
      </c>
      <c r="E184" s="2">
        <f t="shared" si="2"/>
        <v>31.394451734977263</v>
      </c>
    </row>
    <row r="185" spans="1:5" x14ac:dyDescent="0.25">
      <c r="A185" s="9">
        <v>184</v>
      </c>
      <c r="B185" s="12">
        <v>0.37986111111111098</v>
      </c>
      <c r="C185" s="2">
        <v>12.19159520249031</v>
      </c>
      <c r="D185" s="2">
        <v>17.621143223364971</v>
      </c>
      <c r="E185" s="2">
        <f t="shared" si="2"/>
        <v>29.812738425855279</v>
      </c>
    </row>
    <row r="186" spans="1:5" x14ac:dyDescent="0.25">
      <c r="A186" s="9">
        <v>185</v>
      </c>
      <c r="B186" s="12">
        <v>0.37986111111111498</v>
      </c>
      <c r="C186" s="2">
        <v>12.122196111941893</v>
      </c>
      <c r="D186" s="2">
        <v>15.664235358745078</v>
      </c>
      <c r="E186" s="2">
        <f t="shared" si="2"/>
        <v>27.786431470686971</v>
      </c>
    </row>
    <row r="187" spans="1:5" x14ac:dyDescent="0.25">
      <c r="A187" s="9">
        <v>186</v>
      </c>
      <c r="B187" s="12">
        <v>0.38055555555555498</v>
      </c>
      <c r="C187" s="2">
        <v>13.783745841853083</v>
      </c>
      <c r="D187" s="2">
        <v>12.158391064180426</v>
      </c>
      <c r="E187" s="2">
        <f t="shared" si="2"/>
        <v>25.942136906033511</v>
      </c>
    </row>
    <row r="188" spans="1:5" x14ac:dyDescent="0.25">
      <c r="A188" s="9">
        <v>187</v>
      </c>
      <c r="B188" s="12">
        <v>0.38055555555555898</v>
      </c>
      <c r="C188" s="2">
        <v>12.276924954985198</v>
      </c>
      <c r="D188" s="2">
        <v>13.676015503402814</v>
      </c>
      <c r="E188" s="2">
        <f t="shared" si="2"/>
        <v>25.952940458388014</v>
      </c>
    </row>
    <row r="189" spans="1:5" x14ac:dyDescent="0.25">
      <c r="A189" s="9">
        <v>188</v>
      </c>
      <c r="B189" s="12">
        <v>0.38124999999999998</v>
      </c>
      <c r="C189" s="2">
        <v>9.85399945066683</v>
      </c>
      <c r="D189" s="2">
        <v>12.504654072695089</v>
      </c>
      <c r="E189" s="2">
        <f t="shared" si="2"/>
        <v>22.358653523361919</v>
      </c>
    </row>
    <row r="190" spans="1:5" x14ac:dyDescent="0.25">
      <c r="A190" s="9">
        <v>189</v>
      </c>
      <c r="B190" s="12">
        <v>0.38124999999999998</v>
      </c>
      <c r="C190" s="2">
        <v>12.484572893459884</v>
      </c>
      <c r="D190" s="2">
        <v>13.723075045014802</v>
      </c>
      <c r="E190" s="2">
        <f t="shared" si="2"/>
        <v>26.207647938474686</v>
      </c>
    </row>
    <row r="191" spans="1:5" x14ac:dyDescent="0.25">
      <c r="A191" s="9">
        <v>190</v>
      </c>
      <c r="B191" s="12">
        <v>0.38125000000000397</v>
      </c>
      <c r="C191" s="2">
        <v>13.910092471083711</v>
      </c>
      <c r="D191" s="2">
        <v>14.409009063997313</v>
      </c>
      <c r="E191" s="2">
        <f t="shared" si="2"/>
        <v>28.319101535081025</v>
      </c>
    </row>
    <row r="192" spans="1:5" x14ac:dyDescent="0.25">
      <c r="A192" s="9">
        <v>191</v>
      </c>
      <c r="B192" s="12">
        <v>0.38194444444444497</v>
      </c>
      <c r="C192" s="2">
        <v>10.472365489669485</v>
      </c>
      <c r="D192" s="2">
        <v>15.96600238044374</v>
      </c>
      <c r="E192" s="2">
        <f t="shared" si="2"/>
        <v>26.438367870113225</v>
      </c>
    </row>
    <row r="193" spans="1:5" x14ac:dyDescent="0.25">
      <c r="A193" s="9">
        <v>192</v>
      </c>
      <c r="B193" s="12">
        <v>0.38194444444444497</v>
      </c>
      <c r="C193" s="2">
        <v>12.898586993011261</v>
      </c>
      <c r="D193" s="2">
        <v>13.538315988647113</v>
      </c>
      <c r="E193" s="2">
        <f t="shared" si="2"/>
        <v>26.436902981658374</v>
      </c>
    </row>
    <row r="194" spans="1:5" x14ac:dyDescent="0.25">
      <c r="A194" s="9">
        <v>193</v>
      </c>
      <c r="B194" s="12">
        <v>0.38194444444444797</v>
      </c>
      <c r="C194" s="2">
        <v>12.389721366008484</v>
      </c>
      <c r="D194" s="2">
        <v>13.830195013275551</v>
      </c>
      <c r="E194" s="2">
        <f t="shared" si="2"/>
        <v>26.219916379284037</v>
      </c>
    </row>
    <row r="195" spans="1:5" x14ac:dyDescent="0.25">
      <c r="A195" s="9">
        <v>194</v>
      </c>
      <c r="B195" s="12">
        <v>0.38263888888888897</v>
      </c>
      <c r="C195" s="2">
        <v>11.277504806665242</v>
      </c>
      <c r="D195" s="2">
        <v>13.709707937864314</v>
      </c>
      <c r="E195" s="2">
        <f t="shared" ref="E195:E258" si="3">C195+D195</f>
        <v>24.987212744529558</v>
      </c>
    </row>
    <row r="196" spans="1:5" x14ac:dyDescent="0.25">
      <c r="A196" s="9">
        <v>195</v>
      </c>
      <c r="B196" s="12">
        <v>0.38263888888889303</v>
      </c>
      <c r="C196" s="2">
        <v>8.5238807336649671</v>
      </c>
      <c r="D196" s="2">
        <v>15.459700308236947</v>
      </c>
      <c r="E196" s="2">
        <f t="shared" si="3"/>
        <v>23.983581041901914</v>
      </c>
    </row>
    <row r="197" spans="1:5" x14ac:dyDescent="0.25">
      <c r="A197" s="9">
        <v>196</v>
      </c>
      <c r="B197" s="12">
        <v>0.38333333333333303</v>
      </c>
      <c r="C197" s="2">
        <v>8.0745262001403848</v>
      </c>
      <c r="D197" s="2">
        <v>16.084292123172702</v>
      </c>
      <c r="E197" s="2">
        <f t="shared" si="3"/>
        <v>24.158818323313085</v>
      </c>
    </row>
    <row r="198" spans="1:5" x14ac:dyDescent="0.25">
      <c r="A198" s="9">
        <v>197</v>
      </c>
      <c r="B198" s="12">
        <v>0.38333333333333303</v>
      </c>
      <c r="C198" s="2">
        <v>11.491195410016175</v>
      </c>
      <c r="D198" s="2">
        <v>17.46806237983337</v>
      </c>
      <c r="E198" s="2">
        <f t="shared" si="3"/>
        <v>28.959257789849545</v>
      </c>
    </row>
    <row r="199" spans="1:5" x14ac:dyDescent="0.25">
      <c r="A199" s="9">
        <v>198</v>
      </c>
      <c r="B199" s="12">
        <v>0.38333333333333303</v>
      </c>
      <c r="C199" s="2">
        <v>10.220770897549365</v>
      </c>
      <c r="D199" s="2">
        <v>15.904660176396984</v>
      </c>
      <c r="E199" s="2">
        <f t="shared" si="3"/>
        <v>26.125431073946348</v>
      </c>
    </row>
    <row r="200" spans="1:5" x14ac:dyDescent="0.25">
      <c r="A200" s="9">
        <v>199</v>
      </c>
      <c r="B200" s="12">
        <v>0.38333333333333702</v>
      </c>
      <c r="C200" s="2">
        <v>10.540116580706199</v>
      </c>
      <c r="D200" s="2">
        <v>14.749595629749443</v>
      </c>
      <c r="E200" s="2">
        <f t="shared" si="3"/>
        <v>25.28971221045564</v>
      </c>
    </row>
    <row r="201" spans="1:5" x14ac:dyDescent="0.25">
      <c r="A201" s="9">
        <v>200</v>
      </c>
      <c r="B201" s="12">
        <v>0.38402777777777802</v>
      </c>
      <c r="C201" s="2">
        <v>12.718405713064975</v>
      </c>
      <c r="D201" s="2">
        <v>14.992400891140477</v>
      </c>
      <c r="E201" s="2">
        <f t="shared" si="3"/>
        <v>27.710806604205452</v>
      </c>
    </row>
    <row r="202" spans="1:5" x14ac:dyDescent="0.25">
      <c r="A202" s="9">
        <v>201</v>
      </c>
      <c r="B202" s="12">
        <v>0.38402777777777802</v>
      </c>
      <c r="C202" s="2">
        <v>9.7906430249946599</v>
      </c>
      <c r="D202" s="2">
        <v>17.201818903164771</v>
      </c>
      <c r="E202" s="2">
        <f t="shared" si="3"/>
        <v>26.992461928159429</v>
      </c>
    </row>
    <row r="203" spans="1:5" x14ac:dyDescent="0.25">
      <c r="A203" s="9">
        <v>202</v>
      </c>
      <c r="B203" s="12">
        <v>0.38402777777778202</v>
      </c>
      <c r="C203" s="2">
        <v>13.703360087893307</v>
      </c>
      <c r="D203" s="2">
        <v>12.94906460768456</v>
      </c>
      <c r="E203" s="2">
        <f t="shared" si="3"/>
        <v>26.652424695577867</v>
      </c>
    </row>
    <row r="204" spans="1:5" x14ac:dyDescent="0.25">
      <c r="A204" s="9">
        <v>203</v>
      </c>
      <c r="B204" s="12">
        <v>0.38472222222222602</v>
      </c>
      <c r="C204" s="2">
        <v>13.72698141422773</v>
      </c>
      <c r="D204" s="2">
        <v>12.015747550889614</v>
      </c>
      <c r="E204" s="2">
        <f t="shared" si="3"/>
        <v>25.742728965117344</v>
      </c>
    </row>
    <row r="205" spans="1:5" x14ac:dyDescent="0.25">
      <c r="A205" s="9">
        <v>204</v>
      </c>
      <c r="B205" s="12">
        <v>0.38541666666666702</v>
      </c>
      <c r="C205" s="2">
        <v>13.922727134006776</v>
      </c>
      <c r="D205" s="2">
        <v>12.585406048768577</v>
      </c>
      <c r="E205" s="2">
        <f t="shared" si="3"/>
        <v>26.508133182775353</v>
      </c>
    </row>
    <row r="206" spans="1:5" x14ac:dyDescent="0.25">
      <c r="A206" s="9">
        <v>205</v>
      </c>
      <c r="B206" s="12">
        <v>0.38541666666666702</v>
      </c>
      <c r="C206" s="2">
        <v>10.880886257515183</v>
      </c>
      <c r="D206" s="2">
        <v>12.477187414166693</v>
      </c>
      <c r="E206" s="2">
        <f t="shared" si="3"/>
        <v>23.358073671681876</v>
      </c>
    </row>
    <row r="207" spans="1:5" x14ac:dyDescent="0.25">
      <c r="A207" s="9">
        <v>206</v>
      </c>
      <c r="B207" s="12">
        <v>0.38541666666667102</v>
      </c>
      <c r="C207" s="2">
        <v>11.336283455916012</v>
      </c>
      <c r="D207" s="2">
        <v>14.266914883877071</v>
      </c>
      <c r="E207" s="2">
        <f t="shared" si="3"/>
        <v>25.603198339793082</v>
      </c>
    </row>
    <row r="208" spans="1:5" x14ac:dyDescent="0.25">
      <c r="A208" s="9">
        <v>207</v>
      </c>
      <c r="B208" s="12">
        <v>0.38611111111111102</v>
      </c>
      <c r="C208" s="2">
        <v>9.0820032349620039</v>
      </c>
      <c r="D208" s="2">
        <v>12.704062013611255</v>
      </c>
      <c r="E208" s="2">
        <f t="shared" si="3"/>
        <v>21.786065248573259</v>
      </c>
    </row>
    <row r="209" spans="1:5" x14ac:dyDescent="0.25">
      <c r="A209" s="9">
        <v>208</v>
      </c>
      <c r="B209" s="12">
        <v>0.38611111111111501</v>
      </c>
      <c r="C209" s="2">
        <v>12.200201422162541</v>
      </c>
      <c r="D209" s="2">
        <v>14.372936185796686</v>
      </c>
      <c r="E209" s="2">
        <f t="shared" si="3"/>
        <v>26.573137607959225</v>
      </c>
    </row>
    <row r="210" spans="1:5" x14ac:dyDescent="0.25">
      <c r="A210" s="9">
        <v>209</v>
      </c>
      <c r="B210" s="12">
        <v>0.38680555555555501</v>
      </c>
      <c r="C210" s="2">
        <v>11.701773125400555</v>
      </c>
      <c r="D210" s="2">
        <v>14.226264229255044</v>
      </c>
      <c r="E210" s="2">
        <f t="shared" si="3"/>
        <v>25.928037354655601</v>
      </c>
    </row>
    <row r="211" spans="1:5" x14ac:dyDescent="0.25">
      <c r="A211" s="9">
        <v>210</v>
      </c>
      <c r="B211" s="12">
        <v>0.38680555555555501</v>
      </c>
      <c r="C211" s="2">
        <v>13.861384929960021</v>
      </c>
      <c r="D211" s="2">
        <v>15.682180242316965</v>
      </c>
      <c r="E211" s="2">
        <f t="shared" si="3"/>
        <v>29.543565172276985</v>
      </c>
    </row>
    <row r="212" spans="1:5" x14ac:dyDescent="0.25">
      <c r="A212" s="9">
        <v>211</v>
      </c>
      <c r="B212" s="12">
        <v>0.38680555555555601</v>
      </c>
      <c r="C212" s="2">
        <v>10.696310312204352</v>
      </c>
      <c r="D212" s="2">
        <v>12.481948301644948</v>
      </c>
      <c r="E212" s="2">
        <f t="shared" si="3"/>
        <v>23.178258613849302</v>
      </c>
    </row>
    <row r="213" spans="1:5" x14ac:dyDescent="0.25">
      <c r="A213" s="9">
        <v>212</v>
      </c>
      <c r="B213" s="12">
        <v>0.38680555555556001</v>
      </c>
      <c r="C213" s="2">
        <v>9.3335978270821247</v>
      </c>
      <c r="D213" s="2">
        <v>14.933072908719138</v>
      </c>
      <c r="E213" s="2">
        <f t="shared" si="3"/>
        <v>24.266670735801263</v>
      </c>
    </row>
    <row r="214" spans="1:5" x14ac:dyDescent="0.25">
      <c r="A214" s="9">
        <v>213</v>
      </c>
      <c r="B214" s="12">
        <v>0.38750000000000001</v>
      </c>
      <c r="C214" s="2">
        <v>9.7452314828943756</v>
      </c>
      <c r="D214" s="2">
        <v>12.969756157109288</v>
      </c>
      <c r="E214" s="2">
        <f t="shared" si="3"/>
        <v>22.714987640003663</v>
      </c>
    </row>
    <row r="215" spans="1:5" x14ac:dyDescent="0.25">
      <c r="A215" s="9">
        <v>214</v>
      </c>
      <c r="B215" s="12">
        <v>0.38750000000000401</v>
      </c>
      <c r="C215" s="2">
        <v>11.286111026337473</v>
      </c>
      <c r="D215" s="2">
        <v>17.862300485244301</v>
      </c>
      <c r="E215" s="2">
        <f t="shared" si="3"/>
        <v>29.148411511581774</v>
      </c>
    </row>
    <row r="216" spans="1:5" x14ac:dyDescent="0.25">
      <c r="A216" s="9">
        <v>215</v>
      </c>
      <c r="B216" s="12">
        <v>0.38819444444444401</v>
      </c>
      <c r="C216" s="2">
        <v>8.09576708273568</v>
      </c>
      <c r="D216" s="2">
        <v>17.659230323191014</v>
      </c>
      <c r="E216" s="2">
        <f t="shared" si="3"/>
        <v>25.754997405926694</v>
      </c>
    </row>
    <row r="217" spans="1:5" x14ac:dyDescent="0.25">
      <c r="A217" s="9">
        <v>216</v>
      </c>
      <c r="B217" s="12">
        <v>0.388194444444449</v>
      </c>
      <c r="C217" s="2">
        <v>11.093844416638692</v>
      </c>
      <c r="D217" s="2">
        <v>15.402386547441022</v>
      </c>
      <c r="E217" s="2">
        <f t="shared" si="3"/>
        <v>26.496230964079714</v>
      </c>
    </row>
    <row r="218" spans="1:5" x14ac:dyDescent="0.25">
      <c r="A218" s="9">
        <v>217</v>
      </c>
      <c r="B218" s="12">
        <v>0.38888888888888901</v>
      </c>
      <c r="C218" s="2">
        <v>13.646778771324808</v>
      </c>
      <c r="D218" s="2">
        <v>14.103213599047823</v>
      </c>
      <c r="E218" s="2">
        <f t="shared" si="3"/>
        <v>27.749992370372631</v>
      </c>
    </row>
    <row r="219" spans="1:5" x14ac:dyDescent="0.25">
      <c r="A219" s="9">
        <v>218</v>
      </c>
      <c r="B219" s="12">
        <v>0.38888888888888901</v>
      </c>
      <c r="C219" s="2">
        <v>10.859828485976745</v>
      </c>
      <c r="D219" s="2">
        <v>17.209875789666434</v>
      </c>
      <c r="E219" s="2">
        <f t="shared" si="3"/>
        <v>28.069704275643179</v>
      </c>
    </row>
    <row r="220" spans="1:5" x14ac:dyDescent="0.25">
      <c r="A220" s="9">
        <v>219</v>
      </c>
      <c r="B220" s="12">
        <v>0.38888888888889001</v>
      </c>
      <c r="C220" s="2">
        <v>9.0673543504135257</v>
      </c>
      <c r="D220" s="2">
        <v>16.260628070925016</v>
      </c>
      <c r="E220" s="2">
        <f t="shared" si="3"/>
        <v>25.32798242133854</v>
      </c>
    </row>
    <row r="221" spans="1:5" x14ac:dyDescent="0.25">
      <c r="A221" s="9">
        <v>220</v>
      </c>
      <c r="B221" s="12">
        <v>0.388888888888893</v>
      </c>
      <c r="C221" s="2">
        <v>10.518509475997192</v>
      </c>
      <c r="D221" s="2">
        <v>15.005401776177251</v>
      </c>
      <c r="E221" s="2">
        <f t="shared" si="3"/>
        <v>25.523911252174443</v>
      </c>
    </row>
    <row r="222" spans="1:5" x14ac:dyDescent="0.25">
      <c r="A222" s="9">
        <v>221</v>
      </c>
      <c r="B222" s="12">
        <v>0.389583333333333</v>
      </c>
      <c r="C222" s="2">
        <v>10.100833155308695</v>
      </c>
      <c r="D222" s="2">
        <v>13.053254799035615</v>
      </c>
      <c r="E222" s="2">
        <f t="shared" si="3"/>
        <v>23.154087954344313</v>
      </c>
    </row>
    <row r="223" spans="1:5" x14ac:dyDescent="0.25">
      <c r="A223" s="9">
        <v>222</v>
      </c>
      <c r="B223" s="12">
        <v>0.389583333333333</v>
      </c>
      <c r="C223" s="2">
        <v>8.0758079775383766</v>
      </c>
      <c r="D223" s="2">
        <v>15.14218573564867</v>
      </c>
      <c r="E223" s="2">
        <f t="shared" si="3"/>
        <v>23.217993713187049</v>
      </c>
    </row>
    <row r="224" spans="1:5" x14ac:dyDescent="0.25">
      <c r="A224" s="9">
        <v>223</v>
      </c>
      <c r="B224" s="12">
        <v>0.389583333333338</v>
      </c>
      <c r="C224" s="2">
        <v>13.399761955626087</v>
      </c>
      <c r="D224" s="2">
        <v>13.939695425275429</v>
      </c>
      <c r="E224" s="2">
        <f t="shared" si="3"/>
        <v>27.339457380901514</v>
      </c>
    </row>
    <row r="225" spans="1:5" x14ac:dyDescent="0.25">
      <c r="A225" s="9">
        <v>224</v>
      </c>
      <c r="B225" s="12">
        <v>0.390277777777782</v>
      </c>
      <c r="C225" s="2">
        <v>10.435926389355144</v>
      </c>
      <c r="D225" s="2">
        <v>12.06610309152501</v>
      </c>
      <c r="E225" s="2">
        <f t="shared" si="3"/>
        <v>22.502029480880154</v>
      </c>
    </row>
    <row r="226" spans="1:5" x14ac:dyDescent="0.25">
      <c r="A226" s="9">
        <v>225</v>
      </c>
      <c r="B226" s="12">
        <v>0.390972222222222</v>
      </c>
      <c r="C226" s="2">
        <v>11.038727988525041</v>
      </c>
      <c r="D226" s="2">
        <v>13.994079409161657</v>
      </c>
      <c r="E226" s="2">
        <f t="shared" si="3"/>
        <v>25.032807397686696</v>
      </c>
    </row>
    <row r="227" spans="1:5" x14ac:dyDescent="0.25">
      <c r="A227" s="9">
        <v>226</v>
      </c>
      <c r="B227" s="12">
        <v>0.39097222222222699</v>
      </c>
      <c r="C227" s="2">
        <v>10.889126255073702</v>
      </c>
      <c r="D227" s="2">
        <v>16.694784386730554</v>
      </c>
      <c r="E227" s="2">
        <f t="shared" si="3"/>
        <v>27.583910641804255</v>
      </c>
    </row>
    <row r="228" spans="1:5" x14ac:dyDescent="0.25">
      <c r="A228" s="9">
        <v>227</v>
      </c>
      <c r="B228" s="12">
        <v>0.391666666666666</v>
      </c>
      <c r="C228" s="2">
        <v>12.980620746482742</v>
      </c>
      <c r="D228" s="2">
        <v>17.917966246528518</v>
      </c>
      <c r="E228" s="2">
        <f t="shared" si="3"/>
        <v>30.898586993011261</v>
      </c>
    </row>
    <row r="229" spans="1:5" x14ac:dyDescent="0.25">
      <c r="A229" s="9">
        <v>228</v>
      </c>
      <c r="B229" s="12">
        <v>0.391666666666666</v>
      </c>
      <c r="C229" s="2">
        <v>8.9237952818384354</v>
      </c>
      <c r="D229" s="2">
        <v>16.938871425519579</v>
      </c>
      <c r="E229" s="2">
        <f t="shared" si="3"/>
        <v>25.862666707358017</v>
      </c>
    </row>
    <row r="230" spans="1:5" x14ac:dyDescent="0.25">
      <c r="A230" s="9">
        <v>229</v>
      </c>
      <c r="B230" s="12">
        <v>0.391666666666667</v>
      </c>
      <c r="C230" s="2">
        <v>8.0053102206488234</v>
      </c>
      <c r="D230" s="2">
        <v>12.808984649189734</v>
      </c>
      <c r="E230" s="2">
        <f t="shared" si="3"/>
        <v>20.814294869838555</v>
      </c>
    </row>
    <row r="231" spans="1:5" x14ac:dyDescent="0.25">
      <c r="A231" s="9">
        <v>230</v>
      </c>
      <c r="B231" s="12">
        <v>0.39166666666667099</v>
      </c>
      <c r="C231" s="2">
        <v>12.336252937406538</v>
      </c>
      <c r="D231" s="2">
        <v>16.38532670064394</v>
      </c>
      <c r="E231" s="2">
        <f t="shared" si="3"/>
        <v>28.721579638050478</v>
      </c>
    </row>
    <row r="232" spans="1:5" x14ac:dyDescent="0.25">
      <c r="A232" s="9">
        <v>231</v>
      </c>
      <c r="B232" s="12">
        <v>0.39236111111111099</v>
      </c>
      <c r="C232" s="2">
        <v>8.6877651295510727</v>
      </c>
      <c r="D232" s="2">
        <v>17.140476699118015</v>
      </c>
      <c r="E232" s="2">
        <f t="shared" si="3"/>
        <v>25.828241828669086</v>
      </c>
    </row>
    <row r="233" spans="1:5" x14ac:dyDescent="0.25">
      <c r="A233" s="9">
        <v>232</v>
      </c>
      <c r="B233" s="12">
        <v>0.39236111111111099</v>
      </c>
      <c r="C233" s="2">
        <v>12.386425366985076</v>
      </c>
      <c r="D233" s="2">
        <v>16.29139072847682</v>
      </c>
      <c r="E233" s="2">
        <f t="shared" si="3"/>
        <v>28.677816095461896</v>
      </c>
    </row>
    <row r="234" spans="1:5" x14ac:dyDescent="0.25">
      <c r="A234" s="9">
        <v>233</v>
      </c>
      <c r="B234" s="12">
        <v>0.39236111111111199</v>
      </c>
      <c r="C234" s="2">
        <v>11.672475356303599</v>
      </c>
      <c r="D234" s="2">
        <v>17.98498489333781</v>
      </c>
      <c r="E234" s="2">
        <f t="shared" si="3"/>
        <v>29.65746024964141</v>
      </c>
    </row>
    <row r="235" spans="1:5" x14ac:dyDescent="0.25">
      <c r="A235" s="9">
        <v>234</v>
      </c>
      <c r="B235" s="12">
        <v>0.39236111111111599</v>
      </c>
      <c r="C235" s="2">
        <v>13.744926297799616</v>
      </c>
      <c r="D235" s="2">
        <v>14.279000213629566</v>
      </c>
      <c r="E235" s="2">
        <f t="shared" si="3"/>
        <v>28.023926511429181</v>
      </c>
    </row>
    <row r="236" spans="1:5" x14ac:dyDescent="0.25">
      <c r="A236" s="9">
        <v>235</v>
      </c>
      <c r="B236" s="12">
        <v>0.39305555555555999</v>
      </c>
      <c r="C236" s="2">
        <v>13.510177922910245</v>
      </c>
      <c r="D236" s="2">
        <v>15.832697531052585</v>
      </c>
      <c r="E236" s="2">
        <f t="shared" si="3"/>
        <v>29.342875453962829</v>
      </c>
    </row>
    <row r="237" spans="1:5" x14ac:dyDescent="0.25">
      <c r="A237" s="9">
        <v>236</v>
      </c>
      <c r="B237" s="12">
        <v>0.39374999999999999</v>
      </c>
      <c r="C237" s="2">
        <v>11.943479720450453</v>
      </c>
      <c r="D237" s="2">
        <v>17.184057130649741</v>
      </c>
      <c r="E237" s="2">
        <f t="shared" si="3"/>
        <v>29.127536851100196</v>
      </c>
    </row>
    <row r="238" spans="1:5" x14ac:dyDescent="0.25">
      <c r="A238" s="9">
        <v>237</v>
      </c>
      <c r="B238" s="12">
        <v>0.39375000000000498</v>
      </c>
      <c r="C238" s="2">
        <v>9.4260689107943971</v>
      </c>
      <c r="D238" s="2">
        <v>12.129093295083468</v>
      </c>
      <c r="E238" s="2">
        <f t="shared" si="3"/>
        <v>21.555162205877863</v>
      </c>
    </row>
    <row r="239" spans="1:5" x14ac:dyDescent="0.25">
      <c r="A239" s="9">
        <v>238</v>
      </c>
      <c r="B239" s="12">
        <v>0.39444444444444399</v>
      </c>
      <c r="C239" s="2">
        <v>11.720999786370434</v>
      </c>
      <c r="D239" s="2">
        <v>12.188787499618519</v>
      </c>
      <c r="E239" s="2">
        <f t="shared" si="3"/>
        <v>23.909787285988955</v>
      </c>
    </row>
    <row r="240" spans="1:5" x14ac:dyDescent="0.25">
      <c r="A240" s="9">
        <v>239</v>
      </c>
      <c r="B240" s="12">
        <v>0.39444444444444399</v>
      </c>
      <c r="C240" s="2">
        <v>8.3350932340464485</v>
      </c>
      <c r="D240" s="2">
        <v>12.648579363383892</v>
      </c>
      <c r="E240" s="2">
        <f t="shared" si="3"/>
        <v>20.983672597430342</v>
      </c>
    </row>
    <row r="241" spans="1:5" x14ac:dyDescent="0.25">
      <c r="A241" s="9">
        <v>240</v>
      </c>
      <c r="B241" s="12">
        <v>0.39444444444444898</v>
      </c>
      <c r="C241" s="2">
        <v>11.813104647968993</v>
      </c>
      <c r="D241" s="2">
        <v>14.377147740104373</v>
      </c>
      <c r="E241" s="2">
        <f t="shared" si="3"/>
        <v>26.190252388073368</v>
      </c>
    </row>
    <row r="242" spans="1:5" x14ac:dyDescent="0.25">
      <c r="A242" s="9">
        <v>241</v>
      </c>
      <c r="B242" s="12">
        <v>0.39513888888888898</v>
      </c>
      <c r="C242" s="2">
        <v>12.966338084047976</v>
      </c>
      <c r="D242" s="2">
        <v>17.795098727378154</v>
      </c>
      <c r="E242" s="2">
        <f t="shared" si="3"/>
        <v>30.76143681142613</v>
      </c>
    </row>
    <row r="243" spans="1:5" x14ac:dyDescent="0.25">
      <c r="A243" s="9">
        <v>242</v>
      </c>
      <c r="B243" s="12">
        <v>0.39513888888888898</v>
      </c>
      <c r="C243" s="2">
        <v>9.1010467848750274</v>
      </c>
      <c r="D243" s="2">
        <v>14.951017792291024</v>
      </c>
      <c r="E243" s="2">
        <f t="shared" si="3"/>
        <v>24.05206457716605</v>
      </c>
    </row>
    <row r="244" spans="1:5" x14ac:dyDescent="0.25">
      <c r="A244" s="9">
        <v>243</v>
      </c>
      <c r="B244" s="12">
        <v>0.39513888888889398</v>
      </c>
      <c r="C244" s="2">
        <v>11.844599749748223</v>
      </c>
      <c r="D244" s="2">
        <v>12.594195379497666</v>
      </c>
      <c r="E244" s="2">
        <f t="shared" si="3"/>
        <v>24.438795129245889</v>
      </c>
    </row>
    <row r="245" spans="1:5" x14ac:dyDescent="0.25">
      <c r="A245" s="9">
        <v>244</v>
      </c>
      <c r="B245" s="12">
        <v>0.39583333333333298</v>
      </c>
      <c r="C245" s="2">
        <v>9.379192480239265</v>
      </c>
      <c r="D245" s="2">
        <v>15.308450575273904</v>
      </c>
      <c r="E245" s="2">
        <f t="shared" si="3"/>
        <v>24.687643055513171</v>
      </c>
    </row>
    <row r="246" spans="1:5" x14ac:dyDescent="0.25">
      <c r="A246" s="9">
        <v>245</v>
      </c>
      <c r="B246" s="12">
        <v>0.39583333333333398</v>
      </c>
      <c r="C246" s="2">
        <v>10.85598315378277</v>
      </c>
      <c r="D246" s="2">
        <v>14.301889095736565</v>
      </c>
      <c r="E246" s="2">
        <f t="shared" si="3"/>
        <v>25.157872249519336</v>
      </c>
    </row>
    <row r="247" spans="1:5" x14ac:dyDescent="0.25">
      <c r="A247" s="9">
        <v>246</v>
      </c>
      <c r="B247" s="12">
        <v>0.39652777777777798</v>
      </c>
      <c r="C247" s="2">
        <v>11.055757316812647</v>
      </c>
      <c r="D247" s="2">
        <v>16.71181371501816</v>
      </c>
      <c r="E247" s="2">
        <f t="shared" si="3"/>
        <v>27.767571031830805</v>
      </c>
    </row>
    <row r="248" spans="1:5" x14ac:dyDescent="0.25">
      <c r="A248" s="9">
        <v>247</v>
      </c>
      <c r="B248" s="12">
        <v>0.39652777777777798</v>
      </c>
      <c r="C248" s="2">
        <v>8.9510788293099761</v>
      </c>
      <c r="D248" s="2">
        <v>17.917966246528518</v>
      </c>
      <c r="E248" s="2">
        <f t="shared" si="3"/>
        <v>26.869045075838493</v>
      </c>
    </row>
    <row r="249" spans="1:5" x14ac:dyDescent="0.25">
      <c r="A249" s="9">
        <v>248</v>
      </c>
      <c r="B249" s="12">
        <v>0.39722222222222198</v>
      </c>
      <c r="C249" s="2">
        <v>9.629322183904538</v>
      </c>
      <c r="D249" s="2">
        <v>14.173894466994232</v>
      </c>
      <c r="E249" s="2">
        <f t="shared" si="3"/>
        <v>23.803216650898769</v>
      </c>
    </row>
    <row r="250" spans="1:5" x14ac:dyDescent="0.25">
      <c r="A250" s="9">
        <v>249</v>
      </c>
      <c r="B250" s="12">
        <v>0.39791666666666697</v>
      </c>
      <c r="C250" s="2">
        <v>9.9548936429944757</v>
      </c>
      <c r="D250" s="2">
        <v>13.240211188085574</v>
      </c>
      <c r="E250" s="2">
        <f t="shared" si="3"/>
        <v>23.195104831080052</v>
      </c>
    </row>
    <row r="251" spans="1:5" x14ac:dyDescent="0.25">
      <c r="A251" s="9">
        <v>250</v>
      </c>
      <c r="B251" s="12">
        <v>0.39791666666666697</v>
      </c>
      <c r="C251" s="2">
        <v>12.534195989867854</v>
      </c>
      <c r="D251" s="2">
        <v>15.162877285073396</v>
      </c>
      <c r="E251" s="2">
        <f t="shared" si="3"/>
        <v>27.69707327494125</v>
      </c>
    </row>
    <row r="252" spans="1:5" x14ac:dyDescent="0.25">
      <c r="A252" s="9">
        <v>251</v>
      </c>
      <c r="B252" s="12">
        <v>0.39930555555555503</v>
      </c>
      <c r="C252" s="2">
        <v>13.216101565599537</v>
      </c>
      <c r="D252" s="2">
        <v>13.151036103396709</v>
      </c>
      <c r="E252" s="2">
        <f t="shared" si="3"/>
        <v>26.367137668996246</v>
      </c>
    </row>
    <row r="253" spans="1:5" x14ac:dyDescent="0.25">
      <c r="A253" s="9">
        <v>252</v>
      </c>
      <c r="B253" s="12">
        <v>0.39930555555555602</v>
      </c>
      <c r="C253" s="2">
        <v>9.6518448438978233</v>
      </c>
      <c r="D253" s="2">
        <v>13.552781762138737</v>
      </c>
      <c r="E253" s="2">
        <f t="shared" si="3"/>
        <v>23.204626606036562</v>
      </c>
    </row>
    <row r="254" spans="1:5" x14ac:dyDescent="0.25">
      <c r="A254" s="9">
        <v>253</v>
      </c>
      <c r="B254" s="12">
        <v>0.4</v>
      </c>
      <c r="C254" s="2">
        <v>10.681295205542161</v>
      </c>
      <c r="D254" s="2">
        <v>15.347636341441085</v>
      </c>
      <c r="E254" s="2">
        <f t="shared" si="3"/>
        <v>26.028931546983245</v>
      </c>
    </row>
    <row r="255" spans="1:5" x14ac:dyDescent="0.25">
      <c r="A255" s="9">
        <v>254</v>
      </c>
      <c r="B255" s="12">
        <v>0.4</v>
      </c>
      <c r="C255" s="2">
        <v>10.235602893154699</v>
      </c>
      <c r="D255" s="2">
        <v>15.666066469313638</v>
      </c>
      <c r="E255" s="2">
        <f t="shared" si="3"/>
        <v>25.901669362468336</v>
      </c>
    </row>
    <row r="256" spans="1:5" x14ac:dyDescent="0.25">
      <c r="A256" s="9">
        <v>255</v>
      </c>
      <c r="B256" s="12">
        <v>0.4</v>
      </c>
      <c r="C256" s="2">
        <v>13.685415204321421</v>
      </c>
      <c r="D256" s="2">
        <v>16.490981780449843</v>
      </c>
      <c r="E256" s="2">
        <f t="shared" si="3"/>
        <v>30.176396984771266</v>
      </c>
    </row>
    <row r="257" spans="1:5" x14ac:dyDescent="0.25">
      <c r="A257" s="9">
        <v>256</v>
      </c>
      <c r="B257" s="12">
        <v>0.40069444444444402</v>
      </c>
      <c r="C257" s="2">
        <v>11.878658406323435</v>
      </c>
      <c r="D257" s="2">
        <v>15.013458662678914</v>
      </c>
      <c r="E257" s="2">
        <f t="shared" si="3"/>
        <v>26.892117069002349</v>
      </c>
    </row>
    <row r="258" spans="1:5" x14ac:dyDescent="0.25">
      <c r="A258" s="9">
        <v>257</v>
      </c>
      <c r="B258" s="12">
        <v>0.40069444444444402</v>
      </c>
      <c r="C258" s="2">
        <v>10.030884731589708</v>
      </c>
      <c r="D258" s="2">
        <v>12.442396313364055</v>
      </c>
      <c r="E258" s="2">
        <f t="shared" si="3"/>
        <v>22.473281044953765</v>
      </c>
    </row>
    <row r="259" spans="1:5" x14ac:dyDescent="0.25">
      <c r="A259" s="9">
        <v>258</v>
      </c>
      <c r="B259" s="12">
        <v>0.40138888888888902</v>
      </c>
      <c r="C259" s="2">
        <v>9.2955107272560813</v>
      </c>
      <c r="D259" s="2">
        <v>14.19769890438551</v>
      </c>
      <c r="E259" s="2">
        <f t="shared" ref="E259:E322" si="4">C259+D259</f>
        <v>23.493209631641591</v>
      </c>
    </row>
    <row r="260" spans="1:5" x14ac:dyDescent="0.25">
      <c r="A260" s="9">
        <v>259</v>
      </c>
      <c r="B260" s="12">
        <v>0.40208333333333302</v>
      </c>
      <c r="C260" s="2">
        <v>9.5800653096102781</v>
      </c>
      <c r="D260" s="2">
        <v>14.708944975127414</v>
      </c>
      <c r="E260" s="2">
        <f t="shared" si="4"/>
        <v>24.289010284737692</v>
      </c>
    </row>
    <row r="261" spans="1:5" x14ac:dyDescent="0.25">
      <c r="A261" s="9">
        <v>260</v>
      </c>
      <c r="B261" s="12">
        <v>0.40277777777777801</v>
      </c>
      <c r="C261" s="2">
        <v>13.761955626087222</v>
      </c>
      <c r="D261" s="2">
        <v>17.135349589526047</v>
      </c>
      <c r="E261" s="2">
        <f t="shared" si="4"/>
        <v>30.897305215613269</v>
      </c>
    </row>
    <row r="262" spans="1:5" x14ac:dyDescent="0.25">
      <c r="A262" s="9">
        <v>261</v>
      </c>
      <c r="B262" s="12">
        <v>0.40277777777777901</v>
      </c>
      <c r="C262" s="2">
        <v>9.2991729483932009</v>
      </c>
      <c r="D262" s="2">
        <v>15.105014191106907</v>
      </c>
      <c r="E262" s="2">
        <f t="shared" si="4"/>
        <v>24.40418713950011</v>
      </c>
    </row>
    <row r="263" spans="1:5" x14ac:dyDescent="0.25">
      <c r="A263" s="9">
        <v>262</v>
      </c>
      <c r="B263" s="12">
        <v>0.40347222222222201</v>
      </c>
      <c r="C263" s="2">
        <v>9.8746910000915555</v>
      </c>
      <c r="D263" s="2">
        <v>17.059724723044525</v>
      </c>
      <c r="E263" s="2">
        <f t="shared" si="4"/>
        <v>26.93441572313608</v>
      </c>
    </row>
    <row r="264" spans="1:5" x14ac:dyDescent="0.25">
      <c r="A264" s="9">
        <v>263</v>
      </c>
      <c r="B264" s="12">
        <v>0.40347222222222201</v>
      </c>
      <c r="C264" s="2">
        <v>9.2817773979918812</v>
      </c>
      <c r="D264" s="2">
        <v>15.774285103915524</v>
      </c>
      <c r="E264" s="2">
        <f t="shared" si="4"/>
        <v>25.056062501907405</v>
      </c>
    </row>
    <row r="265" spans="1:5" x14ac:dyDescent="0.25">
      <c r="A265" s="9">
        <v>264</v>
      </c>
      <c r="B265" s="12">
        <v>0.40416666666666601</v>
      </c>
      <c r="C265" s="2">
        <v>8.5711233863338112</v>
      </c>
      <c r="D265" s="2">
        <v>14.3886837366863</v>
      </c>
      <c r="E265" s="2">
        <f t="shared" si="4"/>
        <v>22.959807123020113</v>
      </c>
    </row>
    <row r="266" spans="1:5" x14ac:dyDescent="0.25">
      <c r="A266" s="9">
        <v>265</v>
      </c>
      <c r="B266" s="12">
        <v>0.40486111111111101</v>
      </c>
      <c r="C266" s="2">
        <v>12.43733024079104</v>
      </c>
      <c r="D266" s="2">
        <v>17.790887173070466</v>
      </c>
      <c r="E266" s="2">
        <f t="shared" si="4"/>
        <v>30.228217413861508</v>
      </c>
    </row>
    <row r="267" spans="1:5" x14ac:dyDescent="0.25">
      <c r="A267" s="9">
        <v>266</v>
      </c>
      <c r="B267" s="12">
        <v>0.405555555555555</v>
      </c>
      <c r="C267" s="2">
        <v>9.8364207892086561</v>
      </c>
      <c r="D267" s="2">
        <v>14.285958433790093</v>
      </c>
      <c r="E267" s="2">
        <f t="shared" si="4"/>
        <v>24.122379222998749</v>
      </c>
    </row>
    <row r="268" spans="1:5" x14ac:dyDescent="0.25">
      <c r="A268" s="9">
        <v>267</v>
      </c>
      <c r="B268" s="12">
        <v>0.405555555555555</v>
      </c>
      <c r="C268" s="2">
        <v>11.045503097628712</v>
      </c>
      <c r="D268" s="2">
        <v>12.379955442976165</v>
      </c>
      <c r="E268" s="2">
        <f t="shared" si="4"/>
        <v>23.425458540604879</v>
      </c>
    </row>
    <row r="269" spans="1:5" x14ac:dyDescent="0.25">
      <c r="A269" s="9">
        <v>268</v>
      </c>
      <c r="B269" s="12">
        <v>0.40625</v>
      </c>
      <c r="C269" s="2">
        <v>11.000274666585284</v>
      </c>
      <c r="D269" s="2">
        <v>17.30564287240211</v>
      </c>
      <c r="E269" s="2">
        <f t="shared" si="4"/>
        <v>28.305917538987394</v>
      </c>
    </row>
    <row r="270" spans="1:5" x14ac:dyDescent="0.25">
      <c r="A270" s="9">
        <v>269</v>
      </c>
      <c r="B270" s="12">
        <v>0.40625</v>
      </c>
      <c r="C270" s="2">
        <v>9.9841914120914339</v>
      </c>
      <c r="D270" s="2">
        <v>14.06640827661977</v>
      </c>
      <c r="E270" s="2">
        <f t="shared" si="4"/>
        <v>24.050599688711202</v>
      </c>
    </row>
    <row r="271" spans="1:5" x14ac:dyDescent="0.25">
      <c r="A271" s="9">
        <v>270</v>
      </c>
      <c r="B271" s="12">
        <v>0.40625</v>
      </c>
      <c r="C271" s="2">
        <v>8.7038789025543988</v>
      </c>
      <c r="D271" s="2">
        <v>12.688131351664785</v>
      </c>
      <c r="E271" s="2">
        <f t="shared" si="4"/>
        <v>21.392010254219183</v>
      </c>
    </row>
    <row r="272" spans="1:5" x14ac:dyDescent="0.25">
      <c r="A272" s="9">
        <v>271</v>
      </c>
      <c r="B272" s="12">
        <v>0.406250000000001</v>
      </c>
      <c r="C272" s="2">
        <v>9.8836634418774985</v>
      </c>
      <c r="D272" s="2">
        <v>12.559953611865597</v>
      </c>
      <c r="E272" s="2">
        <f t="shared" si="4"/>
        <v>22.443617053743097</v>
      </c>
    </row>
    <row r="273" spans="1:5" x14ac:dyDescent="0.25">
      <c r="A273" s="9">
        <v>272</v>
      </c>
      <c r="B273" s="12">
        <v>0.40763888888888899</v>
      </c>
      <c r="C273" s="2">
        <v>10.269478438673055</v>
      </c>
      <c r="D273" s="2">
        <v>15.382610553300577</v>
      </c>
      <c r="E273" s="2">
        <f t="shared" si="4"/>
        <v>25.652088991973631</v>
      </c>
    </row>
    <row r="274" spans="1:5" x14ac:dyDescent="0.25">
      <c r="A274" s="9">
        <v>273</v>
      </c>
      <c r="B274" s="12">
        <v>0.40833333333333299</v>
      </c>
      <c r="C274" s="2">
        <v>12.509475997192297</v>
      </c>
      <c r="D274" s="2">
        <v>15.652699362163151</v>
      </c>
      <c r="E274" s="2">
        <f t="shared" si="4"/>
        <v>28.162175359355448</v>
      </c>
    </row>
    <row r="275" spans="1:5" x14ac:dyDescent="0.25">
      <c r="A275" s="9">
        <v>274</v>
      </c>
      <c r="B275" s="12">
        <v>0.40833333333333299</v>
      </c>
      <c r="C275" s="2">
        <v>13.079866939298686</v>
      </c>
      <c r="D275" s="2">
        <v>15.473982970671713</v>
      </c>
      <c r="E275" s="2">
        <f t="shared" si="4"/>
        <v>28.553849909970399</v>
      </c>
    </row>
    <row r="276" spans="1:5" x14ac:dyDescent="0.25">
      <c r="A276" s="9">
        <v>275</v>
      </c>
      <c r="B276" s="12">
        <v>0.40902777777777799</v>
      </c>
      <c r="C276" s="2">
        <v>12.053712576677755</v>
      </c>
      <c r="D276" s="2">
        <v>14.580950346385082</v>
      </c>
      <c r="E276" s="2">
        <f t="shared" si="4"/>
        <v>26.634662923062837</v>
      </c>
    </row>
    <row r="277" spans="1:5" x14ac:dyDescent="0.25">
      <c r="A277" s="9">
        <v>276</v>
      </c>
      <c r="B277" s="12">
        <v>0.40902777777777799</v>
      </c>
      <c r="C277" s="2">
        <v>8.410351878414259</v>
      </c>
      <c r="D277" s="2">
        <v>17.150364696188237</v>
      </c>
      <c r="E277" s="2">
        <f t="shared" si="4"/>
        <v>25.560716574602495</v>
      </c>
    </row>
    <row r="278" spans="1:5" x14ac:dyDescent="0.25">
      <c r="A278" s="9">
        <v>277</v>
      </c>
      <c r="B278" s="12">
        <v>0.40972222222222299</v>
      </c>
      <c r="C278" s="2">
        <v>8.5055696279793693</v>
      </c>
      <c r="D278" s="2">
        <v>13.964598529007844</v>
      </c>
      <c r="E278" s="2">
        <f t="shared" si="4"/>
        <v>22.470168156987214</v>
      </c>
    </row>
    <row r="279" spans="1:5" x14ac:dyDescent="0.25">
      <c r="A279" s="9">
        <v>278</v>
      </c>
      <c r="B279" s="12">
        <v>0.41041666666666599</v>
      </c>
      <c r="C279" s="2">
        <v>10.719565416425063</v>
      </c>
      <c r="D279" s="2">
        <v>12.377574999237037</v>
      </c>
      <c r="E279" s="2">
        <f t="shared" si="4"/>
        <v>23.0971404156621</v>
      </c>
    </row>
    <row r="280" spans="1:5" x14ac:dyDescent="0.25">
      <c r="A280" s="9">
        <v>279</v>
      </c>
      <c r="B280" s="12">
        <v>0.41111111111111098</v>
      </c>
      <c r="C280" s="2">
        <v>11.588244270149847</v>
      </c>
      <c r="D280" s="2">
        <v>16.301095614490187</v>
      </c>
      <c r="E280" s="2">
        <f t="shared" si="4"/>
        <v>27.889339884640034</v>
      </c>
    </row>
    <row r="281" spans="1:5" x14ac:dyDescent="0.25">
      <c r="A281" s="9">
        <v>280</v>
      </c>
      <c r="B281" s="12">
        <v>0.41111111111111098</v>
      </c>
      <c r="C281" s="2">
        <v>10.424756614886929</v>
      </c>
      <c r="D281" s="2">
        <v>16.848963896603291</v>
      </c>
      <c r="E281" s="2">
        <f t="shared" si="4"/>
        <v>27.273720511490218</v>
      </c>
    </row>
    <row r="282" spans="1:5" x14ac:dyDescent="0.25">
      <c r="A282" s="9">
        <v>281</v>
      </c>
      <c r="B282" s="12">
        <v>0.41111111111111198</v>
      </c>
      <c r="C282" s="2">
        <v>12.667683950315865</v>
      </c>
      <c r="D282" s="2">
        <v>17.834833826715904</v>
      </c>
      <c r="E282" s="2">
        <f t="shared" si="4"/>
        <v>30.50251777703177</v>
      </c>
    </row>
    <row r="283" spans="1:5" x14ac:dyDescent="0.25">
      <c r="A283" s="9">
        <v>282</v>
      </c>
      <c r="B283" s="12">
        <v>0.41180555555555498</v>
      </c>
      <c r="C283" s="2">
        <v>9.4445631275368509</v>
      </c>
      <c r="D283" s="2">
        <v>17.240272225104526</v>
      </c>
      <c r="E283" s="2">
        <f t="shared" si="4"/>
        <v>26.684835352641379</v>
      </c>
    </row>
    <row r="284" spans="1:5" x14ac:dyDescent="0.25">
      <c r="A284" s="9">
        <v>283</v>
      </c>
      <c r="B284" s="12">
        <v>0.41180555555555498</v>
      </c>
      <c r="C284" s="2">
        <v>12.308236945707572</v>
      </c>
      <c r="D284" s="2">
        <v>14.18085268715476</v>
      </c>
      <c r="E284" s="2">
        <f t="shared" si="4"/>
        <v>26.489089632862331</v>
      </c>
    </row>
    <row r="285" spans="1:5" x14ac:dyDescent="0.25">
      <c r="A285" s="9">
        <v>284</v>
      </c>
      <c r="B285" s="12">
        <v>0.41249999999999998</v>
      </c>
      <c r="C285" s="2">
        <v>9.9979247413556322</v>
      </c>
      <c r="D285" s="2">
        <v>16.147099215674306</v>
      </c>
      <c r="E285" s="2">
        <f t="shared" si="4"/>
        <v>26.145023957029938</v>
      </c>
    </row>
    <row r="286" spans="1:5" x14ac:dyDescent="0.25">
      <c r="A286" s="9">
        <v>285</v>
      </c>
      <c r="B286" s="12">
        <v>0.41319444444444398</v>
      </c>
      <c r="C286" s="2">
        <v>13.495345927304911</v>
      </c>
      <c r="D286" s="2">
        <v>16.107913449507127</v>
      </c>
      <c r="E286" s="2">
        <f t="shared" si="4"/>
        <v>29.603259376812037</v>
      </c>
    </row>
    <row r="287" spans="1:5" x14ac:dyDescent="0.25">
      <c r="A287" s="9">
        <v>286</v>
      </c>
      <c r="B287" s="12">
        <v>0.41319444444444497</v>
      </c>
      <c r="C287" s="2">
        <v>12.081911679433576</v>
      </c>
      <c r="D287" s="2">
        <v>12.975798821985535</v>
      </c>
      <c r="E287" s="2">
        <f t="shared" si="4"/>
        <v>25.057710501419109</v>
      </c>
    </row>
    <row r="288" spans="1:5" x14ac:dyDescent="0.25">
      <c r="A288" s="9">
        <v>287</v>
      </c>
      <c r="B288" s="12">
        <v>0.41388888888888897</v>
      </c>
      <c r="C288" s="2">
        <v>13.750785851619007</v>
      </c>
      <c r="D288" s="2">
        <v>16.132999664296396</v>
      </c>
      <c r="E288" s="2">
        <f t="shared" si="4"/>
        <v>29.883785515915402</v>
      </c>
    </row>
    <row r="289" spans="1:5" x14ac:dyDescent="0.25">
      <c r="A289" s="9">
        <v>288</v>
      </c>
      <c r="B289" s="12">
        <v>0.41458333333333303</v>
      </c>
      <c r="C289" s="2">
        <v>11.462263863032931</v>
      </c>
      <c r="D289" s="2">
        <v>16.340830713827938</v>
      </c>
      <c r="E289" s="2">
        <f t="shared" si="4"/>
        <v>27.803094576860868</v>
      </c>
    </row>
    <row r="290" spans="1:5" x14ac:dyDescent="0.25">
      <c r="A290" s="9">
        <v>289</v>
      </c>
      <c r="B290" s="12">
        <v>0.41458333333333303</v>
      </c>
      <c r="C290" s="2">
        <v>10.15887936033204</v>
      </c>
      <c r="D290" s="2">
        <v>16.794030579546494</v>
      </c>
      <c r="E290" s="2">
        <f t="shared" si="4"/>
        <v>26.952909939878534</v>
      </c>
    </row>
    <row r="291" spans="1:5" x14ac:dyDescent="0.25">
      <c r="A291" s="9">
        <v>290</v>
      </c>
      <c r="B291" s="12">
        <v>0.41597222222222202</v>
      </c>
      <c r="C291" s="2">
        <v>11.619373149815363</v>
      </c>
      <c r="D291" s="2">
        <v>14.862575151829585</v>
      </c>
      <c r="E291" s="2">
        <f t="shared" si="4"/>
        <v>26.481948301644948</v>
      </c>
    </row>
    <row r="292" spans="1:5" x14ac:dyDescent="0.25">
      <c r="A292" s="9">
        <v>291</v>
      </c>
      <c r="B292" s="12">
        <v>0.41597222222222302</v>
      </c>
      <c r="C292" s="2">
        <v>8.4550309762871176</v>
      </c>
      <c r="D292" s="2">
        <v>17.40049439985351</v>
      </c>
      <c r="E292" s="2">
        <f t="shared" si="4"/>
        <v>25.855525376140626</v>
      </c>
    </row>
    <row r="293" spans="1:5" x14ac:dyDescent="0.25">
      <c r="A293" s="9">
        <v>292</v>
      </c>
      <c r="B293" s="12">
        <v>0.41666666666666602</v>
      </c>
      <c r="C293" s="2">
        <v>11.691702017273476</v>
      </c>
      <c r="D293" s="2">
        <v>13.470015564439834</v>
      </c>
      <c r="E293" s="2">
        <f t="shared" si="4"/>
        <v>25.161717581713312</v>
      </c>
    </row>
    <row r="294" spans="1:5" x14ac:dyDescent="0.25">
      <c r="A294" s="9">
        <v>293</v>
      </c>
      <c r="B294" s="12">
        <v>0.41666666666666602</v>
      </c>
      <c r="C294" s="2">
        <v>13.563646351512192</v>
      </c>
      <c r="D294" s="2">
        <v>17.466963713492234</v>
      </c>
      <c r="E294" s="2">
        <f t="shared" si="4"/>
        <v>31.030610065004424</v>
      </c>
    </row>
    <row r="295" spans="1:5" x14ac:dyDescent="0.25">
      <c r="A295" s="9">
        <v>294</v>
      </c>
      <c r="B295" s="12">
        <v>0.41666666666666602</v>
      </c>
      <c r="C295" s="2">
        <v>9.7631763664662614</v>
      </c>
      <c r="D295" s="2">
        <v>16.095095675527208</v>
      </c>
      <c r="E295" s="2">
        <f t="shared" si="4"/>
        <v>25.85827204199347</v>
      </c>
    </row>
    <row r="296" spans="1:5" x14ac:dyDescent="0.25">
      <c r="A296" s="9">
        <v>295</v>
      </c>
      <c r="B296" s="12">
        <v>0.41666666666666702</v>
      </c>
      <c r="C296" s="2">
        <v>11.040192876979889</v>
      </c>
      <c r="D296" s="2">
        <v>17.648609881893368</v>
      </c>
      <c r="E296" s="2">
        <f t="shared" si="4"/>
        <v>28.688802758873258</v>
      </c>
    </row>
    <row r="297" spans="1:5" x14ac:dyDescent="0.25">
      <c r="A297" s="9">
        <v>296</v>
      </c>
      <c r="B297" s="12">
        <v>0.41666666666666802</v>
      </c>
      <c r="C297" s="2">
        <v>12.618060853907895</v>
      </c>
      <c r="D297" s="2">
        <v>13.79155858027894</v>
      </c>
      <c r="E297" s="2">
        <f t="shared" si="4"/>
        <v>26.409619434186837</v>
      </c>
    </row>
    <row r="298" spans="1:5" x14ac:dyDescent="0.25">
      <c r="A298" s="9">
        <v>297</v>
      </c>
      <c r="B298" s="12">
        <v>0.41736111111111102</v>
      </c>
      <c r="C298" s="2">
        <v>9.5494857631153298</v>
      </c>
      <c r="D298" s="2">
        <v>16.597918637653738</v>
      </c>
      <c r="E298" s="2">
        <f t="shared" si="4"/>
        <v>26.147404400769069</v>
      </c>
    </row>
    <row r="299" spans="1:5" x14ac:dyDescent="0.25">
      <c r="A299" s="9">
        <v>298</v>
      </c>
      <c r="B299" s="12">
        <v>0.41736111111111102</v>
      </c>
      <c r="C299" s="2">
        <v>11.084871974852749</v>
      </c>
      <c r="D299" s="2">
        <v>14.53590502639851</v>
      </c>
      <c r="E299" s="2">
        <f t="shared" si="4"/>
        <v>25.620777001251259</v>
      </c>
    </row>
    <row r="300" spans="1:5" x14ac:dyDescent="0.25">
      <c r="A300" s="9">
        <v>299</v>
      </c>
      <c r="B300" s="12">
        <v>0.41875000000000001</v>
      </c>
      <c r="C300" s="2">
        <v>10.512466811120944</v>
      </c>
      <c r="D300" s="2">
        <v>16.460219122898039</v>
      </c>
      <c r="E300" s="2">
        <f t="shared" si="4"/>
        <v>26.972685934018983</v>
      </c>
    </row>
    <row r="301" spans="1:5" x14ac:dyDescent="0.25">
      <c r="A301" s="9">
        <v>300</v>
      </c>
      <c r="B301" s="12">
        <v>0.41944444444444401</v>
      </c>
      <c r="C301" s="2">
        <v>12.055726798303171</v>
      </c>
      <c r="D301" s="2">
        <v>12.043946653645436</v>
      </c>
      <c r="E301" s="2">
        <f t="shared" si="4"/>
        <v>24.099673451948608</v>
      </c>
    </row>
    <row r="302" spans="1:5" x14ac:dyDescent="0.25">
      <c r="A302" s="9">
        <v>301</v>
      </c>
      <c r="B302" s="12">
        <v>0.42013888888888901</v>
      </c>
      <c r="C302" s="2">
        <v>11.168004394665363</v>
      </c>
      <c r="D302" s="2">
        <v>16.509475997192297</v>
      </c>
      <c r="E302" s="2">
        <f t="shared" si="4"/>
        <v>27.67748039185766</v>
      </c>
    </row>
    <row r="303" spans="1:5" x14ac:dyDescent="0.25">
      <c r="A303" s="9">
        <v>302</v>
      </c>
      <c r="B303" s="12">
        <v>0.42013888888888901</v>
      </c>
      <c r="C303" s="2">
        <v>13.946531571398053</v>
      </c>
      <c r="D303" s="2">
        <v>16.604510635700553</v>
      </c>
      <c r="E303" s="2">
        <f t="shared" si="4"/>
        <v>30.551042207098604</v>
      </c>
    </row>
    <row r="304" spans="1:5" x14ac:dyDescent="0.25">
      <c r="A304" s="9">
        <v>303</v>
      </c>
      <c r="B304" s="12">
        <v>0.42013888888889001</v>
      </c>
      <c r="C304" s="2">
        <v>10.24329355754265</v>
      </c>
      <c r="D304" s="2">
        <v>17.420453505050812</v>
      </c>
      <c r="E304" s="2">
        <f t="shared" si="4"/>
        <v>27.663747062593462</v>
      </c>
    </row>
    <row r="305" spans="1:5" x14ac:dyDescent="0.25">
      <c r="A305" s="9">
        <v>304</v>
      </c>
      <c r="B305" s="12">
        <v>0.420833333333333</v>
      </c>
      <c r="C305" s="2">
        <v>13.523728141117587</v>
      </c>
      <c r="D305" s="2">
        <v>15.943662831507309</v>
      </c>
      <c r="E305" s="2">
        <f t="shared" si="4"/>
        <v>29.467390972624898</v>
      </c>
    </row>
    <row r="306" spans="1:5" x14ac:dyDescent="0.25">
      <c r="A306" s="9">
        <v>305</v>
      </c>
      <c r="B306" s="12">
        <v>0.420833333333334</v>
      </c>
      <c r="C306" s="2">
        <v>11.967284157841732</v>
      </c>
      <c r="D306" s="2">
        <v>13.636829737235633</v>
      </c>
      <c r="E306" s="2">
        <f t="shared" si="4"/>
        <v>25.604113895077365</v>
      </c>
    </row>
    <row r="307" spans="1:5" x14ac:dyDescent="0.25">
      <c r="A307" s="9">
        <v>306</v>
      </c>
      <c r="B307" s="12">
        <v>0.421527777777778</v>
      </c>
      <c r="C307" s="2">
        <v>10.3886837366863</v>
      </c>
      <c r="D307" s="2">
        <v>13.238929410687582</v>
      </c>
      <c r="E307" s="2">
        <f t="shared" si="4"/>
        <v>23.627613147373882</v>
      </c>
    </row>
    <row r="308" spans="1:5" x14ac:dyDescent="0.25">
      <c r="A308" s="9">
        <v>307</v>
      </c>
      <c r="B308" s="12">
        <v>0.422222222222222</v>
      </c>
      <c r="C308" s="2">
        <v>11.049531540879544</v>
      </c>
      <c r="D308" s="2">
        <v>13.978698080385755</v>
      </c>
      <c r="E308" s="2">
        <f t="shared" si="4"/>
        <v>25.028229621265297</v>
      </c>
    </row>
    <row r="309" spans="1:5" x14ac:dyDescent="0.25">
      <c r="A309" s="9">
        <v>308</v>
      </c>
      <c r="B309" s="12">
        <v>0.422222222222222</v>
      </c>
      <c r="C309" s="2">
        <v>8.7491073335978271</v>
      </c>
      <c r="D309" s="2">
        <v>17.348857081820125</v>
      </c>
      <c r="E309" s="2">
        <f t="shared" si="4"/>
        <v>26.097964415417952</v>
      </c>
    </row>
    <row r="310" spans="1:5" x14ac:dyDescent="0.25">
      <c r="A310" s="9">
        <v>309</v>
      </c>
      <c r="B310" s="12">
        <v>0.422916666666666</v>
      </c>
      <c r="C310" s="2">
        <v>9.2292245246742155</v>
      </c>
      <c r="D310" s="2">
        <v>16.787621692556534</v>
      </c>
      <c r="E310" s="2">
        <f t="shared" si="4"/>
        <v>26.01684621723075</v>
      </c>
    </row>
    <row r="311" spans="1:5" x14ac:dyDescent="0.25">
      <c r="A311" s="9">
        <v>310</v>
      </c>
      <c r="B311" s="12">
        <v>0.422916666666666</v>
      </c>
      <c r="C311" s="2">
        <v>10.173894466994232</v>
      </c>
      <c r="D311" s="2">
        <v>15.871517075106052</v>
      </c>
      <c r="E311" s="2">
        <f t="shared" si="4"/>
        <v>26.045411542100283</v>
      </c>
    </row>
    <row r="312" spans="1:5" x14ac:dyDescent="0.25">
      <c r="A312" s="9">
        <v>311</v>
      </c>
      <c r="B312" s="12">
        <v>0.42361111111111199</v>
      </c>
      <c r="C312" s="2">
        <v>11.819330423902096</v>
      </c>
      <c r="D312" s="2">
        <v>17.275429548020874</v>
      </c>
      <c r="E312" s="2">
        <f t="shared" si="4"/>
        <v>29.094759971922969</v>
      </c>
    </row>
    <row r="313" spans="1:5" x14ac:dyDescent="0.25">
      <c r="A313" s="9">
        <v>312</v>
      </c>
      <c r="B313" s="12">
        <v>0.42430555555555499</v>
      </c>
      <c r="C313" s="2">
        <v>9.5436262092959385</v>
      </c>
      <c r="D313" s="2">
        <v>17.528489028595843</v>
      </c>
      <c r="E313" s="2">
        <f t="shared" si="4"/>
        <v>27.072115237891779</v>
      </c>
    </row>
    <row r="314" spans="1:5" x14ac:dyDescent="0.25">
      <c r="A314" s="9">
        <v>313</v>
      </c>
      <c r="B314" s="12">
        <v>0.42499999999999999</v>
      </c>
      <c r="C314" s="2">
        <v>11.0925626392407</v>
      </c>
      <c r="D314" s="2">
        <v>17.083529160435805</v>
      </c>
      <c r="E314" s="2">
        <f t="shared" si="4"/>
        <v>28.176091799676506</v>
      </c>
    </row>
    <row r="315" spans="1:5" x14ac:dyDescent="0.25">
      <c r="A315" s="9">
        <v>314</v>
      </c>
      <c r="B315" s="12">
        <v>0.42499999999999999</v>
      </c>
      <c r="C315" s="2">
        <v>11.167271950437939</v>
      </c>
      <c r="D315" s="2">
        <v>15.351298562578204</v>
      </c>
      <c r="E315" s="2">
        <f t="shared" si="4"/>
        <v>26.518570513016144</v>
      </c>
    </row>
    <row r="316" spans="1:5" x14ac:dyDescent="0.25">
      <c r="A316" s="9">
        <v>315</v>
      </c>
      <c r="B316" s="12">
        <v>0.42569444444444399</v>
      </c>
      <c r="C316" s="2">
        <v>9.1166112247077855</v>
      </c>
      <c r="D316" s="2">
        <v>15.121127964110233</v>
      </c>
      <c r="E316" s="2">
        <f t="shared" si="4"/>
        <v>24.237739188818018</v>
      </c>
    </row>
    <row r="317" spans="1:5" x14ac:dyDescent="0.25">
      <c r="A317" s="9">
        <v>316</v>
      </c>
      <c r="B317" s="12">
        <v>0.42569444444444399</v>
      </c>
      <c r="C317" s="2">
        <v>10.737693411053804</v>
      </c>
      <c r="D317" s="2">
        <v>12.974700155644399</v>
      </c>
      <c r="E317" s="2">
        <f t="shared" si="4"/>
        <v>23.712393566698204</v>
      </c>
    </row>
    <row r="318" spans="1:5" x14ac:dyDescent="0.25">
      <c r="A318" s="9">
        <v>317</v>
      </c>
      <c r="B318" s="12">
        <v>0.42569444444444499</v>
      </c>
      <c r="C318" s="2">
        <v>10.498916592913602</v>
      </c>
      <c r="D318" s="2">
        <v>16.273079622791222</v>
      </c>
      <c r="E318" s="2">
        <f t="shared" si="4"/>
        <v>26.771996215704824</v>
      </c>
    </row>
    <row r="319" spans="1:5" x14ac:dyDescent="0.25">
      <c r="A319" s="9">
        <v>318</v>
      </c>
      <c r="B319" s="12">
        <v>0.42708333333333298</v>
      </c>
      <c r="C319" s="2">
        <v>9.2453382976775416</v>
      </c>
      <c r="D319" s="2">
        <v>17.754997405926694</v>
      </c>
      <c r="E319" s="2">
        <f t="shared" si="4"/>
        <v>27.000335703604236</v>
      </c>
    </row>
    <row r="320" spans="1:5" x14ac:dyDescent="0.25">
      <c r="A320" s="9">
        <v>319</v>
      </c>
      <c r="B320" s="12">
        <v>0.42708333333333398</v>
      </c>
      <c r="C320" s="2">
        <v>10.204840235602893</v>
      </c>
      <c r="D320" s="2">
        <v>12.316415906247139</v>
      </c>
      <c r="E320" s="2">
        <f t="shared" si="4"/>
        <v>22.521256141850031</v>
      </c>
    </row>
    <row r="321" spans="1:5" x14ac:dyDescent="0.25">
      <c r="A321" s="9">
        <v>320</v>
      </c>
      <c r="B321" s="12">
        <v>0.42777777777777698</v>
      </c>
      <c r="C321" s="2">
        <v>8.8600726340525533</v>
      </c>
      <c r="D321" s="2">
        <v>13.195898312326426</v>
      </c>
      <c r="E321" s="2">
        <f t="shared" si="4"/>
        <v>22.055970946378977</v>
      </c>
    </row>
    <row r="322" spans="1:5" x14ac:dyDescent="0.25">
      <c r="A322" s="9">
        <v>321</v>
      </c>
      <c r="B322" s="12">
        <v>0.42777777777777698</v>
      </c>
      <c r="C322" s="2">
        <v>13.902584917752616</v>
      </c>
      <c r="D322" s="2">
        <v>13.104342783898435</v>
      </c>
      <c r="E322" s="2">
        <f t="shared" si="4"/>
        <v>27.006927701651051</v>
      </c>
    </row>
    <row r="323" spans="1:5" x14ac:dyDescent="0.25">
      <c r="A323" s="9">
        <v>322</v>
      </c>
      <c r="B323" s="12">
        <v>0.42847222222222198</v>
      </c>
      <c r="C323" s="2">
        <v>11.920590838343454</v>
      </c>
      <c r="D323" s="2">
        <v>14.021179845576341</v>
      </c>
      <c r="E323" s="2">
        <f t="shared" ref="E323:E386" si="5">C323+D323</f>
        <v>25.941770683919795</v>
      </c>
    </row>
    <row r="324" spans="1:5" x14ac:dyDescent="0.25">
      <c r="A324" s="9">
        <v>323</v>
      </c>
      <c r="B324" s="12">
        <v>0.42847222222222198</v>
      </c>
      <c r="C324" s="2">
        <v>10.925382244331187</v>
      </c>
      <c r="D324" s="2">
        <v>17.497909482100894</v>
      </c>
      <c r="E324" s="2">
        <f t="shared" si="5"/>
        <v>28.423291726432083</v>
      </c>
    </row>
    <row r="325" spans="1:5" x14ac:dyDescent="0.25">
      <c r="A325" s="9">
        <v>324</v>
      </c>
      <c r="B325" s="12">
        <v>0.42916666666666597</v>
      </c>
      <c r="C325" s="2">
        <v>12.254036072878201</v>
      </c>
      <c r="D325" s="2">
        <v>14.926847132786035</v>
      </c>
      <c r="E325" s="2">
        <f t="shared" si="5"/>
        <v>27.180883205664237</v>
      </c>
    </row>
    <row r="326" spans="1:5" x14ac:dyDescent="0.25">
      <c r="A326" s="9">
        <v>325</v>
      </c>
      <c r="B326" s="12">
        <v>0.42986111111111103</v>
      </c>
      <c r="C326" s="2">
        <v>11.676870021668142</v>
      </c>
      <c r="D326" s="2">
        <v>12.442762535477767</v>
      </c>
      <c r="E326" s="2">
        <f t="shared" si="5"/>
        <v>24.119632557145909</v>
      </c>
    </row>
    <row r="327" spans="1:5" x14ac:dyDescent="0.25">
      <c r="A327" s="9">
        <v>326</v>
      </c>
      <c r="B327" s="12">
        <v>0.43055555555555503</v>
      </c>
      <c r="C327" s="2">
        <v>10.866603595080417</v>
      </c>
      <c r="D327" s="2">
        <v>13.346781823175757</v>
      </c>
      <c r="E327" s="2">
        <f t="shared" si="5"/>
        <v>24.213385418256173</v>
      </c>
    </row>
    <row r="328" spans="1:5" x14ac:dyDescent="0.25">
      <c r="A328" s="9">
        <v>327</v>
      </c>
      <c r="B328" s="12">
        <v>0.43055555555555602</v>
      </c>
      <c r="C328" s="2">
        <v>12.868923001800592</v>
      </c>
      <c r="D328" s="2">
        <v>12.698385570848719</v>
      </c>
      <c r="E328" s="2">
        <f t="shared" si="5"/>
        <v>25.56730857264931</v>
      </c>
    </row>
    <row r="329" spans="1:5" x14ac:dyDescent="0.25">
      <c r="A329" s="9">
        <v>328</v>
      </c>
      <c r="B329" s="12">
        <v>0.43055555555555702</v>
      </c>
      <c r="C329" s="2">
        <v>11.30954924161504</v>
      </c>
      <c r="D329" s="2">
        <v>16.195074312570576</v>
      </c>
      <c r="E329" s="2">
        <f t="shared" si="5"/>
        <v>27.504623554185613</v>
      </c>
    </row>
    <row r="330" spans="1:5" x14ac:dyDescent="0.25">
      <c r="A330" s="9">
        <v>329</v>
      </c>
      <c r="B330" s="12">
        <v>0.43125000000000002</v>
      </c>
      <c r="C330" s="2">
        <v>8.1611377300332659</v>
      </c>
      <c r="D330" s="2">
        <v>16.821680349131746</v>
      </c>
      <c r="E330" s="2">
        <f t="shared" si="5"/>
        <v>24.982818079165014</v>
      </c>
    </row>
    <row r="331" spans="1:5" x14ac:dyDescent="0.25">
      <c r="A331" s="9">
        <v>330</v>
      </c>
      <c r="B331" s="12">
        <v>0.43125000000000002</v>
      </c>
      <c r="C331" s="2">
        <v>9.5348368785668498</v>
      </c>
      <c r="D331" s="2">
        <v>15.282448805200353</v>
      </c>
      <c r="E331" s="2">
        <f t="shared" si="5"/>
        <v>24.817285683767203</v>
      </c>
    </row>
    <row r="332" spans="1:5" x14ac:dyDescent="0.25">
      <c r="A332" s="9">
        <v>331</v>
      </c>
      <c r="B332" s="12">
        <v>0.43263888888888902</v>
      </c>
      <c r="C332" s="2">
        <v>13.277809991760002</v>
      </c>
      <c r="D332" s="2">
        <v>16.812891018402659</v>
      </c>
      <c r="E332" s="2">
        <f t="shared" si="5"/>
        <v>30.090701010162661</v>
      </c>
    </row>
    <row r="333" spans="1:5" x14ac:dyDescent="0.25">
      <c r="A333" s="9">
        <v>332</v>
      </c>
      <c r="B333" s="12">
        <v>0.43333333333333202</v>
      </c>
      <c r="C333" s="2">
        <v>12.509475997192297</v>
      </c>
      <c r="D333" s="2">
        <v>12.679525131992554</v>
      </c>
      <c r="E333" s="2">
        <f t="shared" si="5"/>
        <v>25.189001129184852</v>
      </c>
    </row>
    <row r="334" spans="1:5" x14ac:dyDescent="0.25">
      <c r="A334" s="9">
        <v>333</v>
      </c>
      <c r="B334" s="12">
        <v>0.43333333333333302</v>
      </c>
      <c r="C334" s="2">
        <v>10.277718436231574</v>
      </c>
      <c r="D334" s="2">
        <v>17.115756706442458</v>
      </c>
      <c r="E334" s="2">
        <f t="shared" si="5"/>
        <v>27.393475142674031</v>
      </c>
    </row>
    <row r="335" spans="1:5" x14ac:dyDescent="0.25">
      <c r="A335" s="9">
        <v>334</v>
      </c>
      <c r="B335" s="12">
        <v>0.43333333333333302</v>
      </c>
      <c r="C335" s="2">
        <v>13.047822504348886</v>
      </c>
      <c r="D335" s="2">
        <v>14.464125492110966</v>
      </c>
      <c r="E335" s="2">
        <f t="shared" si="5"/>
        <v>27.511947996459853</v>
      </c>
    </row>
    <row r="336" spans="1:5" x14ac:dyDescent="0.25">
      <c r="A336" s="9">
        <v>335</v>
      </c>
      <c r="B336" s="12">
        <v>0.43402777777777701</v>
      </c>
      <c r="C336" s="2">
        <v>12.116153447065646</v>
      </c>
      <c r="D336" s="2">
        <v>15.149143955809198</v>
      </c>
      <c r="E336" s="2">
        <f t="shared" si="5"/>
        <v>27.265297402874843</v>
      </c>
    </row>
    <row r="337" spans="1:5" x14ac:dyDescent="0.25">
      <c r="A337" s="9">
        <v>336</v>
      </c>
      <c r="B337" s="12">
        <v>0.43402777777777701</v>
      </c>
      <c r="C337" s="2">
        <v>8.9679250465407279</v>
      </c>
      <c r="D337" s="2">
        <v>17.802056947538681</v>
      </c>
      <c r="E337" s="2">
        <f t="shared" si="5"/>
        <v>26.769981994079409</v>
      </c>
    </row>
    <row r="338" spans="1:5" x14ac:dyDescent="0.25">
      <c r="A338" s="9">
        <v>337</v>
      </c>
      <c r="B338" s="12">
        <v>0.43402777777777901</v>
      </c>
      <c r="C338" s="2">
        <v>8.6632282479323717</v>
      </c>
      <c r="D338" s="2">
        <v>14.022095400860621</v>
      </c>
      <c r="E338" s="2">
        <f t="shared" si="5"/>
        <v>22.685323648792995</v>
      </c>
    </row>
    <row r="339" spans="1:5" x14ac:dyDescent="0.25">
      <c r="A339" s="9">
        <v>338</v>
      </c>
      <c r="B339" s="12">
        <v>0.43541666666666701</v>
      </c>
      <c r="C339" s="2">
        <v>10.556413464766381</v>
      </c>
      <c r="D339" s="2">
        <v>14.920987578966644</v>
      </c>
      <c r="E339" s="2">
        <f t="shared" si="5"/>
        <v>25.477401043733025</v>
      </c>
    </row>
    <row r="340" spans="1:5" x14ac:dyDescent="0.25">
      <c r="A340" s="9">
        <v>339</v>
      </c>
      <c r="B340" s="12">
        <v>0.43541666666666701</v>
      </c>
      <c r="C340" s="2">
        <v>11.745902890102847</v>
      </c>
      <c r="D340" s="2">
        <v>16.261543626209296</v>
      </c>
      <c r="E340" s="2">
        <f t="shared" si="5"/>
        <v>28.007446516312143</v>
      </c>
    </row>
    <row r="341" spans="1:5" x14ac:dyDescent="0.25">
      <c r="A341" s="9">
        <v>340</v>
      </c>
      <c r="B341" s="12">
        <v>0.43611111111111001</v>
      </c>
      <c r="C341" s="2">
        <v>9.1545152134769729</v>
      </c>
      <c r="D341" s="2">
        <v>12.981658375804926</v>
      </c>
      <c r="E341" s="2">
        <f t="shared" si="5"/>
        <v>22.136173589281899</v>
      </c>
    </row>
    <row r="342" spans="1:5" x14ac:dyDescent="0.25">
      <c r="A342" s="9">
        <v>341</v>
      </c>
      <c r="B342" s="12">
        <v>0.436805555555555</v>
      </c>
      <c r="C342" s="2">
        <v>12.248725852229377</v>
      </c>
      <c r="D342" s="2">
        <v>15.037995544297617</v>
      </c>
      <c r="E342" s="2">
        <f t="shared" si="5"/>
        <v>27.286721396526993</v>
      </c>
    </row>
    <row r="343" spans="1:5" x14ac:dyDescent="0.25">
      <c r="A343" s="9">
        <v>342</v>
      </c>
      <c r="B343" s="12">
        <v>0.436805555555555</v>
      </c>
      <c r="C343" s="2">
        <v>13.251991332743309</v>
      </c>
      <c r="D343" s="2">
        <v>15.891842402417065</v>
      </c>
      <c r="E343" s="2">
        <f t="shared" si="5"/>
        <v>29.143833735160374</v>
      </c>
    </row>
    <row r="344" spans="1:5" x14ac:dyDescent="0.25">
      <c r="A344" s="9">
        <v>343</v>
      </c>
      <c r="B344" s="12">
        <v>0.437499999999998</v>
      </c>
      <c r="C344" s="2">
        <v>11.643726920377208</v>
      </c>
      <c r="D344" s="2">
        <v>14.24420911282693</v>
      </c>
      <c r="E344" s="2">
        <f t="shared" si="5"/>
        <v>25.887936033204138</v>
      </c>
    </row>
    <row r="345" spans="1:5" x14ac:dyDescent="0.25">
      <c r="A345" s="9">
        <v>344</v>
      </c>
      <c r="B345" s="12">
        <v>0.437500000000001</v>
      </c>
      <c r="C345" s="2">
        <v>8.4878078554643395</v>
      </c>
      <c r="D345" s="2">
        <v>13.50114444410535</v>
      </c>
      <c r="E345" s="2">
        <f t="shared" si="5"/>
        <v>21.988952299569689</v>
      </c>
    </row>
    <row r="346" spans="1:5" x14ac:dyDescent="0.25">
      <c r="A346" s="9">
        <v>345</v>
      </c>
      <c r="B346" s="12">
        <v>0.438194444444444</v>
      </c>
      <c r="C346" s="2">
        <v>8.225409710989716</v>
      </c>
      <c r="D346" s="2">
        <v>14.620319223609119</v>
      </c>
      <c r="E346" s="2">
        <f t="shared" si="5"/>
        <v>22.845728934598835</v>
      </c>
    </row>
    <row r="347" spans="1:5" x14ac:dyDescent="0.25">
      <c r="A347" s="9">
        <v>346</v>
      </c>
      <c r="B347" s="12">
        <v>0.438888888888888</v>
      </c>
      <c r="C347" s="2">
        <v>10.214911343729973</v>
      </c>
      <c r="D347" s="2">
        <v>12.093203527939695</v>
      </c>
      <c r="E347" s="2">
        <f t="shared" si="5"/>
        <v>22.308114871669666</v>
      </c>
    </row>
    <row r="348" spans="1:5" x14ac:dyDescent="0.25">
      <c r="A348" s="9">
        <v>347</v>
      </c>
      <c r="B348" s="12">
        <v>0.438888888888888</v>
      </c>
      <c r="C348" s="2">
        <v>9.6020386364329973</v>
      </c>
      <c r="D348" s="2">
        <v>15.680349131748406</v>
      </c>
      <c r="E348" s="2">
        <f t="shared" si="5"/>
        <v>25.282387768181401</v>
      </c>
    </row>
    <row r="349" spans="1:5" x14ac:dyDescent="0.25">
      <c r="A349" s="9">
        <v>348</v>
      </c>
      <c r="B349" s="12">
        <v>0.43958333333333299</v>
      </c>
      <c r="C349" s="2">
        <v>13.489852595599231</v>
      </c>
      <c r="D349" s="2">
        <v>12.410534989471115</v>
      </c>
      <c r="E349" s="2">
        <f t="shared" si="5"/>
        <v>25.900387585070348</v>
      </c>
    </row>
    <row r="350" spans="1:5" x14ac:dyDescent="0.25">
      <c r="A350" s="9">
        <v>349</v>
      </c>
      <c r="B350" s="12">
        <v>0.43958333333333299</v>
      </c>
      <c r="C350" s="2">
        <v>10.3366801965392</v>
      </c>
      <c r="D350" s="2">
        <v>16.219244972075565</v>
      </c>
      <c r="E350" s="2">
        <f t="shared" si="5"/>
        <v>26.555925168614763</v>
      </c>
    </row>
    <row r="351" spans="1:5" x14ac:dyDescent="0.25">
      <c r="A351" s="9">
        <v>350</v>
      </c>
      <c r="B351" s="12">
        <v>0.44027777777777799</v>
      </c>
      <c r="C351" s="2">
        <v>13.293740653706474</v>
      </c>
      <c r="D351" s="2">
        <v>12.373912778099918</v>
      </c>
      <c r="E351" s="2">
        <f t="shared" si="5"/>
        <v>25.667653431806393</v>
      </c>
    </row>
    <row r="352" spans="1:5" x14ac:dyDescent="0.25">
      <c r="A352" s="9">
        <v>351</v>
      </c>
      <c r="B352" s="12">
        <v>0.44097222222222199</v>
      </c>
      <c r="C352" s="2">
        <v>11.844233527634511</v>
      </c>
      <c r="D352" s="2">
        <v>17.42979216895047</v>
      </c>
      <c r="E352" s="2">
        <f t="shared" si="5"/>
        <v>29.274025696584982</v>
      </c>
    </row>
    <row r="353" spans="1:5" x14ac:dyDescent="0.25">
      <c r="A353" s="9">
        <v>352</v>
      </c>
      <c r="B353" s="12">
        <v>0.44097222222222299</v>
      </c>
      <c r="C353" s="2">
        <v>9.1832636494033633</v>
      </c>
      <c r="D353" s="2">
        <v>17.914670247505111</v>
      </c>
      <c r="E353" s="2">
        <f t="shared" si="5"/>
        <v>27.097933896908472</v>
      </c>
    </row>
    <row r="354" spans="1:5" x14ac:dyDescent="0.25">
      <c r="A354" s="9">
        <v>353</v>
      </c>
      <c r="B354" s="12">
        <v>0.44166666666666399</v>
      </c>
      <c r="C354" s="2">
        <v>13.429059724723045</v>
      </c>
      <c r="D354" s="2">
        <v>13.867732779931028</v>
      </c>
      <c r="E354" s="2">
        <f t="shared" si="5"/>
        <v>27.296792504654071</v>
      </c>
    </row>
    <row r="355" spans="1:5" x14ac:dyDescent="0.25">
      <c r="A355" s="9">
        <v>354</v>
      </c>
      <c r="B355" s="12">
        <v>0.44166666666666599</v>
      </c>
      <c r="C355" s="2">
        <v>11.196569719534898</v>
      </c>
      <c r="D355" s="2">
        <v>17.692556535538806</v>
      </c>
      <c r="E355" s="2">
        <f t="shared" si="5"/>
        <v>28.889126255073705</v>
      </c>
    </row>
    <row r="356" spans="1:5" x14ac:dyDescent="0.25">
      <c r="A356" s="9">
        <v>355</v>
      </c>
      <c r="B356" s="12">
        <v>0.44236111111111098</v>
      </c>
      <c r="C356" s="2">
        <v>9.4980315561387982</v>
      </c>
      <c r="D356" s="2">
        <v>16.444105349894713</v>
      </c>
      <c r="E356" s="2">
        <f t="shared" si="5"/>
        <v>25.942136906033511</v>
      </c>
    </row>
    <row r="357" spans="1:5" x14ac:dyDescent="0.25">
      <c r="A357" s="9">
        <v>356</v>
      </c>
      <c r="B357" s="12">
        <v>0.44374999999999998</v>
      </c>
      <c r="C357" s="2">
        <v>9.4266182439649651</v>
      </c>
      <c r="D357" s="2">
        <v>12.677144688253426</v>
      </c>
      <c r="E357" s="2">
        <f t="shared" si="5"/>
        <v>22.103762932218391</v>
      </c>
    </row>
    <row r="358" spans="1:5" x14ac:dyDescent="0.25">
      <c r="A358" s="9">
        <v>357</v>
      </c>
      <c r="B358" s="12">
        <v>0.44444444444444398</v>
      </c>
      <c r="C358" s="2">
        <v>11.204992828150274</v>
      </c>
      <c r="D358" s="2">
        <v>16.018738364818262</v>
      </c>
      <c r="E358" s="2">
        <f t="shared" si="5"/>
        <v>27.223731192968536</v>
      </c>
    </row>
    <row r="359" spans="1:5" x14ac:dyDescent="0.25">
      <c r="A359" s="9">
        <v>358</v>
      </c>
      <c r="B359" s="12">
        <v>0.44444444444444398</v>
      </c>
      <c r="C359" s="2">
        <v>9.9869380779442736</v>
      </c>
      <c r="D359" s="2">
        <v>16.357310708944976</v>
      </c>
      <c r="E359" s="2">
        <f t="shared" si="5"/>
        <v>26.344248786889249</v>
      </c>
    </row>
    <row r="360" spans="1:5" x14ac:dyDescent="0.25">
      <c r="A360" s="9">
        <v>359</v>
      </c>
      <c r="B360" s="12">
        <v>0.44444444444444497</v>
      </c>
      <c r="C360" s="2">
        <v>13.861018707846309</v>
      </c>
      <c r="D360" s="2">
        <v>15.796624652851955</v>
      </c>
      <c r="E360" s="2">
        <f t="shared" si="5"/>
        <v>29.657643360698266</v>
      </c>
    </row>
    <row r="361" spans="1:5" x14ac:dyDescent="0.25">
      <c r="A361" s="9">
        <v>360</v>
      </c>
      <c r="B361" s="12">
        <v>0.44513888888888897</v>
      </c>
      <c r="C361" s="2">
        <v>8.8661152989288006</v>
      </c>
      <c r="D361" s="2">
        <v>14.481154820398572</v>
      </c>
      <c r="E361" s="2">
        <f t="shared" si="5"/>
        <v>23.347270119327373</v>
      </c>
    </row>
    <row r="362" spans="1:5" x14ac:dyDescent="0.25">
      <c r="A362" s="9">
        <v>361</v>
      </c>
      <c r="B362" s="12">
        <v>0.44513888888888897</v>
      </c>
      <c r="C362" s="2">
        <v>9.1113010040589621</v>
      </c>
      <c r="D362" s="2">
        <v>17.314981536301765</v>
      </c>
      <c r="E362" s="2">
        <f t="shared" si="5"/>
        <v>26.426282540360727</v>
      </c>
    </row>
    <row r="363" spans="1:5" x14ac:dyDescent="0.25">
      <c r="A363" s="9">
        <v>362</v>
      </c>
      <c r="B363" s="12">
        <v>0.44583333333332997</v>
      </c>
      <c r="C363" s="2">
        <v>10.168034913174841</v>
      </c>
      <c r="D363" s="2">
        <v>15.466109195226906</v>
      </c>
      <c r="E363" s="2">
        <f t="shared" si="5"/>
        <v>25.634144108401749</v>
      </c>
    </row>
    <row r="364" spans="1:5" x14ac:dyDescent="0.25">
      <c r="A364" s="9">
        <v>363</v>
      </c>
      <c r="B364" s="12">
        <v>0.44652777777777802</v>
      </c>
      <c r="C364" s="2">
        <v>11.895321512497329</v>
      </c>
      <c r="D364" s="2">
        <v>12.114993743705558</v>
      </c>
      <c r="E364" s="2">
        <f t="shared" si="5"/>
        <v>24.010315256202887</v>
      </c>
    </row>
    <row r="365" spans="1:5" x14ac:dyDescent="0.25">
      <c r="A365" s="9">
        <v>364</v>
      </c>
      <c r="B365" s="12">
        <v>0.44722222222222102</v>
      </c>
      <c r="C365" s="2">
        <v>12.199102755821405</v>
      </c>
      <c r="D365" s="2">
        <v>12.680990020447402</v>
      </c>
      <c r="E365" s="2">
        <f t="shared" si="5"/>
        <v>24.880092776268807</v>
      </c>
    </row>
    <row r="366" spans="1:5" x14ac:dyDescent="0.25">
      <c r="A366" s="9">
        <v>365</v>
      </c>
      <c r="B366" s="12">
        <v>0.44791666666666602</v>
      </c>
      <c r="C366" s="2">
        <v>9.3011871700186166</v>
      </c>
      <c r="D366" s="2">
        <v>12.980376598406934</v>
      </c>
      <c r="E366" s="2">
        <f t="shared" si="5"/>
        <v>22.281563768425549</v>
      </c>
    </row>
    <row r="367" spans="1:5" x14ac:dyDescent="0.25">
      <c r="A367" s="9">
        <v>366</v>
      </c>
      <c r="B367" s="12">
        <v>0.44791666666666802</v>
      </c>
      <c r="C367" s="2">
        <v>13.544419690542314</v>
      </c>
      <c r="D367" s="2">
        <v>16.4820093386639</v>
      </c>
      <c r="E367" s="2">
        <f t="shared" si="5"/>
        <v>30.026429029206213</v>
      </c>
    </row>
    <row r="368" spans="1:5" x14ac:dyDescent="0.25">
      <c r="A368" s="9">
        <v>367</v>
      </c>
      <c r="B368" s="12">
        <v>0.44930555555555501</v>
      </c>
      <c r="C368" s="2">
        <v>12.392834253975035</v>
      </c>
      <c r="D368" s="2">
        <v>12.603167821283609</v>
      </c>
      <c r="E368" s="2">
        <f t="shared" si="5"/>
        <v>24.996002075258644</v>
      </c>
    </row>
    <row r="369" spans="1:5" x14ac:dyDescent="0.25">
      <c r="A369" s="9">
        <v>368</v>
      </c>
      <c r="B369" s="12">
        <v>0.44999999999999601</v>
      </c>
      <c r="C369" s="2">
        <v>13.432172612689596</v>
      </c>
      <c r="D369" s="2">
        <v>13.886593218787194</v>
      </c>
      <c r="E369" s="2">
        <f t="shared" si="5"/>
        <v>27.318765831476789</v>
      </c>
    </row>
    <row r="370" spans="1:5" x14ac:dyDescent="0.25">
      <c r="A370" s="9">
        <v>369</v>
      </c>
      <c r="B370" s="12">
        <v>0.44999999999999901</v>
      </c>
      <c r="C370" s="2">
        <v>13.609241004669332</v>
      </c>
      <c r="D370" s="2">
        <v>15.521225623340555</v>
      </c>
      <c r="E370" s="2">
        <f t="shared" si="5"/>
        <v>29.130466628009888</v>
      </c>
    </row>
    <row r="371" spans="1:5" x14ac:dyDescent="0.25">
      <c r="A371" s="9">
        <v>370</v>
      </c>
      <c r="B371" s="12">
        <v>0.44999999999999901</v>
      </c>
      <c r="C371" s="2">
        <v>12.049501022370068</v>
      </c>
      <c r="D371" s="2">
        <v>13.882930997650075</v>
      </c>
      <c r="E371" s="2">
        <f t="shared" si="5"/>
        <v>25.932432020020144</v>
      </c>
    </row>
    <row r="372" spans="1:5" x14ac:dyDescent="0.25">
      <c r="A372" s="9">
        <v>371</v>
      </c>
      <c r="B372" s="12">
        <v>0.45000000000000101</v>
      </c>
      <c r="C372" s="2">
        <v>8.2435377056184578</v>
      </c>
      <c r="D372" s="2">
        <v>12.841212195196388</v>
      </c>
      <c r="E372" s="2">
        <f t="shared" si="5"/>
        <v>21.084749900814845</v>
      </c>
    </row>
    <row r="373" spans="1:5" x14ac:dyDescent="0.25">
      <c r="A373" s="9">
        <v>372</v>
      </c>
      <c r="B373" s="12">
        <v>0.45069444444444401</v>
      </c>
      <c r="C373" s="2">
        <v>10.823389385662404</v>
      </c>
      <c r="D373" s="2">
        <v>13.314004943998535</v>
      </c>
      <c r="E373" s="2">
        <f t="shared" si="5"/>
        <v>24.137394329660939</v>
      </c>
    </row>
    <row r="374" spans="1:5" x14ac:dyDescent="0.25">
      <c r="A374" s="9">
        <v>373</v>
      </c>
      <c r="B374" s="12">
        <v>0.45138888888889001</v>
      </c>
      <c r="C374" s="2">
        <v>9.4738608966338091</v>
      </c>
      <c r="D374" s="2">
        <v>12.420239875484482</v>
      </c>
      <c r="E374" s="2">
        <f t="shared" si="5"/>
        <v>21.894100772118293</v>
      </c>
    </row>
    <row r="375" spans="1:5" x14ac:dyDescent="0.25">
      <c r="A375" s="9">
        <v>374</v>
      </c>
      <c r="B375" s="12">
        <v>0.452083333333333</v>
      </c>
      <c r="C375" s="2">
        <v>9.724723044526506</v>
      </c>
      <c r="D375" s="2">
        <v>14.824854274117252</v>
      </c>
      <c r="E375" s="2">
        <f t="shared" si="5"/>
        <v>24.549577318643756</v>
      </c>
    </row>
    <row r="376" spans="1:5" x14ac:dyDescent="0.25">
      <c r="A376" s="9">
        <v>375</v>
      </c>
      <c r="B376" s="12">
        <v>0.452777777777777</v>
      </c>
      <c r="C376" s="2">
        <v>13.248695333719901</v>
      </c>
      <c r="D376" s="2">
        <v>13.549119541001618</v>
      </c>
      <c r="E376" s="2">
        <f t="shared" si="5"/>
        <v>26.797814874721517</v>
      </c>
    </row>
    <row r="377" spans="1:5" x14ac:dyDescent="0.25">
      <c r="A377" s="9">
        <v>376</v>
      </c>
      <c r="B377" s="12">
        <v>0.453472222222222</v>
      </c>
      <c r="C377" s="2">
        <v>8.1962950529496137</v>
      </c>
      <c r="D377" s="2">
        <v>17.243385113071078</v>
      </c>
      <c r="E377" s="2">
        <f t="shared" si="5"/>
        <v>25.439680166020693</v>
      </c>
    </row>
    <row r="378" spans="1:5" x14ac:dyDescent="0.25">
      <c r="A378" s="9">
        <v>377</v>
      </c>
      <c r="B378" s="12">
        <v>0.454166666666662</v>
      </c>
      <c r="C378" s="2">
        <v>8.749656666768395</v>
      </c>
      <c r="D378" s="2">
        <v>16.51753288369396</v>
      </c>
      <c r="E378" s="2">
        <f t="shared" si="5"/>
        <v>25.267189550462355</v>
      </c>
    </row>
    <row r="379" spans="1:5" x14ac:dyDescent="0.25">
      <c r="A379" s="9">
        <v>378</v>
      </c>
      <c r="B379" s="12">
        <v>0.45486111111111099</v>
      </c>
      <c r="C379" s="2">
        <v>12.038514358958707</v>
      </c>
      <c r="D379" s="2">
        <v>14.750877407147435</v>
      </c>
      <c r="E379" s="2">
        <f t="shared" si="5"/>
        <v>26.789391766106142</v>
      </c>
    </row>
    <row r="380" spans="1:5" x14ac:dyDescent="0.25">
      <c r="A380" s="9">
        <v>379</v>
      </c>
      <c r="B380" s="12">
        <v>0.45486111111111199</v>
      </c>
      <c r="C380" s="2">
        <v>10.912198248237557</v>
      </c>
      <c r="D380" s="2">
        <v>13.504440443128757</v>
      </c>
      <c r="E380" s="2">
        <f t="shared" si="5"/>
        <v>24.416638691366316</v>
      </c>
    </row>
    <row r="381" spans="1:5" x14ac:dyDescent="0.25">
      <c r="A381" s="9">
        <v>380</v>
      </c>
      <c r="B381" s="12">
        <v>0.45486111111111199</v>
      </c>
      <c r="C381" s="2">
        <v>10.31031220435194</v>
      </c>
      <c r="D381" s="2">
        <v>17.016510513626514</v>
      </c>
      <c r="E381" s="2">
        <f t="shared" si="5"/>
        <v>27.326822717978452</v>
      </c>
    </row>
    <row r="382" spans="1:5" x14ac:dyDescent="0.25">
      <c r="A382" s="9">
        <v>381</v>
      </c>
      <c r="B382" s="12">
        <v>0.45555555555555499</v>
      </c>
      <c r="C382" s="2">
        <v>8.339854121524704</v>
      </c>
      <c r="D382" s="2">
        <v>15.760734885708182</v>
      </c>
      <c r="E382" s="2">
        <f t="shared" si="5"/>
        <v>24.100589007232884</v>
      </c>
    </row>
    <row r="383" spans="1:5" x14ac:dyDescent="0.25">
      <c r="A383" s="9">
        <v>382</v>
      </c>
      <c r="B383" s="12">
        <v>0.45555555555555499</v>
      </c>
      <c r="C383" s="2">
        <v>9.7322305978576011</v>
      </c>
      <c r="D383" s="2">
        <v>16.891079439680166</v>
      </c>
      <c r="E383" s="2">
        <f t="shared" si="5"/>
        <v>26.623310037537767</v>
      </c>
    </row>
    <row r="384" spans="1:5" x14ac:dyDescent="0.25">
      <c r="A384" s="9">
        <v>383</v>
      </c>
      <c r="B384" s="12">
        <v>0.45624999999999999</v>
      </c>
      <c r="C384" s="2">
        <v>9.6523941770683912</v>
      </c>
      <c r="D384" s="2">
        <v>14.798303170873135</v>
      </c>
      <c r="E384" s="2">
        <f t="shared" si="5"/>
        <v>24.450697347941528</v>
      </c>
    </row>
    <row r="385" spans="1:5" x14ac:dyDescent="0.25">
      <c r="A385" s="9">
        <v>384</v>
      </c>
      <c r="B385" s="12">
        <v>0.45763888888888898</v>
      </c>
      <c r="C385" s="2">
        <v>10.97994933927427</v>
      </c>
      <c r="D385" s="2">
        <v>16.019653920102542</v>
      </c>
      <c r="E385" s="2">
        <f t="shared" si="5"/>
        <v>26.999603259376812</v>
      </c>
    </row>
    <row r="386" spans="1:5" x14ac:dyDescent="0.25">
      <c r="A386" s="9">
        <v>385</v>
      </c>
      <c r="B386" s="12">
        <v>0.45833333333332799</v>
      </c>
      <c r="C386" s="2">
        <v>8.5936460463270983</v>
      </c>
      <c r="D386" s="2">
        <v>16.015076143681142</v>
      </c>
      <c r="E386" s="2">
        <f t="shared" si="5"/>
        <v>24.60872219000824</v>
      </c>
    </row>
    <row r="387" spans="1:5" x14ac:dyDescent="0.25">
      <c r="A387" s="9">
        <v>386</v>
      </c>
      <c r="B387" s="12">
        <v>0.45833333333333298</v>
      </c>
      <c r="C387" s="2">
        <v>11.382610553300577</v>
      </c>
      <c r="D387" s="2">
        <v>12.582842493972594</v>
      </c>
      <c r="E387" s="2">
        <f t="shared" ref="E387:E450" si="6">C387+D387</f>
        <v>23.965453047273172</v>
      </c>
    </row>
    <row r="388" spans="1:5" x14ac:dyDescent="0.25">
      <c r="A388" s="9">
        <v>387</v>
      </c>
      <c r="B388" s="12">
        <v>0.45833333333333298</v>
      </c>
      <c r="C388" s="2">
        <v>11.868221076082644</v>
      </c>
      <c r="D388" s="2">
        <v>13.619434186834315</v>
      </c>
      <c r="E388" s="2">
        <f t="shared" si="6"/>
        <v>25.487655262916959</v>
      </c>
    </row>
    <row r="389" spans="1:5" x14ac:dyDescent="0.25">
      <c r="A389" s="9">
        <v>388</v>
      </c>
      <c r="B389" s="12">
        <v>0.45833333333333498</v>
      </c>
      <c r="C389" s="2">
        <v>11.625232703634754</v>
      </c>
      <c r="D389" s="2">
        <v>16.079897457808158</v>
      </c>
      <c r="E389" s="2">
        <f t="shared" si="6"/>
        <v>27.705130161442913</v>
      </c>
    </row>
    <row r="390" spans="1:5" x14ac:dyDescent="0.25">
      <c r="A390" s="9">
        <v>389</v>
      </c>
      <c r="B390" s="12">
        <v>0.45902777777777798</v>
      </c>
      <c r="C390" s="2">
        <v>12.401623584704122</v>
      </c>
      <c r="D390" s="2">
        <v>13.617786187322611</v>
      </c>
      <c r="E390" s="2">
        <f t="shared" si="6"/>
        <v>26.019409772026734</v>
      </c>
    </row>
    <row r="391" spans="1:5" x14ac:dyDescent="0.25">
      <c r="A391" s="9">
        <v>390</v>
      </c>
      <c r="B391" s="12">
        <v>0.45972222222222298</v>
      </c>
      <c r="C391" s="2">
        <v>13.864497817926573</v>
      </c>
      <c r="D391" s="2">
        <v>16.356395153660696</v>
      </c>
      <c r="E391" s="2">
        <f t="shared" si="6"/>
        <v>30.220892971587269</v>
      </c>
    </row>
    <row r="392" spans="1:5" x14ac:dyDescent="0.25">
      <c r="A392" s="9">
        <v>391</v>
      </c>
      <c r="B392" s="12">
        <v>0.46041666666666597</v>
      </c>
      <c r="C392" s="2">
        <v>13.297402874843593</v>
      </c>
      <c r="D392" s="2">
        <v>12.752952665791803</v>
      </c>
      <c r="E392" s="2">
        <f t="shared" si="6"/>
        <v>26.050355540635394</v>
      </c>
    </row>
    <row r="393" spans="1:5" x14ac:dyDescent="0.25">
      <c r="A393" s="9">
        <v>392</v>
      </c>
      <c r="B393" s="12">
        <v>0.46111111111110997</v>
      </c>
      <c r="C393" s="2">
        <v>8.9454023865474408</v>
      </c>
      <c r="D393" s="2">
        <v>16.720053712576679</v>
      </c>
      <c r="E393" s="2">
        <f t="shared" si="6"/>
        <v>25.665456099124121</v>
      </c>
    </row>
    <row r="394" spans="1:5" x14ac:dyDescent="0.25">
      <c r="A394" s="9">
        <v>393</v>
      </c>
      <c r="B394" s="12">
        <v>0.46111111111110997</v>
      </c>
      <c r="C394" s="2">
        <v>8.927091280861843</v>
      </c>
      <c r="D394" s="2">
        <v>13.368205816827906</v>
      </c>
      <c r="E394" s="2">
        <f t="shared" si="6"/>
        <v>22.295297097689748</v>
      </c>
    </row>
    <row r="395" spans="1:5" x14ac:dyDescent="0.25">
      <c r="A395" s="9">
        <v>394</v>
      </c>
      <c r="B395" s="12">
        <v>0.46180555555555503</v>
      </c>
      <c r="C395" s="2">
        <v>12.90408032471694</v>
      </c>
      <c r="D395" s="2">
        <v>12.715414899136325</v>
      </c>
      <c r="E395" s="2">
        <f t="shared" si="6"/>
        <v>25.619495223853264</v>
      </c>
    </row>
    <row r="396" spans="1:5" x14ac:dyDescent="0.25">
      <c r="A396" s="9">
        <v>395</v>
      </c>
      <c r="B396" s="12">
        <v>0.46180555555555702</v>
      </c>
      <c r="C396" s="2">
        <v>8.1067537461470387</v>
      </c>
      <c r="D396" s="2">
        <v>16.981902523880734</v>
      </c>
      <c r="E396" s="2">
        <f t="shared" si="6"/>
        <v>25.088656270027773</v>
      </c>
    </row>
    <row r="397" spans="1:5" x14ac:dyDescent="0.25">
      <c r="A397" s="9">
        <v>396</v>
      </c>
      <c r="B397" s="12">
        <v>0.46249999999999403</v>
      </c>
      <c r="C397" s="2">
        <v>13.399212622455519</v>
      </c>
      <c r="D397" s="2">
        <v>17.703909421063877</v>
      </c>
      <c r="E397" s="2">
        <f t="shared" si="6"/>
        <v>31.103122043519395</v>
      </c>
    </row>
    <row r="398" spans="1:5" x14ac:dyDescent="0.25">
      <c r="A398" s="9">
        <v>397</v>
      </c>
      <c r="B398" s="12">
        <v>0.46319444444444402</v>
      </c>
      <c r="C398" s="2">
        <v>8.9139072847682126</v>
      </c>
      <c r="D398" s="2">
        <v>12.636494033631397</v>
      </c>
      <c r="E398" s="2">
        <f t="shared" si="6"/>
        <v>21.550401318399608</v>
      </c>
    </row>
    <row r="399" spans="1:5" x14ac:dyDescent="0.25">
      <c r="A399" s="9">
        <v>398</v>
      </c>
      <c r="B399" s="12">
        <v>0.46388888888888702</v>
      </c>
      <c r="C399" s="2">
        <v>8.9106112857448032</v>
      </c>
      <c r="D399" s="2">
        <v>16.559465315713979</v>
      </c>
      <c r="E399" s="2">
        <f t="shared" si="6"/>
        <v>25.470076601458782</v>
      </c>
    </row>
    <row r="400" spans="1:5" x14ac:dyDescent="0.25">
      <c r="A400" s="9">
        <v>399</v>
      </c>
      <c r="B400" s="12">
        <v>0.46458333333333302</v>
      </c>
      <c r="C400" s="2">
        <v>8.1505172887356174</v>
      </c>
      <c r="D400" s="2">
        <v>17.577196569719533</v>
      </c>
      <c r="E400" s="2">
        <f t="shared" si="6"/>
        <v>25.72771385845515</v>
      </c>
    </row>
    <row r="401" spans="1:5" x14ac:dyDescent="0.25">
      <c r="A401" s="9">
        <v>400</v>
      </c>
      <c r="B401" s="12">
        <v>0.46458333333333401</v>
      </c>
      <c r="C401" s="2">
        <v>13.182775353251747</v>
      </c>
      <c r="D401" s="2">
        <v>12.314401684621723</v>
      </c>
      <c r="E401" s="2">
        <f t="shared" si="6"/>
        <v>25.49717703787347</v>
      </c>
    </row>
    <row r="402" spans="1:5" x14ac:dyDescent="0.25">
      <c r="A402" s="9">
        <v>401</v>
      </c>
      <c r="B402" s="12">
        <v>0.46527777777777901</v>
      </c>
      <c r="C402" s="2">
        <v>9.5033417767876216</v>
      </c>
      <c r="D402" s="2">
        <v>13.283974730674153</v>
      </c>
      <c r="E402" s="2">
        <f t="shared" si="6"/>
        <v>22.787316507461775</v>
      </c>
    </row>
    <row r="403" spans="1:5" x14ac:dyDescent="0.25">
      <c r="A403" s="9">
        <v>402</v>
      </c>
      <c r="B403" s="12">
        <v>0.46597222222222201</v>
      </c>
      <c r="C403" s="2">
        <v>8.2717368083742784</v>
      </c>
      <c r="D403" s="2">
        <v>14.17535935544908</v>
      </c>
      <c r="E403" s="2">
        <f t="shared" si="6"/>
        <v>22.44709616382336</v>
      </c>
    </row>
    <row r="404" spans="1:5" x14ac:dyDescent="0.25">
      <c r="A404" s="9">
        <v>403</v>
      </c>
      <c r="B404" s="12">
        <v>0.46666666666666001</v>
      </c>
      <c r="C404" s="2">
        <v>9.831476790673543</v>
      </c>
      <c r="D404" s="2">
        <v>17.066866054261908</v>
      </c>
      <c r="E404" s="2">
        <f t="shared" si="6"/>
        <v>26.898342844935449</v>
      </c>
    </row>
    <row r="405" spans="1:5" x14ac:dyDescent="0.25">
      <c r="A405" s="9">
        <v>404</v>
      </c>
      <c r="B405" s="12">
        <v>0.46666666666666401</v>
      </c>
      <c r="C405" s="2">
        <v>11.390118106631672</v>
      </c>
      <c r="D405" s="2">
        <v>15.798821985534227</v>
      </c>
      <c r="E405" s="2">
        <f t="shared" si="6"/>
        <v>27.1889400921659</v>
      </c>
    </row>
    <row r="406" spans="1:5" x14ac:dyDescent="0.25">
      <c r="A406" s="9">
        <v>405</v>
      </c>
      <c r="B406" s="12">
        <v>0.46666666666666601</v>
      </c>
      <c r="C406" s="2">
        <v>9.5018768883327738</v>
      </c>
      <c r="D406" s="2">
        <v>12.076540421765801</v>
      </c>
      <c r="E406" s="2">
        <f t="shared" si="6"/>
        <v>21.578417310098573</v>
      </c>
    </row>
    <row r="407" spans="1:5" x14ac:dyDescent="0.25">
      <c r="A407" s="9">
        <v>406</v>
      </c>
      <c r="B407" s="12">
        <v>0.46736111111111101</v>
      </c>
      <c r="C407" s="2">
        <v>11.300943021942809</v>
      </c>
      <c r="D407" s="2">
        <v>16.744224372081668</v>
      </c>
      <c r="E407" s="2">
        <f t="shared" si="6"/>
        <v>28.045167394024475</v>
      </c>
    </row>
    <row r="408" spans="1:5" x14ac:dyDescent="0.25">
      <c r="A408" s="9">
        <v>407</v>
      </c>
      <c r="B408" s="12">
        <v>0.46875</v>
      </c>
      <c r="C408" s="2">
        <v>13.008636738181707</v>
      </c>
      <c r="D408" s="2">
        <v>16.46882534257027</v>
      </c>
      <c r="E408" s="2">
        <f t="shared" si="6"/>
        <v>29.477462080751977</v>
      </c>
    </row>
    <row r="409" spans="1:5" x14ac:dyDescent="0.25">
      <c r="A409" s="9">
        <v>408</v>
      </c>
      <c r="B409" s="12">
        <v>0.468750000000001</v>
      </c>
      <c r="C409" s="2">
        <v>9.0451979125339523</v>
      </c>
      <c r="D409" s="2">
        <v>14.418164616840112</v>
      </c>
      <c r="E409" s="2">
        <f t="shared" si="6"/>
        <v>23.463362529374066</v>
      </c>
    </row>
    <row r="410" spans="1:5" x14ac:dyDescent="0.25">
      <c r="A410" s="9">
        <v>409</v>
      </c>
      <c r="B410" s="12">
        <v>0.469444444444441</v>
      </c>
      <c r="C410" s="2">
        <v>13.035737174596392</v>
      </c>
      <c r="D410" s="2">
        <v>13.283974730674153</v>
      </c>
      <c r="E410" s="2">
        <f t="shared" si="6"/>
        <v>26.319711905270545</v>
      </c>
    </row>
    <row r="411" spans="1:5" x14ac:dyDescent="0.25">
      <c r="A411" s="9">
        <v>410</v>
      </c>
      <c r="B411" s="12">
        <v>0.469444444444445</v>
      </c>
      <c r="C411" s="2">
        <v>11.026093325601977</v>
      </c>
      <c r="D411" s="2">
        <v>17.296304208502455</v>
      </c>
      <c r="E411" s="2">
        <f t="shared" si="6"/>
        <v>28.322397534104432</v>
      </c>
    </row>
    <row r="412" spans="1:5" x14ac:dyDescent="0.25">
      <c r="A412" s="9">
        <v>411</v>
      </c>
      <c r="B412" s="12">
        <v>0.47013888888888899</v>
      </c>
      <c r="C412" s="2">
        <v>13.382732627338481</v>
      </c>
      <c r="D412" s="2">
        <v>16.176946317941834</v>
      </c>
      <c r="E412" s="2">
        <f t="shared" si="6"/>
        <v>29.559678945280314</v>
      </c>
    </row>
    <row r="413" spans="1:5" x14ac:dyDescent="0.25">
      <c r="A413" s="9">
        <v>412</v>
      </c>
      <c r="B413" s="12">
        <v>0.470833333333326</v>
      </c>
      <c r="C413" s="2">
        <v>13.693288979766228</v>
      </c>
      <c r="D413" s="2">
        <v>17.542039246803185</v>
      </c>
      <c r="E413" s="2">
        <f t="shared" si="6"/>
        <v>31.235328226569415</v>
      </c>
    </row>
    <row r="414" spans="1:5" x14ac:dyDescent="0.25">
      <c r="A414" s="9">
        <v>413</v>
      </c>
      <c r="B414" s="12">
        <v>0.47152777777777799</v>
      </c>
      <c r="C414" s="2">
        <v>10.527665028839991</v>
      </c>
      <c r="D414" s="2">
        <v>14.148991363261818</v>
      </c>
      <c r="E414" s="2">
        <f t="shared" si="6"/>
        <v>24.676656392101808</v>
      </c>
    </row>
    <row r="415" spans="1:5" x14ac:dyDescent="0.25">
      <c r="A415" s="9">
        <v>414</v>
      </c>
      <c r="B415" s="12">
        <v>0.47222222222221799</v>
      </c>
      <c r="C415" s="2">
        <v>12.004089480269784</v>
      </c>
      <c r="D415" s="2">
        <v>17.051484725486006</v>
      </c>
      <c r="E415" s="2">
        <f t="shared" si="6"/>
        <v>29.055574205755789</v>
      </c>
    </row>
    <row r="416" spans="1:5" x14ac:dyDescent="0.25">
      <c r="A416" s="9">
        <v>415</v>
      </c>
      <c r="B416" s="12">
        <v>0.47222222222222099</v>
      </c>
      <c r="C416" s="2">
        <v>12.801171910763879</v>
      </c>
      <c r="D416" s="2">
        <v>12.685384685811945</v>
      </c>
      <c r="E416" s="2">
        <f t="shared" si="6"/>
        <v>25.486556596575824</v>
      </c>
    </row>
    <row r="417" spans="1:5" x14ac:dyDescent="0.25">
      <c r="A417" s="9">
        <v>416</v>
      </c>
      <c r="B417" s="12">
        <v>0.47222222222222399</v>
      </c>
      <c r="C417" s="2">
        <v>12.235908078249459</v>
      </c>
      <c r="D417" s="2">
        <v>14.221320230719932</v>
      </c>
      <c r="E417" s="2">
        <f t="shared" si="6"/>
        <v>26.457228308969391</v>
      </c>
    </row>
    <row r="418" spans="1:5" x14ac:dyDescent="0.25">
      <c r="A418" s="9">
        <v>417</v>
      </c>
      <c r="B418" s="12">
        <v>0.47291666666666599</v>
      </c>
      <c r="C418" s="2">
        <v>12.939054536576434</v>
      </c>
      <c r="D418" s="2">
        <v>12.915005951109348</v>
      </c>
      <c r="E418" s="2">
        <f t="shared" si="6"/>
        <v>25.854060487685782</v>
      </c>
    </row>
    <row r="419" spans="1:5" x14ac:dyDescent="0.25">
      <c r="A419" s="9">
        <v>418</v>
      </c>
      <c r="B419" s="12">
        <v>0.47430555555555498</v>
      </c>
      <c r="C419" s="2">
        <v>9.3511764885403004</v>
      </c>
      <c r="D419" s="2">
        <v>14.086550492873929</v>
      </c>
      <c r="E419" s="2">
        <f t="shared" si="6"/>
        <v>23.437726981414229</v>
      </c>
    </row>
    <row r="420" spans="1:5" x14ac:dyDescent="0.25">
      <c r="A420" s="9">
        <v>419</v>
      </c>
      <c r="B420" s="12">
        <v>0.47430555555555598</v>
      </c>
      <c r="C420" s="2">
        <v>10.917874691000092</v>
      </c>
      <c r="D420" s="2">
        <v>12.34186834315012</v>
      </c>
      <c r="E420" s="2">
        <f t="shared" si="6"/>
        <v>23.259743034150212</v>
      </c>
    </row>
    <row r="421" spans="1:5" x14ac:dyDescent="0.25">
      <c r="A421" s="9">
        <v>420</v>
      </c>
      <c r="B421" s="12">
        <v>0.47499999999999198</v>
      </c>
      <c r="C421" s="2">
        <v>11.702871791741691</v>
      </c>
      <c r="D421" s="2">
        <v>16.681417279580067</v>
      </c>
      <c r="E421" s="2">
        <f t="shared" si="6"/>
        <v>28.38428907132176</v>
      </c>
    </row>
    <row r="422" spans="1:5" x14ac:dyDescent="0.25">
      <c r="A422" s="9">
        <v>421</v>
      </c>
      <c r="B422" s="12">
        <v>0.47499999999999498</v>
      </c>
      <c r="C422" s="2">
        <v>8.2070986053041164</v>
      </c>
      <c r="D422" s="2">
        <v>14.101199377422407</v>
      </c>
      <c r="E422" s="2">
        <f t="shared" si="6"/>
        <v>22.308297982726522</v>
      </c>
    </row>
    <row r="423" spans="1:5" x14ac:dyDescent="0.25">
      <c r="A423" s="9">
        <v>422</v>
      </c>
      <c r="B423" s="12">
        <v>0.47569444444444398</v>
      </c>
      <c r="C423" s="2">
        <v>9.1757560960722682</v>
      </c>
      <c r="D423" s="2">
        <v>12.261482589190344</v>
      </c>
      <c r="E423" s="2">
        <f t="shared" si="6"/>
        <v>21.437238685262614</v>
      </c>
    </row>
    <row r="424" spans="1:5" x14ac:dyDescent="0.25">
      <c r="A424" s="9">
        <v>423</v>
      </c>
      <c r="B424" s="12">
        <v>0.47569444444444597</v>
      </c>
      <c r="C424" s="2">
        <v>10.646137882625812</v>
      </c>
      <c r="D424" s="2">
        <v>14.315256202887051</v>
      </c>
      <c r="E424" s="2">
        <f t="shared" si="6"/>
        <v>24.961394085512865</v>
      </c>
    </row>
    <row r="425" spans="1:5" x14ac:dyDescent="0.25">
      <c r="A425" s="9">
        <v>424</v>
      </c>
      <c r="B425" s="12">
        <v>0.47708333333333303</v>
      </c>
      <c r="C425" s="2">
        <v>8.6425366985076444</v>
      </c>
      <c r="D425" s="2">
        <v>16.168706320383315</v>
      </c>
      <c r="E425" s="2">
        <f t="shared" si="6"/>
        <v>24.811243018890959</v>
      </c>
    </row>
    <row r="426" spans="1:5" x14ac:dyDescent="0.25">
      <c r="A426" s="9">
        <v>425</v>
      </c>
      <c r="B426" s="12">
        <v>0.47777777777777197</v>
      </c>
      <c r="C426" s="2">
        <v>11.822626422925504</v>
      </c>
      <c r="D426" s="2">
        <v>14.709677419354838</v>
      </c>
      <c r="E426" s="2">
        <f t="shared" si="6"/>
        <v>26.532303842280342</v>
      </c>
    </row>
    <row r="427" spans="1:5" x14ac:dyDescent="0.25">
      <c r="A427" s="9">
        <v>426</v>
      </c>
      <c r="B427" s="12">
        <v>0.47777777777777702</v>
      </c>
      <c r="C427" s="2">
        <v>12.599749748222298</v>
      </c>
      <c r="D427" s="2">
        <v>15.346720786156805</v>
      </c>
      <c r="E427" s="2">
        <f t="shared" si="6"/>
        <v>27.946470534379102</v>
      </c>
    </row>
    <row r="428" spans="1:5" x14ac:dyDescent="0.25">
      <c r="A428" s="9">
        <v>427</v>
      </c>
      <c r="B428" s="12">
        <v>0.47847222222222202</v>
      </c>
      <c r="C428" s="2">
        <v>12.841822565385907</v>
      </c>
      <c r="D428" s="2">
        <v>13.965330973235268</v>
      </c>
      <c r="E428" s="2">
        <f t="shared" si="6"/>
        <v>26.807153538621176</v>
      </c>
    </row>
    <row r="429" spans="1:5" x14ac:dyDescent="0.25">
      <c r="A429" s="9">
        <v>428</v>
      </c>
      <c r="B429" s="12">
        <v>0.47916666666665803</v>
      </c>
      <c r="C429" s="2">
        <v>8.822534867397076</v>
      </c>
      <c r="D429" s="2">
        <v>15.591174047059543</v>
      </c>
      <c r="E429" s="2">
        <f t="shared" si="6"/>
        <v>24.41370891445662</v>
      </c>
    </row>
    <row r="430" spans="1:5" x14ac:dyDescent="0.25">
      <c r="A430" s="9">
        <v>429</v>
      </c>
      <c r="B430" s="12">
        <v>0.47916666666666702</v>
      </c>
      <c r="C430" s="2">
        <v>8.4782860805078286</v>
      </c>
      <c r="D430" s="2">
        <v>12.054017761772515</v>
      </c>
      <c r="E430" s="2">
        <f t="shared" si="6"/>
        <v>20.532303842280342</v>
      </c>
    </row>
    <row r="431" spans="1:5" x14ac:dyDescent="0.25">
      <c r="A431" s="9">
        <v>430</v>
      </c>
      <c r="B431" s="12">
        <v>0.47916666666666802</v>
      </c>
      <c r="C431" s="2">
        <v>8.5579393902401808</v>
      </c>
      <c r="D431" s="2">
        <v>16.286263618884853</v>
      </c>
      <c r="E431" s="2">
        <f t="shared" si="6"/>
        <v>24.844203009125032</v>
      </c>
    </row>
    <row r="432" spans="1:5" x14ac:dyDescent="0.25">
      <c r="A432" s="9">
        <v>431</v>
      </c>
      <c r="B432" s="12">
        <v>0.47986111111111102</v>
      </c>
      <c r="C432" s="2">
        <v>8.6546220282601389</v>
      </c>
      <c r="D432" s="2">
        <v>14.802514725180822</v>
      </c>
      <c r="E432" s="2">
        <f t="shared" si="6"/>
        <v>23.457136753440963</v>
      </c>
    </row>
    <row r="433" spans="1:5" x14ac:dyDescent="0.25">
      <c r="A433" s="9">
        <v>432</v>
      </c>
      <c r="B433" s="12">
        <v>0.48055555555554902</v>
      </c>
      <c r="C433" s="2">
        <v>11.924802392651142</v>
      </c>
      <c r="D433" s="2">
        <v>12.389477217932676</v>
      </c>
      <c r="E433" s="2">
        <f t="shared" si="6"/>
        <v>24.314279610583817</v>
      </c>
    </row>
    <row r="434" spans="1:5" x14ac:dyDescent="0.25">
      <c r="A434" s="9">
        <v>433</v>
      </c>
      <c r="B434" s="12">
        <v>0.48125000000000001</v>
      </c>
      <c r="C434" s="2">
        <v>10.732200079348125</v>
      </c>
      <c r="D434" s="2">
        <v>16.897671437726981</v>
      </c>
      <c r="E434" s="2">
        <f t="shared" si="6"/>
        <v>27.629871517075106</v>
      </c>
    </row>
    <row r="435" spans="1:5" x14ac:dyDescent="0.25">
      <c r="A435" s="9">
        <v>434</v>
      </c>
      <c r="B435" s="12">
        <v>0.48263888888888901</v>
      </c>
      <c r="C435" s="2">
        <v>11.564439832758568</v>
      </c>
      <c r="D435" s="2">
        <v>12.535599841303751</v>
      </c>
      <c r="E435" s="2">
        <f t="shared" si="6"/>
        <v>24.10003967406232</v>
      </c>
    </row>
    <row r="436" spans="1:5" x14ac:dyDescent="0.25">
      <c r="A436" s="9">
        <v>435</v>
      </c>
      <c r="B436" s="12">
        <v>0.48263888888889001</v>
      </c>
      <c r="C436" s="2">
        <v>10.985625782036806</v>
      </c>
      <c r="D436" s="2">
        <v>16.2249214148381</v>
      </c>
      <c r="E436" s="2">
        <f t="shared" si="6"/>
        <v>27.210547196874906</v>
      </c>
    </row>
    <row r="437" spans="1:5" x14ac:dyDescent="0.25">
      <c r="A437" s="9">
        <v>436</v>
      </c>
      <c r="B437" s="12">
        <v>0.48333333333332401</v>
      </c>
      <c r="C437" s="2">
        <v>10.926297799615467</v>
      </c>
      <c r="D437" s="2">
        <v>12.075441755424665</v>
      </c>
      <c r="E437" s="2">
        <f t="shared" si="6"/>
        <v>23.001739555040132</v>
      </c>
    </row>
    <row r="438" spans="1:5" x14ac:dyDescent="0.25">
      <c r="A438" s="9">
        <v>437</v>
      </c>
      <c r="B438" s="12">
        <v>0.48333333333332601</v>
      </c>
      <c r="C438" s="2">
        <v>13.617481002227851</v>
      </c>
      <c r="D438" s="2">
        <v>16.586565752128667</v>
      </c>
      <c r="E438" s="2">
        <f t="shared" si="6"/>
        <v>30.204046754356519</v>
      </c>
    </row>
    <row r="439" spans="1:5" x14ac:dyDescent="0.25">
      <c r="A439" s="9">
        <v>438</v>
      </c>
      <c r="B439" s="12">
        <v>0.483333333333332</v>
      </c>
      <c r="C439" s="2">
        <v>9.6263924069948423</v>
      </c>
      <c r="D439" s="2">
        <v>15.411358989226967</v>
      </c>
      <c r="E439" s="2">
        <f t="shared" si="6"/>
        <v>25.037751396221807</v>
      </c>
    </row>
    <row r="440" spans="1:5" x14ac:dyDescent="0.25">
      <c r="A440" s="9">
        <v>439</v>
      </c>
      <c r="B440" s="12">
        <v>0.484027777777777</v>
      </c>
      <c r="C440" s="2">
        <v>13.485457930234688</v>
      </c>
      <c r="D440" s="2">
        <v>13.219702749717705</v>
      </c>
      <c r="E440" s="2">
        <f t="shared" si="6"/>
        <v>26.705160679952392</v>
      </c>
    </row>
    <row r="441" spans="1:5" x14ac:dyDescent="0.25">
      <c r="A441" s="9">
        <v>440</v>
      </c>
      <c r="B441" s="12">
        <v>0.484027777777779</v>
      </c>
      <c r="C441" s="2">
        <v>10.848841822565387</v>
      </c>
      <c r="D441" s="2">
        <v>17.876949369792779</v>
      </c>
      <c r="E441" s="2">
        <f t="shared" si="6"/>
        <v>28.725791192358166</v>
      </c>
    </row>
    <row r="442" spans="1:5" x14ac:dyDescent="0.25">
      <c r="A442" s="9">
        <v>441</v>
      </c>
      <c r="B442" s="12">
        <v>0.485416666666666</v>
      </c>
      <c r="C442" s="2">
        <v>11.141270180364391</v>
      </c>
      <c r="D442" s="2">
        <v>15.866939298684652</v>
      </c>
      <c r="E442" s="2">
        <f t="shared" si="6"/>
        <v>27.008209479049043</v>
      </c>
    </row>
    <row r="443" spans="1:5" x14ac:dyDescent="0.25">
      <c r="A443" s="9">
        <v>442</v>
      </c>
      <c r="B443" s="12">
        <v>0.486111111111103</v>
      </c>
      <c r="C443" s="2">
        <v>8.5031891842402416</v>
      </c>
      <c r="D443" s="2">
        <v>12.388927884762108</v>
      </c>
      <c r="E443" s="2">
        <f t="shared" si="6"/>
        <v>20.892117069002349</v>
      </c>
    </row>
    <row r="444" spans="1:5" x14ac:dyDescent="0.25">
      <c r="A444" s="9">
        <v>443</v>
      </c>
      <c r="B444" s="12">
        <v>0.48611111111111299</v>
      </c>
      <c r="C444" s="2">
        <v>8.5361491744743194</v>
      </c>
      <c r="D444" s="2">
        <v>17.219031342509233</v>
      </c>
      <c r="E444" s="2">
        <f t="shared" si="6"/>
        <v>25.75518051698355</v>
      </c>
    </row>
    <row r="445" spans="1:5" x14ac:dyDescent="0.25">
      <c r="A445" s="9">
        <v>444</v>
      </c>
      <c r="B445" s="12">
        <v>0.48680555555555499</v>
      </c>
      <c r="C445" s="2">
        <v>8.5692922757652514</v>
      </c>
      <c r="D445" s="2">
        <v>16.924039429914245</v>
      </c>
      <c r="E445" s="2">
        <f t="shared" si="6"/>
        <v>25.493331705679495</v>
      </c>
    </row>
    <row r="446" spans="1:5" x14ac:dyDescent="0.25">
      <c r="A446" s="9">
        <v>445</v>
      </c>
      <c r="B446" s="12">
        <v>0.48749999999999</v>
      </c>
      <c r="C446" s="2">
        <v>9.6064333017975407</v>
      </c>
      <c r="D446" s="2">
        <v>16.072756126590775</v>
      </c>
      <c r="E446" s="2">
        <f t="shared" si="6"/>
        <v>25.679189428388316</v>
      </c>
    </row>
    <row r="447" spans="1:5" x14ac:dyDescent="0.25">
      <c r="A447" s="9">
        <v>446</v>
      </c>
      <c r="B447" s="12">
        <v>0.48819444444444399</v>
      </c>
      <c r="C447" s="2">
        <v>13.489486373485519</v>
      </c>
      <c r="D447" s="2">
        <v>12.28858302560503</v>
      </c>
      <c r="E447" s="2">
        <f t="shared" si="6"/>
        <v>25.778069399090548</v>
      </c>
    </row>
    <row r="448" spans="1:5" x14ac:dyDescent="0.25">
      <c r="A448" s="9">
        <v>447</v>
      </c>
      <c r="B448" s="12">
        <v>0.48888888888887999</v>
      </c>
      <c r="C448" s="2">
        <v>12.649006622516556</v>
      </c>
      <c r="D448" s="2">
        <v>14.29163487655263</v>
      </c>
      <c r="E448" s="2">
        <f t="shared" si="6"/>
        <v>26.940641499069187</v>
      </c>
    </row>
    <row r="449" spans="1:5" x14ac:dyDescent="0.25">
      <c r="A449" s="9">
        <v>448</v>
      </c>
      <c r="B449" s="12">
        <v>0.48888888888888798</v>
      </c>
      <c r="C449" s="2">
        <v>10.37458418530839</v>
      </c>
      <c r="D449" s="2">
        <v>16.417737357707448</v>
      </c>
      <c r="E449" s="2">
        <f t="shared" si="6"/>
        <v>26.792321543015838</v>
      </c>
    </row>
    <row r="450" spans="1:5" x14ac:dyDescent="0.25">
      <c r="A450" s="9">
        <v>449</v>
      </c>
      <c r="B450" s="12">
        <v>0.48888888888888998</v>
      </c>
      <c r="C450" s="2">
        <v>11.694814905240028</v>
      </c>
      <c r="D450" s="2">
        <v>12.373729667043062</v>
      </c>
      <c r="E450" s="2">
        <f t="shared" si="6"/>
        <v>24.068544572283088</v>
      </c>
    </row>
    <row r="451" spans="1:5" x14ac:dyDescent="0.25">
      <c r="A451" s="9">
        <v>450</v>
      </c>
      <c r="B451" s="12">
        <v>0.48958333333333298</v>
      </c>
      <c r="C451" s="2">
        <v>8.9124423963133648</v>
      </c>
      <c r="D451" s="2">
        <v>12.284920804467911</v>
      </c>
      <c r="E451" s="2">
        <f t="shared" ref="E451:E514" si="7">C451+D451</f>
        <v>21.197363200781275</v>
      </c>
    </row>
    <row r="452" spans="1:5" x14ac:dyDescent="0.25">
      <c r="A452" s="9">
        <v>451</v>
      </c>
      <c r="B452" s="12">
        <v>0.48958333333333498</v>
      </c>
      <c r="C452" s="2">
        <v>8.717062898648031</v>
      </c>
      <c r="D452" s="2">
        <v>13.866634113589893</v>
      </c>
      <c r="E452" s="2">
        <f t="shared" si="7"/>
        <v>22.583697012237923</v>
      </c>
    </row>
    <row r="453" spans="1:5" x14ac:dyDescent="0.25">
      <c r="A453" s="9">
        <v>452</v>
      </c>
      <c r="B453" s="12">
        <v>0.49097222222222198</v>
      </c>
      <c r="C453" s="2">
        <v>10.949919125949888</v>
      </c>
      <c r="D453" s="2">
        <v>12.215521713919491</v>
      </c>
      <c r="E453" s="2">
        <f t="shared" si="7"/>
        <v>23.16544083986938</v>
      </c>
    </row>
    <row r="454" spans="1:5" x14ac:dyDescent="0.25">
      <c r="A454" s="9">
        <v>453</v>
      </c>
      <c r="B454" s="12">
        <v>0.49166666666665598</v>
      </c>
      <c r="C454" s="2">
        <v>8.2504959257789849</v>
      </c>
      <c r="D454" s="2">
        <v>13.767021698660237</v>
      </c>
      <c r="E454" s="2">
        <f t="shared" si="7"/>
        <v>22.017517624439222</v>
      </c>
    </row>
    <row r="455" spans="1:5" x14ac:dyDescent="0.25">
      <c r="A455" s="9">
        <v>454</v>
      </c>
      <c r="B455" s="12">
        <v>0.49166666666665698</v>
      </c>
      <c r="C455" s="2">
        <v>10.536088137455366</v>
      </c>
      <c r="D455" s="2">
        <v>16.677938169499804</v>
      </c>
      <c r="E455" s="2">
        <f t="shared" si="7"/>
        <v>27.214026306955169</v>
      </c>
    </row>
    <row r="456" spans="1:5" x14ac:dyDescent="0.25">
      <c r="A456" s="9">
        <v>455</v>
      </c>
      <c r="B456" s="12">
        <v>0.49236111111111103</v>
      </c>
      <c r="C456" s="2">
        <v>11.563341166417432</v>
      </c>
      <c r="D456" s="2">
        <v>14.168401135288553</v>
      </c>
      <c r="E456" s="2">
        <f t="shared" si="7"/>
        <v>25.731742301705985</v>
      </c>
    </row>
    <row r="457" spans="1:5" x14ac:dyDescent="0.25">
      <c r="A457" s="9">
        <v>456</v>
      </c>
      <c r="B457" s="12">
        <v>0.49305555555555702</v>
      </c>
      <c r="C457" s="2">
        <v>10.490493484298227</v>
      </c>
      <c r="D457" s="2">
        <v>15.272194586016418</v>
      </c>
      <c r="E457" s="2">
        <f t="shared" si="7"/>
        <v>25.762688070314645</v>
      </c>
    </row>
    <row r="458" spans="1:5" x14ac:dyDescent="0.25">
      <c r="A458" s="9">
        <v>457</v>
      </c>
      <c r="B458" s="12">
        <v>0.49375000000000002</v>
      </c>
      <c r="C458" s="2">
        <v>11.699942014831995</v>
      </c>
      <c r="D458" s="2">
        <v>15.504928739280373</v>
      </c>
      <c r="E458" s="2">
        <f t="shared" si="7"/>
        <v>27.20487075411237</v>
      </c>
    </row>
    <row r="459" spans="1:5" x14ac:dyDescent="0.25">
      <c r="A459" s="9">
        <v>458</v>
      </c>
      <c r="B459" s="12">
        <v>0.49375000000000102</v>
      </c>
      <c r="C459" s="2">
        <v>11.049348429822688</v>
      </c>
      <c r="D459" s="2">
        <v>12.362743003631703</v>
      </c>
      <c r="E459" s="2">
        <f t="shared" si="7"/>
        <v>23.412091433454393</v>
      </c>
    </row>
    <row r="460" spans="1:5" x14ac:dyDescent="0.25">
      <c r="A460" s="9">
        <v>459</v>
      </c>
      <c r="B460" s="12">
        <v>0.49444444444443397</v>
      </c>
      <c r="C460" s="2">
        <v>10.216742454298533</v>
      </c>
      <c r="D460" s="2">
        <v>13.555345316934721</v>
      </c>
      <c r="E460" s="2">
        <f t="shared" si="7"/>
        <v>23.772087771233252</v>
      </c>
    </row>
    <row r="461" spans="1:5" x14ac:dyDescent="0.25">
      <c r="A461" s="9">
        <v>460</v>
      </c>
      <c r="B461" s="12">
        <v>0.49444444444444402</v>
      </c>
      <c r="C461" s="2">
        <v>11.618823816644795</v>
      </c>
      <c r="D461" s="2">
        <v>12.373912778099918</v>
      </c>
      <c r="E461" s="2">
        <f t="shared" si="7"/>
        <v>23.992736594744713</v>
      </c>
    </row>
    <row r="462" spans="1:5" x14ac:dyDescent="0.25">
      <c r="A462" s="9">
        <v>461</v>
      </c>
      <c r="B462" s="12">
        <v>0.49513888888888902</v>
      </c>
      <c r="C462" s="2">
        <v>12.045106357005524</v>
      </c>
      <c r="D462" s="2">
        <v>12.640705587939085</v>
      </c>
      <c r="E462" s="2">
        <f t="shared" si="7"/>
        <v>24.685811944944611</v>
      </c>
    </row>
    <row r="463" spans="1:5" x14ac:dyDescent="0.25">
      <c r="A463" s="9">
        <v>462</v>
      </c>
      <c r="B463" s="12">
        <v>0.49583333333332202</v>
      </c>
      <c r="C463" s="2">
        <v>13.835749382000184</v>
      </c>
      <c r="D463" s="2">
        <v>12.938993499557482</v>
      </c>
      <c r="E463" s="2">
        <f t="shared" si="7"/>
        <v>26.774742881557664</v>
      </c>
    </row>
    <row r="464" spans="1:5" x14ac:dyDescent="0.25">
      <c r="A464" s="9">
        <v>463</v>
      </c>
      <c r="B464" s="12">
        <v>0.49652777777777801</v>
      </c>
      <c r="C464" s="2">
        <v>11.35789056062502</v>
      </c>
      <c r="D464" s="2">
        <v>13.949034089175084</v>
      </c>
      <c r="E464" s="2">
        <f t="shared" si="7"/>
        <v>25.306924649800102</v>
      </c>
    </row>
    <row r="465" spans="1:5" x14ac:dyDescent="0.25">
      <c r="A465" s="9">
        <v>464</v>
      </c>
      <c r="B465" s="12">
        <v>0.49652777777777901</v>
      </c>
      <c r="C465" s="2">
        <v>12.800256355479599</v>
      </c>
      <c r="D465" s="2">
        <v>16.603778191473129</v>
      </c>
      <c r="E465" s="2">
        <f t="shared" si="7"/>
        <v>29.40403454695273</v>
      </c>
    </row>
    <row r="466" spans="1:5" x14ac:dyDescent="0.25">
      <c r="A466" s="9">
        <v>465</v>
      </c>
      <c r="B466" s="12">
        <v>0.49722222222221102</v>
      </c>
      <c r="C466" s="2">
        <v>9.3691213721121862</v>
      </c>
      <c r="D466" s="2">
        <v>14.387218848231452</v>
      </c>
      <c r="E466" s="2">
        <f t="shared" si="7"/>
        <v>23.756340220343638</v>
      </c>
    </row>
    <row r="467" spans="1:5" x14ac:dyDescent="0.25">
      <c r="A467" s="9">
        <v>466</v>
      </c>
      <c r="B467" s="12">
        <v>0.49791666666666701</v>
      </c>
      <c r="C467" s="2">
        <v>11.20609149449141</v>
      </c>
      <c r="D467" s="2">
        <v>16.389538254951628</v>
      </c>
      <c r="E467" s="2">
        <f t="shared" si="7"/>
        <v>27.595629749443038</v>
      </c>
    </row>
    <row r="468" spans="1:5" x14ac:dyDescent="0.25">
      <c r="A468" s="9">
        <v>467</v>
      </c>
      <c r="B468" s="12">
        <v>0.498611111111112</v>
      </c>
      <c r="C468" s="2">
        <v>9.3693044831690422</v>
      </c>
      <c r="D468" s="2">
        <v>13.539414654988249</v>
      </c>
      <c r="E468" s="2">
        <f t="shared" si="7"/>
        <v>22.908719138157291</v>
      </c>
    </row>
    <row r="469" spans="1:5" x14ac:dyDescent="0.25">
      <c r="A469" s="9">
        <v>468</v>
      </c>
      <c r="B469" s="12">
        <v>0.499305555555556</v>
      </c>
      <c r="C469" s="2">
        <v>11.941282387768181</v>
      </c>
      <c r="D469" s="2">
        <v>17.972350230414747</v>
      </c>
      <c r="E469" s="2">
        <f t="shared" si="7"/>
        <v>29.91363261818293</v>
      </c>
    </row>
    <row r="470" spans="1:5" x14ac:dyDescent="0.25">
      <c r="A470" s="9">
        <v>469</v>
      </c>
      <c r="B470" s="12">
        <v>0.49999999999998801</v>
      </c>
      <c r="C470" s="2">
        <v>9.7924741355632197</v>
      </c>
      <c r="D470" s="2">
        <v>15.967284157841732</v>
      </c>
      <c r="E470" s="2">
        <f t="shared" si="7"/>
        <v>25.75975829340495</v>
      </c>
    </row>
    <row r="471" spans="1:5" x14ac:dyDescent="0.25">
      <c r="A471" s="9">
        <v>470</v>
      </c>
      <c r="B471" s="12">
        <v>0.49999999999998801</v>
      </c>
      <c r="C471" s="2">
        <v>12.284798730430005</v>
      </c>
      <c r="D471" s="2">
        <v>12.27484969634083</v>
      </c>
      <c r="E471" s="2">
        <f t="shared" si="7"/>
        <v>24.559648426770835</v>
      </c>
    </row>
    <row r="472" spans="1:5" x14ac:dyDescent="0.25">
      <c r="A472" s="9">
        <v>471</v>
      </c>
      <c r="B472" s="12">
        <v>0.499999999999999</v>
      </c>
      <c r="C472" s="2">
        <v>11.428754539628285</v>
      </c>
      <c r="D472" s="2">
        <v>12.955656605731376</v>
      </c>
      <c r="E472" s="2">
        <f t="shared" si="7"/>
        <v>24.38441114535966</v>
      </c>
    </row>
    <row r="473" spans="1:5" x14ac:dyDescent="0.25">
      <c r="A473" s="9">
        <v>472</v>
      </c>
      <c r="B473" s="12">
        <v>0.5</v>
      </c>
      <c r="C473" s="2">
        <v>12.858668782616657</v>
      </c>
      <c r="D473" s="2">
        <v>13.658253730887784</v>
      </c>
      <c r="E473" s="2">
        <f t="shared" si="7"/>
        <v>26.51692251350444</v>
      </c>
    </row>
    <row r="474" spans="1:5" x14ac:dyDescent="0.25">
      <c r="A474" s="9">
        <v>473</v>
      </c>
      <c r="B474" s="12">
        <v>0.500000000000002</v>
      </c>
      <c r="C474" s="2">
        <v>12.812524796288949</v>
      </c>
      <c r="D474" s="2">
        <v>13.650013733329263</v>
      </c>
      <c r="E474" s="2">
        <f t="shared" si="7"/>
        <v>26.462538529618215</v>
      </c>
    </row>
    <row r="475" spans="1:5" x14ac:dyDescent="0.25">
      <c r="A475" s="9">
        <v>474</v>
      </c>
      <c r="B475" s="12">
        <v>0.500694444444445</v>
      </c>
      <c r="C475" s="2">
        <v>12.733603930784021</v>
      </c>
      <c r="D475" s="2">
        <v>15.376384777367473</v>
      </c>
      <c r="E475" s="2">
        <f t="shared" si="7"/>
        <v>28.109988708151494</v>
      </c>
    </row>
    <row r="476" spans="1:5" x14ac:dyDescent="0.25">
      <c r="A476" s="9">
        <v>475</v>
      </c>
      <c r="B476" s="12">
        <v>0.50208333333333399</v>
      </c>
      <c r="C476" s="2">
        <v>9.0834681234168517</v>
      </c>
      <c r="D476" s="2">
        <v>14.088747825556201</v>
      </c>
      <c r="E476" s="2">
        <f t="shared" si="7"/>
        <v>23.172215948973054</v>
      </c>
    </row>
    <row r="477" spans="1:5" x14ac:dyDescent="0.25">
      <c r="A477" s="9">
        <v>476</v>
      </c>
      <c r="B477" s="12">
        <v>0.502777777777765</v>
      </c>
      <c r="C477" s="2">
        <v>12.307687612537004</v>
      </c>
      <c r="D477" s="2">
        <v>12.287118137150182</v>
      </c>
      <c r="E477" s="2">
        <f t="shared" si="7"/>
        <v>24.594805749687186</v>
      </c>
    </row>
    <row r="478" spans="1:5" x14ac:dyDescent="0.25">
      <c r="A478" s="9">
        <v>477</v>
      </c>
      <c r="B478" s="12">
        <v>0.50347222222222299</v>
      </c>
      <c r="C478" s="2">
        <v>8.9703054902798556</v>
      </c>
      <c r="D478" s="2">
        <v>13.658619953001496</v>
      </c>
      <c r="E478" s="2">
        <f t="shared" si="7"/>
        <v>22.628925443281354</v>
      </c>
    </row>
    <row r="479" spans="1:5" x14ac:dyDescent="0.25">
      <c r="A479" s="9">
        <v>478</v>
      </c>
      <c r="B479" s="12">
        <v>0.50347222222222299</v>
      </c>
      <c r="C479" s="2">
        <v>11.506027405621509</v>
      </c>
      <c r="D479" s="2">
        <v>15.723197119052706</v>
      </c>
      <c r="E479" s="2">
        <f t="shared" si="7"/>
        <v>27.229224524674216</v>
      </c>
    </row>
    <row r="480" spans="1:5" x14ac:dyDescent="0.25">
      <c r="A480" s="9">
        <v>479</v>
      </c>
      <c r="B480" s="12">
        <v>0.50347222222222399</v>
      </c>
      <c r="C480" s="2">
        <v>12.742576372569964</v>
      </c>
      <c r="D480" s="2">
        <v>17.755363628040406</v>
      </c>
      <c r="E480" s="2">
        <f t="shared" si="7"/>
        <v>30.49794000061037</v>
      </c>
    </row>
    <row r="481" spans="1:5" x14ac:dyDescent="0.25">
      <c r="A481" s="9">
        <v>480</v>
      </c>
      <c r="B481" s="12">
        <v>0.504166666666654</v>
      </c>
      <c r="C481" s="2">
        <v>8.2567217017120882</v>
      </c>
      <c r="D481" s="2">
        <v>17.694387646107366</v>
      </c>
      <c r="E481" s="2">
        <f t="shared" si="7"/>
        <v>25.951109347819454</v>
      </c>
    </row>
    <row r="482" spans="1:5" x14ac:dyDescent="0.25">
      <c r="A482" s="9">
        <v>481</v>
      </c>
      <c r="B482" s="12">
        <v>0.50486111111111198</v>
      </c>
      <c r="C482" s="2">
        <v>9.7785576952421636</v>
      </c>
      <c r="D482" s="2">
        <v>12.634846034119693</v>
      </c>
      <c r="E482" s="2">
        <f t="shared" si="7"/>
        <v>22.413403729361857</v>
      </c>
    </row>
    <row r="483" spans="1:5" x14ac:dyDescent="0.25">
      <c r="A483" s="9">
        <v>482</v>
      </c>
      <c r="B483" s="12">
        <v>0.50555555555554199</v>
      </c>
      <c r="C483" s="2">
        <v>8.8139286477248451</v>
      </c>
      <c r="D483" s="2">
        <v>13.947202978606525</v>
      </c>
      <c r="E483" s="2">
        <f t="shared" si="7"/>
        <v>22.76113162633137</v>
      </c>
    </row>
    <row r="484" spans="1:5" x14ac:dyDescent="0.25">
      <c r="A484" s="9">
        <v>483</v>
      </c>
      <c r="B484" s="12">
        <v>0.50555555555555498</v>
      </c>
      <c r="C484" s="2">
        <v>10.523087252418591</v>
      </c>
      <c r="D484" s="2">
        <v>17.386761070589312</v>
      </c>
      <c r="E484" s="2">
        <f t="shared" si="7"/>
        <v>27.909848323007903</v>
      </c>
    </row>
    <row r="485" spans="1:5" x14ac:dyDescent="0.25">
      <c r="A485" s="9">
        <v>484</v>
      </c>
      <c r="B485" s="12">
        <v>0.50625000000000098</v>
      </c>
      <c r="C485" s="2">
        <v>13.094515823847164</v>
      </c>
      <c r="D485" s="2">
        <v>12.603717154454177</v>
      </c>
      <c r="E485" s="2">
        <f t="shared" si="7"/>
        <v>25.698232978301341</v>
      </c>
    </row>
    <row r="486" spans="1:5" x14ac:dyDescent="0.25">
      <c r="A486" s="9">
        <v>485</v>
      </c>
      <c r="B486" s="12">
        <v>0.50694444444444597</v>
      </c>
      <c r="C486" s="2">
        <v>8.8472548600726348</v>
      </c>
      <c r="D486" s="2">
        <v>14.35132908108768</v>
      </c>
      <c r="E486" s="2">
        <f t="shared" si="7"/>
        <v>23.198583941160315</v>
      </c>
    </row>
    <row r="487" spans="1:5" x14ac:dyDescent="0.25">
      <c r="A487" s="9">
        <v>486</v>
      </c>
      <c r="B487" s="12">
        <v>0.50763888888888997</v>
      </c>
      <c r="C487" s="2">
        <v>12.497573778496658</v>
      </c>
      <c r="D487" s="2">
        <v>13.897762993255409</v>
      </c>
      <c r="E487" s="2">
        <f t="shared" si="7"/>
        <v>26.395336771752067</v>
      </c>
    </row>
    <row r="488" spans="1:5" x14ac:dyDescent="0.25">
      <c r="A488" s="9">
        <v>487</v>
      </c>
      <c r="B488" s="12">
        <v>0.50833333333331898</v>
      </c>
      <c r="C488" s="2">
        <v>9.8920865504928734</v>
      </c>
      <c r="D488" s="2">
        <v>12.934781945249794</v>
      </c>
      <c r="E488" s="2">
        <f t="shared" si="7"/>
        <v>22.826868495742666</v>
      </c>
    </row>
    <row r="489" spans="1:5" x14ac:dyDescent="0.25">
      <c r="A489" s="9">
        <v>488</v>
      </c>
      <c r="B489" s="12">
        <v>0.50833333333331998</v>
      </c>
      <c r="C489" s="2">
        <v>10.459181493575855</v>
      </c>
      <c r="D489" s="2">
        <v>13.662831507309184</v>
      </c>
      <c r="E489" s="2">
        <f t="shared" si="7"/>
        <v>24.12201300088504</v>
      </c>
    </row>
    <row r="490" spans="1:5" x14ac:dyDescent="0.25">
      <c r="A490" s="9">
        <v>489</v>
      </c>
      <c r="B490" s="12">
        <v>0.50833333333333397</v>
      </c>
      <c r="C490" s="2">
        <v>10.148258919034394</v>
      </c>
      <c r="D490" s="2">
        <v>12.3565172276986</v>
      </c>
      <c r="E490" s="2">
        <f t="shared" si="7"/>
        <v>22.504776146732993</v>
      </c>
    </row>
    <row r="491" spans="1:5" x14ac:dyDescent="0.25">
      <c r="A491" s="9">
        <v>490</v>
      </c>
      <c r="B491" s="12">
        <v>0.50902777777777897</v>
      </c>
      <c r="C491" s="2">
        <v>10.985259559923094</v>
      </c>
      <c r="D491" s="2">
        <v>15.455122531815546</v>
      </c>
      <c r="E491" s="2">
        <f t="shared" si="7"/>
        <v>26.440382091738641</v>
      </c>
    </row>
    <row r="492" spans="1:5" x14ac:dyDescent="0.25">
      <c r="A492" s="9">
        <v>491</v>
      </c>
      <c r="B492" s="12">
        <v>0.51041666666666796</v>
      </c>
      <c r="C492" s="2">
        <v>11.535874507889034</v>
      </c>
      <c r="D492" s="2">
        <v>12.179082613605152</v>
      </c>
      <c r="E492" s="2">
        <f t="shared" si="7"/>
        <v>23.714957121494187</v>
      </c>
    </row>
    <row r="493" spans="1:5" x14ac:dyDescent="0.25">
      <c r="A493" s="9">
        <v>492</v>
      </c>
      <c r="B493" s="12">
        <v>0.51041666666666896</v>
      </c>
      <c r="C493" s="2">
        <v>13.375591296121097</v>
      </c>
      <c r="D493" s="2">
        <v>14.270577105014191</v>
      </c>
      <c r="E493" s="2">
        <f t="shared" si="7"/>
        <v>27.646168401135288</v>
      </c>
    </row>
    <row r="494" spans="1:5" x14ac:dyDescent="0.25">
      <c r="A494" s="9">
        <v>493</v>
      </c>
      <c r="B494" s="12">
        <v>0.51111111111109597</v>
      </c>
      <c r="C494" s="2">
        <v>10.351512192144536</v>
      </c>
      <c r="D494" s="2">
        <v>15.241981261635182</v>
      </c>
      <c r="E494" s="2">
        <f t="shared" si="7"/>
        <v>25.593493453779718</v>
      </c>
    </row>
    <row r="495" spans="1:5" x14ac:dyDescent="0.25">
      <c r="A495" s="9">
        <v>494</v>
      </c>
      <c r="B495" s="12">
        <v>0.51111111111110996</v>
      </c>
      <c r="C495" s="2">
        <v>12.030274361400188</v>
      </c>
      <c r="D495" s="2">
        <v>17.482345042268136</v>
      </c>
      <c r="E495" s="2">
        <f t="shared" si="7"/>
        <v>29.512619403668324</v>
      </c>
    </row>
    <row r="496" spans="1:5" x14ac:dyDescent="0.25">
      <c r="A496" s="9">
        <v>495</v>
      </c>
      <c r="B496" s="12">
        <v>0.51180555555555696</v>
      </c>
      <c r="C496" s="2">
        <v>13.900387585070344</v>
      </c>
      <c r="D496" s="2">
        <v>13.623645741142003</v>
      </c>
      <c r="E496" s="2">
        <f t="shared" si="7"/>
        <v>27.524033326212347</v>
      </c>
    </row>
    <row r="497" spans="1:5" x14ac:dyDescent="0.25">
      <c r="A497" s="9">
        <v>496</v>
      </c>
      <c r="B497" s="12">
        <v>0.51249999999998597</v>
      </c>
      <c r="C497" s="2">
        <v>12.388805810724204</v>
      </c>
      <c r="D497" s="2">
        <v>12.635944700460829</v>
      </c>
      <c r="E497" s="2">
        <f t="shared" si="7"/>
        <v>25.024750511185033</v>
      </c>
    </row>
    <row r="498" spans="1:5" x14ac:dyDescent="0.25">
      <c r="A498" s="9">
        <v>497</v>
      </c>
      <c r="B498" s="12">
        <v>0.51319444444444595</v>
      </c>
      <c r="C498" s="2">
        <v>11.175878170110172</v>
      </c>
      <c r="D498" s="2">
        <v>14.215277565843685</v>
      </c>
      <c r="E498" s="2">
        <f t="shared" si="7"/>
        <v>25.391155735953859</v>
      </c>
    </row>
    <row r="499" spans="1:5" x14ac:dyDescent="0.25">
      <c r="A499" s="9">
        <v>498</v>
      </c>
      <c r="B499" s="12">
        <v>0.51319444444444595</v>
      </c>
      <c r="C499" s="2">
        <v>9.4134342478713346</v>
      </c>
      <c r="D499" s="2">
        <v>13.849238563188575</v>
      </c>
      <c r="E499" s="2">
        <f t="shared" si="7"/>
        <v>23.262672811059907</v>
      </c>
    </row>
    <row r="500" spans="1:5" x14ac:dyDescent="0.25">
      <c r="A500" s="9">
        <v>499</v>
      </c>
      <c r="B500" s="12">
        <v>0.51388888888887296</v>
      </c>
      <c r="C500" s="2">
        <v>11.83379619739372</v>
      </c>
      <c r="D500" s="2">
        <v>16.17255165257729</v>
      </c>
      <c r="E500" s="2">
        <f t="shared" si="7"/>
        <v>28.006347849971011</v>
      </c>
    </row>
    <row r="501" spans="1:5" x14ac:dyDescent="0.25">
      <c r="A501" s="9">
        <v>500</v>
      </c>
      <c r="B501" s="12">
        <v>0.51388888888889095</v>
      </c>
      <c r="C501" s="2">
        <v>13.381817072054201</v>
      </c>
      <c r="D501" s="2">
        <v>13.504074221015046</v>
      </c>
      <c r="E501" s="2">
        <f t="shared" si="7"/>
        <v>26.885891293069246</v>
      </c>
    </row>
    <row r="502" spans="1:5" x14ac:dyDescent="0.25">
      <c r="A502" s="9">
        <v>501</v>
      </c>
      <c r="B502" s="12">
        <v>0.51458333333333495</v>
      </c>
      <c r="C502" s="2">
        <v>8.6868495742667928</v>
      </c>
      <c r="D502" s="2">
        <v>17.673329874568928</v>
      </c>
      <c r="E502" s="2">
        <f t="shared" si="7"/>
        <v>26.360179448835723</v>
      </c>
    </row>
    <row r="503" spans="1:5" x14ac:dyDescent="0.25">
      <c r="A503" s="9">
        <v>502</v>
      </c>
      <c r="B503" s="12">
        <v>0.51597222222222405</v>
      </c>
      <c r="C503" s="2">
        <v>12.796777245399335</v>
      </c>
      <c r="D503" s="2">
        <v>16.471205786309397</v>
      </c>
      <c r="E503" s="2">
        <f t="shared" si="7"/>
        <v>29.267983031708731</v>
      </c>
    </row>
    <row r="504" spans="1:5" x14ac:dyDescent="0.25">
      <c r="A504" s="9">
        <v>503</v>
      </c>
      <c r="B504" s="12">
        <v>0.51666666666664995</v>
      </c>
      <c r="C504" s="2">
        <v>9.7754448072756119</v>
      </c>
      <c r="D504" s="2">
        <v>13.767754142887661</v>
      </c>
      <c r="E504" s="2">
        <f t="shared" si="7"/>
        <v>23.543198950163273</v>
      </c>
    </row>
    <row r="505" spans="1:5" x14ac:dyDescent="0.25">
      <c r="A505" s="9">
        <v>504</v>
      </c>
      <c r="B505" s="12">
        <v>0.51666666666665195</v>
      </c>
      <c r="C505" s="2">
        <v>13.763237403485213</v>
      </c>
      <c r="D505" s="2">
        <v>14.988006225775933</v>
      </c>
      <c r="E505" s="2">
        <f t="shared" si="7"/>
        <v>28.751243629261147</v>
      </c>
    </row>
    <row r="506" spans="1:5" x14ac:dyDescent="0.25">
      <c r="A506" s="9">
        <v>505</v>
      </c>
      <c r="B506" s="12">
        <v>0.51666666666666605</v>
      </c>
      <c r="C506" s="2">
        <v>11.482222968230232</v>
      </c>
      <c r="D506" s="2">
        <v>16.455824457533495</v>
      </c>
      <c r="E506" s="2">
        <f t="shared" si="7"/>
        <v>27.938047425763727</v>
      </c>
    </row>
    <row r="507" spans="1:5" x14ac:dyDescent="0.25">
      <c r="A507" s="9">
        <v>506</v>
      </c>
      <c r="B507" s="12">
        <v>0.51736111111111305</v>
      </c>
      <c r="C507" s="2">
        <v>8.9172032837916202</v>
      </c>
      <c r="D507" s="2">
        <v>16.293038727988524</v>
      </c>
      <c r="E507" s="2">
        <f t="shared" si="7"/>
        <v>25.210242011780146</v>
      </c>
    </row>
    <row r="508" spans="1:5" x14ac:dyDescent="0.25">
      <c r="A508" s="9">
        <v>507</v>
      </c>
      <c r="B508" s="12">
        <v>0.51736111111111305</v>
      </c>
      <c r="C508" s="2">
        <v>12.922574541459396</v>
      </c>
      <c r="D508" s="2">
        <v>14.182500686666463</v>
      </c>
      <c r="E508" s="2">
        <f t="shared" si="7"/>
        <v>27.105075228125859</v>
      </c>
    </row>
    <row r="509" spans="1:5" x14ac:dyDescent="0.25">
      <c r="A509" s="9">
        <v>508</v>
      </c>
      <c r="B509" s="12">
        <v>0.51805555555555705</v>
      </c>
      <c r="C509" s="2">
        <v>8.7139500106814776</v>
      </c>
      <c r="D509" s="2">
        <v>12.943388164922025</v>
      </c>
      <c r="E509" s="2">
        <f t="shared" si="7"/>
        <v>21.657338175603503</v>
      </c>
    </row>
    <row r="510" spans="1:5" x14ac:dyDescent="0.25">
      <c r="A510" s="9">
        <v>509</v>
      </c>
      <c r="B510" s="12">
        <v>0.51875000000000204</v>
      </c>
      <c r="C510" s="2">
        <v>10.700888088625751</v>
      </c>
      <c r="D510" s="2">
        <v>16.47065645313883</v>
      </c>
      <c r="E510" s="2">
        <f t="shared" si="7"/>
        <v>27.171544541764582</v>
      </c>
    </row>
    <row r="511" spans="1:5" x14ac:dyDescent="0.25">
      <c r="A511" s="9">
        <v>510</v>
      </c>
      <c r="B511" s="12">
        <v>0.51944444444442694</v>
      </c>
      <c r="C511" s="2">
        <v>13.309671315652944</v>
      </c>
      <c r="D511" s="2">
        <v>12.162968840601826</v>
      </c>
      <c r="E511" s="2">
        <f t="shared" si="7"/>
        <v>25.472640156254769</v>
      </c>
    </row>
    <row r="512" spans="1:5" x14ac:dyDescent="0.25">
      <c r="A512" s="9">
        <v>511</v>
      </c>
      <c r="B512" s="12">
        <v>0.52013888888889104</v>
      </c>
      <c r="C512" s="2">
        <v>10.815698721274453</v>
      </c>
      <c r="D512" s="2">
        <v>16.152043214209417</v>
      </c>
      <c r="E512" s="2">
        <f t="shared" si="7"/>
        <v>26.967741935483872</v>
      </c>
    </row>
    <row r="513" spans="1:5" x14ac:dyDescent="0.25">
      <c r="A513" s="9">
        <v>512</v>
      </c>
      <c r="B513" s="12">
        <v>0.52083333333331805</v>
      </c>
      <c r="C513" s="2">
        <v>8.1807306131168556</v>
      </c>
      <c r="D513" s="2">
        <v>16.32416760765404</v>
      </c>
      <c r="E513" s="2">
        <f t="shared" si="7"/>
        <v>24.504898220770897</v>
      </c>
    </row>
    <row r="514" spans="1:5" x14ac:dyDescent="0.25">
      <c r="A514" s="9">
        <v>513</v>
      </c>
      <c r="B514" s="12">
        <v>0.52083333333333504</v>
      </c>
      <c r="C514" s="2">
        <v>13.795464949491866</v>
      </c>
      <c r="D514" s="2">
        <v>14.379528183843501</v>
      </c>
      <c r="E514" s="2">
        <f t="shared" si="7"/>
        <v>28.174993133335366</v>
      </c>
    </row>
    <row r="515" spans="1:5" x14ac:dyDescent="0.25">
      <c r="A515" s="9">
        <v>514</v>
      </c>
      <c r="B515" s="12">
        <v>0.52152777777778003</v>
      </c>
      <c r="C515" s="2">
        <v>8.7406842249824521</v>
      </c>
      <c r="D515" s="2">
        <v>12.529740287484358</v>
      </c>
      <c r="E515" s="2">
        <f t="shared" ref="E515:E578" si="8">C515+D515</f>
        <v>21.270424512466811</v>
      </c>
    </row>
    <row r="516" spans="1:5" x14ac:dyDescent="0.25">
      <c r="A516" s="9">
        <v>515</v>
      </c>
      <c r="B516" s="12">
        <v>0.52222222222220405</v>
      </c>
      <c r="C516" s="2">
        <v>12.780846583452863</v>
      </c>
      <c r="D516" s="2">
        <v>14.032349620044556</v>
      </c>
      <c r="E516" s="2">
        <f t="shared" si="8"/>
        <v>26.813196203497419</v>
      </c>
    </row>
    <row r="517" spans="1:5" x14ac:dyDescent="0.25">
      <c r="A517" s="9">
        <v>516</v>
      </c>
      <c r="B517" s="12">
        <v>0.52222222222222103</v>
      </c>
      <c r="C517" s="2">
        <v>12.302194280831324</v>
      </c>
      <c r="D517" s="2">
        <v>15.954832605975525</v>
      </c>
      <c r="E517" s="2">
        <f t="shared" si="8"/>
        <v>28.257026886806848</v>
      </c>
    </row>
    <row r="518" spans="1:5" x14ac:dyDescent="0.25">
      <c r="A518" s="9">
        <v>517</v>
      </c>
      <c r="B518" s="12">
        <v>0.52291666666666803</v>
      </c>
      <c r="C518" s="2">
        <v>11.001190221869564</v>
      </c>
      <c r="D518" s="2">
        <v>17.027314065981017</v>
      </c>
      <c r="E518" s="2">
        <f t="shared" si="8"/>
        <v>28.028504287850581</v>
      </c>
    </row>
    <row r="519" spans="1:5" x14ac:dyDescent="0.25">
      <c r="A519" s="9">
        <v>518</v>
      </c>
      <c r="B519" s="12">
        <v>0.52291666666666903</v>
      </c>
      <c r="C519" s="2">
        <v>13.549913022247994</v>
      </c>
      <c r="D519" s="2">
        <v>13.901242103335672</v>
      </c>
      <c r="E519" s="2">
        <f t="shared" si="8"/>
        <v>27.451155125583668</v>
      </c>
    </row>
    <row r="520" spans="1:5" x14ac:dyDescent="0.25">
      <c r="A520" s="9">
        <v>519</v>
      </c>
      <c r="B520" s="12">
        <v>0.52430555555555802</v>
      </c>
      <c r="C520" s="2">
        <v>11.663136692403942</v>
      </c>
      <c r="D520" s="2">
        <v>12.174687948240608</v>
      </c>
      <c r="E520" s="2">
        <f t="shared" si="8"/>
        <v>23.837824640644548</v>
      </c>
    </row>
    <row r="521" spans="1:5" x14ac:dyDescent="0.25">
      <c r="A521" s="9">
        <v>520</v>
      </c>
      <c r="B521" s="12">
        <v>0.52430555555555802</v>
      </c>
      <c r="C521" s="2">
        <v>9.9563585314493235</v>
      </c>
      <c r="D521" s="2">
        <v>14.160344248786888</v>
      </c>
      <c r="E521" s="2">
        <f t="shared" si="8"/>
        <v>24.11670278023621</v>
      </c>
    </row>
    <row r="522" spans="1:5" x14ac:dyDescent="0.25">
      <c r="A522" s="9">
        <v>521</v>
      </c>
      <c r="B522" s="12">
        <v>0.52499999999998104</v>
      </c>
      <c r="C522" s="2">
        <v>10.444349497970519</v>
      </c>
      <c r="D522" s="2">
        <v>16.305856501968442</v>
      </c>
      <c r="E522" s="2">
        <f t="shared" si="8"/>
        <v>26.750205999938963</v>
      </c>
    </row>
    <row r="523" spans="1:5" x14ac:dyDescent="0.25">
      <c r="A523" s="9">
        <v>522</v>
      </c>
      <c r="B523" s="12">
        <v>0.52499999999998403</v>
      </c>
      <c r="C523" s="2">
        <v>10.076479384746849</v>
      </c>
      <c r="D523" s="2">
        <v>17.001861629078036</v>
      </c>
      <c r="E523" s="2">
        <f t="shared" si="8"/>
        <v>27.078341013824883</v>
      </c>
    </row>
    <row r="524" spans="1:5" x14ac:dyDescent="0.25">
      <c r="A524" s="9">
        <v>523</v>
      </c>
      <c r="B524" s="12">
        <v>0.52569444444444702</v>
      </c>
      <c r="C524" s="2">
        <v>13.290993987853634</v>
      </c>
      <c r="D524" s="2">
        <v>16.201300088503679</v>
      </c>
      <c r="E524" s="2">
        <f t="shared" si="8"/>
        <v>29.492294076357311</v>
      </c>
    </row>
    <row r="525" spans="1:5" x14ac:dyDescent="0.25">
      <c r="A525" s="9">
        <v>524</v>
      </c>
      <c r="B525" s="12">
        <v>0.52708333333333601</v>
      </c>
      <c r="C525" s="2">
        <v>8.1171910763878294</v>
      </c>
      <c r="D525" s="2">
        <v>15.686574907681509</v>
      </c>
      <c r="E525" s="2">
        <f t="shared" si="8"/>
        <v>23.803765984069337</v>
      </c>
    </row>
    <row r="526" spans="1:5" x14ac:dyDescent="0.25">
      <c r="A526" s="9">
        <v>525</v>
      </c>
      <c r="B526" s="12">
        <v>0.52777777777775803</v>
      </c>
      <c r="C526" s="2">
        <v>10.823389385662404</v>
      </c>
      <c r="D526" s="2">
        <v>14.140018921475875</v>
      </c>
      <c r="E526" s="2">
        <f t="shared" si="8"/>
        <v>24.96340830713828</v>
      </c>
    </row>
    <row r="527" spans="1:5" x14ac:dyDescent="0.25">
      <c r="A527" s="9">
        <v>526</v>
      </c>
      <c r="B527" s="12">
        <v>0.52777777777777701</v>
      </c>
      <c r="C527" s="2">
        <v>12.365916928617207</v>
      </c>
      <c r="D527" s="2">
        <v>12.567644276253548</v>
      </c>
      <c r="E527" s="2">
        <f t="shared" si="8"/>
        <v>24.933561204870756</v>
      </c>
    </row>
    <row r="528" spans="1:5" x14ac:dyDescent="0.25">
      <c r="A528" s="9">
        <v>527</v>
      </c>
      <c r="B528" s="12">
        <v>0.52777777777777901</v>
      </c>
      <c r="C528" s="2">
        <v>8.1093173009430224</v>
      </c>
      <c r="D528" s="2">
        <v>13.37076937162389</v>
      </c>
      <c r="E528" s="2">
        <f t="shared" si="8"/>
        <v>21.480086672566912</v>
      </c>
    </row>
    <row r="529" spans="1:5" x14ac:dyDescent="0.25">
      <c r="A529" s="9">
        <v>528</v>
      </c>
      <c r="B529" s="12">
        <v>0.52777777777778001</v>
      </c>
      <c r="C529" s="2">
        <v>12.707419049653616</v>
      </c>
      <c r="D529" s="2">
        <v>15.35331278420362</v>
      </c>
      <c r="E529" s="2">
        <f t="shared" si="8"/>
        <v>28.060731833857236</v>
      </c>
    </row>
    <row r="530" spans="1:5" x14ac:dyDescent="0.25">
      <c r="A530" s="9">
        <v>529</v>
      </c>
      <c r="B530" s="12">
        <v>0.52847222222222501</v>
      </c>
      <c r="C530" s="2">
        <v>11.600878933072909</v>
      </c>
      <c r="D530" s="2">
        <v>15.281350138859217</v>
      </c>
      <c r="E530" s="2">
        <f t="shared" si="8"/>
        <v>26.882229071932127</v>
      </c>
    </row>
    <row r="531" spans="1:5" x14ac:dyDescent="0.25">
      <c r="A531" s="9">
        <v>530</v>
      </c>
      <c r="B531" s="12">
        <v>0.52916666666665002</v>
      </c>
      <c r="C531" s="2">
        <v>9.3400067140720857</v>
      </c>
      <c r="D531" s="2">
        <v>15.715689565721611</v>
      </c>
      <c r="E531" s="2">
        <f t="shared" si="8"/>
        <v>25.055696279793697</v>
      </c>
    </row>
    <row r="532" spans="1:5" x14ac:dyDescent="0.25">
      <c r="A532" s="9">
        <v>531</v>
      </c>
      <c r="B532" s="12">
        <v>0.529861111111114</v>
      </c>
      <c r="C532" s="2">
        <v>10.4177983947264</v>
      </c>
      <c r="D532" s="2">
        <v>17.222876674703208</v>
      </c>
      <c r="E532" s="2">
        <f t="shared" si="8"/>
        <v>27.640675069429609</v>
      </c>
    </row>
    <row r="533" spans="1:5" x14ac:dyDescent="0.25">
      <c r="A533" s="9">
        <v>532</v>
      </c>
      <c r="B533" s="12">
        <v>0.53055555555553502</v>
      </c>
      <c r="C533" s="2">
        <v>10.632221442304758</v>
      </c>
      <c r="D533" s="2">
        <v>14.8737449262978</v>
      </c>
      <c r="E533" s="2">
        <f t="shared" si="8"/>
        <v>25.505966368602557</v>
      </c>
    </row>
    <row r="534" spans="1:5" x14ac:dyDescent="0.25">
      <c r="A534" s="9">
        <v>533</v>
      </c>
      <c r="B534" s="12">
        <v>0.531250000000002</v>
      </c>
      <c r="C534" s="2">
        <v>13.647877437665944</v>
      </c>
      <c r="D534" s="2">
        <v>16.596819971312602</v>
      </c>
      <c r="E534" s="2">
        <f t="shared" si="8"/>
        <v>30.244697408978546</v>
      </c>
    </row>
    <row r="535" spans="1:5" x14ac:dyDescent="0.25">
      <c r="A535" s="9">
        <v>534</v>
      </c>
      <c r="B535" s="12">
        <v>0.531250000000003</v>
      </c>
      <c r="C535" s="2">
        <v>8.620929593798639</v>
      </c>
      <c r="D535" s="2">
        <v>14.823938718832972</v>
      </c>
      <c r="E535" s="2">
        <f t="shared" si="8"/>
        <v>23.444868312631613</v>
      </c>
    </row>
    <row r="536" spans="1:5" x14ac:dyDescent="0.25">
      <c r="A536" s="9">
        <v>535</v>
      </c>
      <c r="B536" s="12">
        <v>0.53263888888888999</v>
      </c>
      <c r="C536" s="2">
        <v>11.650318918424023</v>
      </c>
      <c r="D536" s="2">
        <v>14.684957426679281</v>
      </c>
      <c r="E536" s="2">
        <f t="shared" si="8"/>
        <v>26.335276345103303</v>
      </c>
    </row>
    <row r="537" spans="1:5" x14ac:dyDescent="0.25">
      <c r="A537" s="9">
        <v>536</v>
      </c>
      <c r="B537" s="12">
        <v>0.53263888888889199</v>
      </c>
      <c r="C537" s="2">
        <v>11.689321573534349</v>
      </c>
      <c r="D537" s="2">
        <v>14.280098879970701</v>
      </c>
      <c r="E537" s="2">
        <f t="shared" si="8"/>
        <v>25.969420453505052</v>
      </c>
    </row>
    <row r="538" spans="1:5" x14ac:dyDescent="0.25">
      <c r="A538" s="9">
        <v>537</v>
      </c>
      <c r="B538" s="12">
        <v>0.53333333333331201</v>
      </c>
      <c r="C538" s="2">
        <v>8.2708212530899985</v>
      </c>
      <c r="D538" s="2">
        <v>12.542741172521135</v>
      </c>
      <c r="E538" s="2">
        <f t="shared" si="8"/>
        <v>20.813562425611131</v>
      </c>
    </row>
    <row r="539" spans="1:5" x14ac:dyDescent="0.25">
      <c r="A539" s="9">
        <v>538</v>
      </c>
      <c r="B539" s="12">
        <v>0.53333333333331601</v>
      </c>
      <c r="C539" s="2">
        <v>13.192846461378826</v>
      </c>
      <c r="D539" s="2">
        <v>15.861079744865261</v>
      </c>
      <c r="E539" s="2">
        <f t="shared" si="8"/>
        <v>29.053926206244086</v>
      </c>
    </row>
    <row r="540" spans="1:5" x14ac:dyDescent="0.25">
      <c r="A540" s="9">
        <v>539</v>
      </c>
      <c r="B540" s="12">
        <v>0.53333333333333199</v>
      </c>
      <c r="C540" s="2">
        <v>9.1384014404736469</v>
      </c>
      <c r="D540" s="2">
        <v>16.833765678884241</v>
      </c>
      <c r="E540" s="2">
        <f t="shared" si="8"/>
        <v>25.972167119357888</v>
      </c>
    </row>
    <row r="541" spans="1:5" x14ac:dyDescent="0.25">
      <c r="A541" s="9">
        <v>540</v>
      </c>
      <c r="B541" s="12">
        <v>0.53402777777778099</v>
      </c>
      <c r="C541" s="2">
        <v>8.0320444349497979</v>
      </c>
      <c r="D541" s="2">
        <v>16.392468031861323</v>
      </c>
      <c r="E541" s="2">
        <f t="shared" si="8"/>
        <v>24.424512466811123</v>
      </c>
    </row>
    <row r="542" spans="1:5" x14ac:dyDescent="0.25">
      <c r="A542" s="9">
        <v>541</v>
      </c>
      <c r="B542" s="12">
        <v>0.53472222222222399</v>
      </c>
      <c r="C542" s="2">
        <v>9.5670644245735037</v>
      </c>
      <c r="D542" s="2">
        <v>15.510238959929197</v>
      </c>
      <c r="E542" s="2">
        <f t="shared" si="8"/>
        <v>25.077303384502699</v>
      </c>
    </row>
    <row r="543" spans="1:5" x14ac:dyDescent="0.25">
      <c r="A543" s="9">
        <v>542</v>
      </c>
      <c r="B543" s="12">
        <v>0.53541666666666998</v>
      </c>
      <c r="C543" s="2">
        <v>12.09271523178808</v>
      </c>
      <c r="D543" s="2">
        <v>12.103823969237343</v>
      </c>
      <c r="E543" s="2">
        <f t="shared" si="8"/>
        <v>24.196539201025423</v>
      </c>
    </row>
    <row r="544" spans="1:5" x14ac:dyDescent="0.25">
      <c r="A544" s="9">
        <v>543</v>
      </c>
      <c r="B544" s="12">
        <v>0.536111111111089</v>
      </c>
      <c r="C544" s="2">
        <v>10.789696951200902</v>
      </c>
      <c r="D544" s="2">
        <v>15.495040742210151</v>
      </c>
      <c r="E544" s="2">
        <f t="shared" si="8"/>
        <v>26.284737693411053</v>
      </c>
    </row>
    <row r="545" spans="1:5" x14ac:dyDescent="0.25">
      <c r="A545" s="9">
        <v>544</v>
      </c>
      <c r="B545" s="12">
        <v>0.53680555555555898</v>
      </c>
      <c r="C545" s="2">
        <v>11.882503738517411</v>
      </c>
      <c r="D545" s="2">
        <v>13.767387920773949</v>
      </c>
      <c r="E545" s="2">
        <f t="shared" si="8"/>
        <v>25.64989165929136</v>
      </c>
    </row>
    <row r="546" spans="1:5" x14ac:dyDescent="0.25">
      <c r="A546" s="9">
        <v>545</v>
      </c>
      <c r="B546" s="12">
        <v>0.53749999999998199</v>
      </c>
      <c r="C546" s="2">
        <v>8.0375377666554773</v>
      </c>
      <c r="D546" s="2">
        <v>14.72652363658559</v>
      </c>
      <c r="E546" s="2">
        <f t="shared" si="8"/>
        <v>22.764061403241065</v>
      </c>
    </row>
    <row r="547" spans="1:5" x14ac:dyDescent="0.25">
      <c r="A547" s="9">
        <v>546</v>
      </c>
      <c r="B547" s="12">
        <v>0.53750000000000098</v>
      </c>
      <c r="C547" s="2">
        <v>9.3151036103396709</v>
      </c>
      <c r="D547" s="2">
        <v>12.176702169866024</v>
      </c>
      <c r="E547" s="2">
        <f t="shared" si="8"/>
        <v>21.491805780205695</v>
      </c>
    </row>
    <row r="548" spans="1:5" x14ac:dyDescent="0.25">
      <c r="A548" s="9">
        <v>547</v>
      </c>
      <c r="B548" s="12">
        <v>0.53819444444444697</v>
      </c>
      <c r="C548" s="2">
        <v>9.1224707785271768</v>
      </c>
      <c r="D548" s="2">
        <v>16.871669667653432</v>
      </c>
      <c r="E548" s="2">
        <f t="shared" si="8"/>
        <v>25.994140446180609</v>
      </c>
    </row>
    <row r="549" spans="1:5" x14ac:dyDescent="0.25">
      <c r="A549" s="9">
        <v>548</v>
      </c>
      <c r="B549" s="12">
        <v>0.53819444444444797</v>
      </c>
      <c r="C549" s="2">
        <v>11.175878170110172</v>
      </c>
      <c r="D549" s="2">
        <v>14.565202795495468</v>
      </c>
      <c r="E549" s="2">
        <f t="shared" si="8"/>
        <v>25.74108096560564</v>
      </c>
    </row>
    <row r="550" spans="1:5" x14ac:dyDescent="0.25">
      <c r="A550" s="9">
        <v>549</v>
      </c>
      <c r="B550" s="12">
        <v>0.53888888888886599</v>
      </c>
      <c r="C550" s="2">
        <v>8.4026612140263062</v>
      </c>
      <c r="D550" s="2">
        <v>16.405652027954954</v>
      </c>
      <c r="E550" s="2">
        <f t="shared" si="8"/>
        <v>24.80831324198126</v>
      </c>
    </row>
    <row r="551" spans="1:5" x14ac:dyDescent="0.25">
      <c r="A551" s="9">
        <v>550</v>
      </c>
      <c r="B551" s="12">
        <v>0.53888888888888797</v>
      </c>
      <c r="C551" s="2">
        <v>10.120242927335429</v>
      </c>
      <c r="D551" s="2">
        <v>16.355845820490128</v>
      </c>
      <c r="E551" s="2">
        <f t="shared" si="8"/>
        <v>26.476088747825557</v>
      </c>
    </row>
    <row r="552" spans="1:5" x14ac:dyDescent="0.25">
      <c r="A552" s="9">
        <v>551</v>
      </c>
      <c r="B552" s="12">
        <v>0.53958333333333697</v>
      </c>
      <c r="C552" s="2">
        <v>11.094576860866116</v>
      </c>
      <c r="D552" s="2">
        <v>14.385753959776604</v>
      </c>
      <c r="E552" s="2">
        <f t="shared" si="8"/>
        <v>25.48033082064272</v>
      </c>
    </row>
    <row r="553" spans="1:5" x14ac:dyDescent="0.25">
      <c r="A553" s="9">
        <v>552</v>
      </c>
      <c r="B553" s="12">
        <v>0.54097222222222596</v>
      </c>
      <c r="C553" s="2">
        <v>9.8272652363658555</v>
      </c>
      <c r="D553" s="2">
        <v>16.772057252723776</v>
      </c>
      <c r="E553" s="2">
        <f t="shared" si="8"/>
        <v>26.59932248908963</v>
      </c>
    </row>
    <row r="554" spans="1:5" x14ac:dyDescent="0.25">
      <c r="A554" s="9">
        <v>553</v>
      </c>
      <c r="B554" s="12">
        <v>0.54166666666664298</v>
      </c>
      <c r="C554" s="2">
        <v>11.552903836176641</v>
      </c>
      <c r="D554" s="2">
        <v>16.830103457747121</v>
      </c>
      <c r="E554" s="2">
        <f t="shared" si="8"/>
        <v>28.383007293923761</v>
      </c>
    </row>
    <row r="555" spans="1:5" x14ac:dyDescent="0.25">
      <c r="A555" s="9">
        <v>554</v>
      </c>
      <c r="B555" s="12">
        <v>0.54166666666664798</v>
      </c>
      <c r="C555" s="2">
        <v>12.930265205847347</v>
      </c>
      <c r="D555" s="2">
        <v>14.068605609302042</v>
      </c>
      <c r="E555" s="2">
        <f t="shared" si="8"/>
        <v>26.998870815149388</v>
      </c>
    </row>
    <row r="556" spans="1:5" x14ac:dyDescent="0.25">
      <c r="A556" s="9">
        <v>555</v>
      </c>
      <c r="B556" s="12">
        <v>0.54166666666666696</v>
      </c>
      <c r="C556" s="2">
        <v>9.1611072115237882</v>
      </c>
      <c r="D556" s="2">
        <v>17.924192022461625</v>
      </c>
      <c r="E556" s="2">
        <f t="shared" si="8"/>
        <v>27.085299233985413</v>
      </c>
    </row>
    <row r="557" spans="1:5" x14ac:dyDescent="0.25">
      <c r="A557" s="9">
        <v>556</v>
      </c>
      <c r="B557" s="12">
        <v>0.54166666666666896</v>
      </c>
      <c r="C557" s="2">
        <v>10.307016205328532</v>
      </c>
      <c r="D557" s="2">
        <v>17.215369121372113</v>
      </c>
      <c r="E557" s="2">
        <f t="shared" si="8"/>
        <v>27.522385326700643</v>
      </c>
    </row>
    <row r="558" spans="1:5" x14ac:dyDescent="0.25">
      <c r="A558" s="9">
        <v>557</v>
      </c>
      <c r="B558" s="12">
        <v>0.54236111111111196</v>
      </c>
      <c r="C558" s="2">
        <v>13.573168126468703</v>
      </c>
      <c r="D558" s="2">
        <v>15.055757316812647</v>
      </c>
      <c r="E558" s="2">
        <f t="shared" si="8"/>
        <v>28.62892544328135</v>
      </c>
    </row>
    <row r="559" spans="1:5" x14ac:dyDescent="0.25">
      <c r="A559" s="9">
        <v>558</v>
      </c>
      <c r="B559" s="12">
        <v>0.54236111111111496</v>
      </c>
      <c r="C559" s="2">
        <v>10.004150517288736</v>
      </c>
      <c r="D559" s="2">
        <v>12.534684286019472</v>
      </c>
      <c r="E559" s="2">
        <f t="shared" si="8"/>
        <v>22.538834803308205</v>
      </c>
    </row>
    <row r="560" spans="1:5" x14ac:dyDescent="0.25">
      <c r="A560" s="9">
        <v>559</v>
      </c>
      <c r="B560" s="12">
        <v>0.54375000000000395</v>
      </c>
      <c r="C560" s="2">
        <v>10.000488296151616</v>
      </c>
      <c r="D560" s="2">
        <v>13.672353282265695</v>
      </c>
      <c r="E560" s="2">
        <f t="shared" si="8"/>
        <v>23.672841578417312</v>
      </c>
    </row>
    <row r="561" spans="1:5" x14ac:dyDescent="0.25">
      <c r="A561" s="9">
        <v>560</v>
      </c>
      <c r="B561" s="12">
        <v>0.54444444444441997</v>
      </c>
      <c r="C561" s="2">
        <v>9.210547196874904</v>
      </c>
      <c r="D561" s="2">
        <v>12.809717093417158</v>
      </c>
      <c r="E561" s="2">
        <f t="shared" si="8"/>
        <v>22.020264290292062</v>
      </c>
    </row>
    <row r="562" spans="1:5" x14ac:dyDescent="0.25">
      <c r="A562" s="9">
        <v>561</v>
      </c>
      <c r="B562" s="12">
        <v>0.54444444444444295</v>
      </c>
      <c r="C562" s="2">
        <v>13.780632953886531</v>
      </c>
      <c r="D562" s="2">
        <v>12.923062837611011</v>
      </c>
      <c r="E562" s="2">
        <f t="shared" si="8"/>
        <v>26.703695791497545</v>
      </c>
    </row>
    <row r="563" spans="1:5" x14ac:dyDescent="0.25">
      <c r="A563" s="9">
        <v>562</v>
      </c>
      <c r="B563" s="12">
        <v>0.54513888888889095</v>
      </c>
      <c r="C563" s="2">
        <v>9.0774254585406045</v>
      </c>
      <c r="D563" s="2">
        <v>13.476241340372937</v>
      </c>
      <c r="E563" s="2">
        <f t="shared" si="8"/>
        <v>22.55366679891354</v>
      </c>
    </row>
    <row r="564" spans="1:5" x14ac:dyDescent="0.25">
      <c r="A564" s="9">
        <v>563</v>
      </c>
      <c r="B564" s="12">
        <v>0.54513888888889295</v>
      </c>
      <c r="C564" s="2">
        <v>12.347056489761041</v>
      </c>
      <c r="D564" s="2">
        <v>13.727103488265634</v>
      </c>
      <c r="E564" s="2">
        <f t="shared" si="8"/>
        <v>26.074159978026675</v>
      </c>
    </row>
    <row r="565" spans="1:5" x14ac:dyDescent="0.25">
      <c r="A565" s="9">
        <v>564</v>
      </c>
      <c r="B565" s="12">
        <v>0.54583333333331396</v>
      </c>
      <c r="C565" s="2">
        <v>13.514389477217932</v>
      </c>
      <c r="D565" s="2">
        <v>14.471083712271493</v>
      </c>
      <c r="E565" s="2">
        <f t="shared" si="8"/>
        <v>27.985473189489426</v>
      </c>
    </row>
    <row r="566" spans="1:5" x14ac:dyDescent="0.25">
      <c r="A566" s="9">
        <v>565</v>
      </c>
      <c r="B566" s="12">
        <v>0.54652777777778205</v>
      </c>
      <c r="C566" s="2">
        <v>8.7097384563737901</v>
      </c>
      <c r="D566" s="2">
        <v>13.06717123935667</v>
      </c>
      <c r="E566" s="2">
        <f t="shared" si="8"/>
        <v>21.77690969573046</v>
      </c>
    </row>
    <row r="567" spans="1:5" x14ac:dyDescent="0.25">
      <c r="A567" s="9">
        <v>566</v>
      </c>
      <c r="B567" s="12">
        <v>0.54722222222219696</v>
      </c>
      <c r="C567" s="2">
        <v>13.153660695211645</v>
      </c>
      <c r="D567" s="2">
        <v>13.844111453596607</v>
      </c>
      <c r="E567" s="2">
        <f t="shared" si="8"/>
        <v>26.997772148808252</v>
      </c>
    </row>
    <row r="568" spans="1:5" x14ac:dyDescent="0.25">
      <c r="A568" s="9">
        <v>567</v>
      </c>
      <c r="B568" s="12">
        <v>0.54722222222222405</v>
      </c>
      <c r="C568" s="2">
        <v>8.3651234473708307</v>
      </c>
      <c r="D568" s="2">
        <v>15.673574022644734</v>
      </c>
      <c r="E568" s="2">
        <f t="shared" si="8"/>
        <v>24.038697470015563</v>
      </c>
    </row>
    <row r="569" spans="1:5" x14ac:dyDescent="0.25">
      <c r="A569" s="9">
        <v>568</v>
      </c>
      <c r="B569" s="12">
        <v>0.54791666666667105</v>
      </c>
      <c r="C569" s="2">
        <v>10.200811792352061</v>
      </c>
      <c r="D569" s="2">
        <v>13.135288552507095</v>
      </c>
      <c r="E569" s="2">
        <f t="shared" si="8"/>
        <v>23.336100344859155</v>
      </c>
    </row>
    <row r="570" spans="1:5" x14ac:dyDescent="0.25">
      <c r="A570" s="9">
        <v>569</v>
      </c>
      <c r="B570" s="12">
        <v>0.54861111111111305</v>
      </c>
      <c r="C570" s="2">
        <v>11.987060151982178</v>
      </c>
      <c r="D570" s="2">
        <v>16.608355967894529</v>
      </c>
      <c r="E570" s="2">
        <f t="shared" si="8"/>
        <v>28.595416119876706</v>
      </c>
    </row>
    <row r="571" spans="1:5" x14ac:dyDescent="0.25">
      <c r="A571" s="9">
        <v>570</v>
      </c>
      <c r="B571" s="12">
        <v>0.54930555555556004</v>
      </c>
      <c r="C571" s="2">
        <v>12.635822626422925</v>
      </c>
      <c r="D571" s="2">
        <v>13.490340891750847</v>
      </c>
      <c r="E571" s="2">
        <f t="shared" si="8"/>
        <v>26.126163518173772</v>
      </c>
    </row>
    <row r="572" spans="1:5" x14ac:dyDescent="0.25">
      <c r="A572" s="9">
        <v>571</v>
      </c>
      <c r="B572" s="12">
        <v>0.54999999999997395</v>
      </c>
      <c r="C572" s="2">
        <v>8.0043946653645435</v>
      </c>
      <c r="D572" s="2">
        <v>13.313089388714255</v>
      </c>
      <c r="E572" s="2">
        <f t="shared" si="8"/>
        <v>21.317484054078797</v>
      </c>
    </row>
    <row r="573" spans="1:5" x14ac:dyDescent="0.25">
      <c r="A573" s="9">
        <v>572</v>
      </c>
      <c r="B573" s="12">
        <v>0.54999999999997995</v>
      </c>
      <c r="C573" s="2">
        <v>10.943144016846217</v>
      </c>
      <c r="D573" s="2">
        <v>14.321115756706442</v>
      </c>
      <c r="E573" s="2">
        <f t="shared" si="8"/>
        <v>25.264259773552659</v>
      </c>
    </row>
    <row r="574" spans="1:5" x14ac:dyDescent="0.25">
      <c r="A574" s="9">
        <v>573</v>
      </c>
      <c r="B574" s="12">
        <v>0.54999999999999905</v>
      </c>
      <c r="C574" s="2">
        <v>11.025543992431409</v>
      </c>
      <c r="D574" s="2">
        <v>13.216223639637441</v>
      </c>
      <c r="E574" s="2">
        <f t="shared" si="8"/>
        <v>24.24176763206885</v>
      </c>
    </row>
    <row r="575" spans="1:5" x14ac:dyDescent="0.25">
      <c r="A575" s="9">
        <v>574</v>
      </c>
      <c r="B575" s="12">
        <v>0.55069444444444904</v>
      </c>
      <c r="C575" s="2">
        <v>10.985808893093662</v>
      </c>
      <c r="D575" s="2">
        <v>15.728873561815242</v>
      </c>
      <c r="E575" s="2">
        <f t="shared" si="8"/>
        <v>26.714682454908903</v>
      </c>
    </row>
    <row r="576" spans="1:5" x14ac:dyDescent="0.25">
      <c r="A576" s="9">
        <v>575</v>
      </c>
      <c r="B576" s="12">
        <v>0.55208333333333504</v>
      </c>
      <c r="C576" s="2">
        <v>10.77340006714072</v>
      </c>
      <c r="D576" s="2">
        <v>16.734885708182013</v>
      </c>
      <c r="E576" s="2">
        <f t="shared" si="8"/>
        <v>27.508285775322733</v>
      </c>
    </row>
    <row r="577" spans="1:5" x14ac:dyDescent="0.25">
      <c r="A577" s="9">
        <v>576</v>
      </c>
      <c r="B577" s="12">
        <v>0.55208333333333603</v>
      </c>
      <c r="C577" s="2">
        <v>8.5352336191900395</v>
      </c>
      <c r="D577" s="2">
        <v>14.672322763756219</v>
      </c>
      <c r="E577" s="2">
        <f t="shared" si="8"/>
        <v>23.207556382946258</v>
      </c>
    </row>
    <row r="578" spans="1:5" x14ac:dyDescent="0.25">
      <c r="A578" s="9">
        <v>577</v>
      </c>
      <c r="B578" s="12">
        <v>0.55208333333333803</v>
      </c>
      <c r="C578" s="2">
        <v>8.4852443006683558</v>
      </c>
      <c r="D578" s="2">
        <v>13.231788079470199</v>
      </c>
      <c r="E578" s="2">
        <f t="shared" si="8"/>
        <v>21.717032380138555</v>
      </c>
    </row>
    <row r="579" spans="1:5" x14ac:dyDescent="0.25">
      <c r="A579" s="9">
        <v>578</v>
      </c>
      <c r="B579" s="12">
        <v>0.55277777777775094</v>
      </c>
      <c r="C579" s="2">
        <v>12.097476119266336</v>
      </c>
      <c r="D579" s="2">
        <v>15.719901120029299</v>
      </c>
      <c r="E579" s="2">
        <f t="shared" ref="E579:E642" si="9">C579+D579</f>
        <v>27.817377239295634</v>
      </c>
    </row>
    <row r="580" spans="1:5" x14ac:dyDescent="0.25">
      <c r="A580" s="9">
        <v>579</v>
      </c>
      <c r="B580" s="12">
        <v>0.55347222222222703</v>
      </c>
      <c r="C580" s="2">
        <v>8.3678701132236704</v>
      </c>
      <c r="D580" s="2">
        <v>12.909512619403667</v>
      </c>
      <c r="E580" s="2">
        <f t="shared" si="9"/>
        <v>21.277382732627338</v>
      </c>
    </row>
    <row r="581" spans="1:5" x14ac:dyDescent="0.25">
      <c r="A581" s="9">
        <v>580</v>
      </c>
      <c r="B581" s="12">
        <v>0.55416666666664605</v>
      </c>
      <c r="C581" s="2">
        <v>8.7560655537583543</v>
      </c>
      <c r="D581" s="2">
        <v>12.918851283303324</v>
      </c>
      <c r="E581" s="2">
        <f t="shared" si="9"/>
        <v>21.67491683706168</v>
      </c>
    </row>
    <row r="582" spans="1:5" x14ac:dyDescent="0.25">
      <c r="A582" s="9">
        <v>581</v>
      </c>
      <c r="B582" s="12">
        <v>0.55486111111111602</v>
      </c>
      <c r="C582" s="2">
        <v>11.430768761253701</v>
      </c>
      <c r="D582" s="2">
        <v>12.534684286019472</v>
      </c>
      <c r="E582" s="2">
        <f t="shared" si="9"/>
        <v>23.965453047273172</v>
      </c>
    </row>
    <row r="583" spans="1:5" x14ac:dyDescent="0.25">
      <c r="A583" s="9">
        <v>582</v>
      </c>
      <c r="B583" s="12">
        <v>0.55555555555552805</v>
      </c>
      <c r="C583" s="2">
        <v>8.5733207190160829</v>
      </c>
      <c r="D583" s="2">
        <v>16.616412854396192</v>
      </c>
      <c r="E583" s="2">
        <f t="shared" si="9"/>
        <v>25.189733573412276</v>
      </c>
    </row>
    <row r="584" spans="1:5" x14ac:dyDescent="0.25">
      <c r="A584" s="9">
        <v>583</v>
      </c>
      <c r="B584" s="12">
        <v>0.55555555555555403</v>
      </c>
      <c r="C584" s="2">
        <v>8.5925473799859624</v>
      </c>
      <c r="D584" s="2">
        <v>17.002960295419172</v>
      </c>
      <c r="E584" s="2">
        <f t="shared" si="9"/>
        <v>25.595507675405134</v>
      </c>
    </row>
    <row r="585" spans="1:5" x14ac:dyDescent="0.25">
      <c r="A585" s="9">
        <v>584</v>
      </c>
      <c r="B585" s="12">
        <v>0.55555555555555802</v>
      </c>
      <c r="C585" s="2">
        <v>10.354808191167944</v>
      </c>
      <c r="D585" s="2">
        <v>12.69289223914304</v>
      </c>
      <c r="E585" s="2">
        <f t="shared" si="9"/>
        <v>23.047700430310982</v>
      </c>
    </row>
    <row r="586" spans="1:5" x14ac:dyDescent="0.25">
      <c r="A586" s="9">
        <v>585</v>
      </c>
      <c r="B586" s="12">
        <v>0.55625000000000502</v>
      </c>
      <c r="C586" s="2">
        <v>8.1254310739463484</v>
      </c>
      <c r="D586" s="2">
        <v>17.845271156956695</v>
      </c>
      <c r="E586" s="2">
        <f t="shared" si="9"/>
        <v>25.970702230903044</v>
      </c>
    </row>
    <row r="587" spans="1:5" x14ac:dyDescent="0.25">
      <c r="A587" s="9">
        <v>586</v>
      </c>
      <c r="B587" s="12">
        <v>0.55694444444444602</v>
      </c>
      <c r="C587" s="2">
        <v>13.090853602710045</v>
      </c>
      <c r="D587" s="2">
        <v>14.409375286111025</v>
      </c>
      <c r="E587" s="2">
        <f t="shared" si="9"/>
        <v>27.50022888882107</v>
      </c>
    </row>
    <row r="588" spans="1:5" x14ac:dyDescent="0.25">
      <c r="A588" s="9">
        <v>587</v>
      </c>
      <c r="B588" s="12">
        <v>0.55763888888889401</v>
      </c>
      <c r="C588" s="2">
        <v>8.0130008850367744</v>
      </c>
      <c r="D588" s="2">
        <v>13.587389751884517</v>
      </c>
      <c r="E588" s="2">
        <f t="shared" si="9"/>
        <v>21.60039063692129</v>
      </c>
    </row>
    <row r="589" spans="1:5" x14ac:dyDescent="0.25">
      <c r="A589" s="9">
        <v>588</v>
      </c>
      <c r="B589" s="12">
        <v>0.55833333333330504</v>
      </c>
      <c r="C589" s="2">
        <v>12.844203009125035</v>
      </c>
      <c r="D589" s="2">
        <v>13.637379070406201</v>
      </c>
      <c r="E589" s="2">
        <f t="shared" si="9"/>
        <v>26.481582079531236</v>
      </c>
    </row>
    <row r="590" spans="1:5" x14ac:dyDescent="0.25">
      <c r="A590" s="9">
        <v>589</v>
      </c>
      <c r="B590" s="12">
        <v>0.55833333333331203</v>
      </c>
      <c r="C590" s="2">
        <v>11.401287881099886</v>
      </c>
      <c r="D590" s="2">
        <v>17.146336252937406</v>
      </c>
      <c r="E590" s="2">
        <f t="shared" si="9"/>
        <v>28.547624134037292</v>
      </c>
    </row>
    <row r="591" spans="1:5" x14ac:dyDescent="0.25">
      <c r="A591" s="9">
        <v>590</v>
      </c>
      <c r="B591" s="12">
        <v>0.55902777777778001</v>
      </c>
      <c r="C591" s="2">
        <v>10.044068727683339</v>
      </c>
      <c r="D591" s="2">
        <v>15.410260322885831</v>
      </c>
      <c r="E591" s="2">
        <f t="shared" si="9"/>
        <v>25.454329050569171</v>
      </c>
    </row>
    <row r="592" spans="1:5" x14ac:dyDescent="0.25">
      <c r="A592" s="9">
        <v>591</v>
      </c>
      <c r="B592" s="12">
        <v>0.55902777777778301</v>
      </c>
      <c r="C592" s="2">
        <v>11.77629932554094</v>
      </c>
      <c r="D592" s="2">
        <v>15.947691274758141</v>
      </c>
      <c r="E592" s="2">
        <f t="shared" si="9"/>
        <v>27.723990600299082</v>
      </c>
    </row>
    <row r="593" spans="1:5" x14ac:dyDescent="0.25">
      <c r="A593" s="9">
        <v>592</v>
      </c>
      <c r="B593" s="12">
        <v>0.560416666666672</v>
      </c>
      <c r="C593" s="2">
        <v>8.7904904324472799</v>
      </c>
      <c r="D593" s="2">
        <v>14.246955778679769</v>
      </c>
      <c r="E593" s="2">
        <f t="shared" si="9"/>
        <v>23.037446211127047</v>
      </c>
    </row>
    <row r="594" spans="1:5" x14ac:dyDescent="0.25">
      <c r="A594" s="9">
        <v>593</v>
      </c>
      <c r="B594" s="12">
        <v>0.56111111111108203</v>
      </c>
      <c r="C594" s="2">
        <v>10.538285470137639</v>
      </c>
      <c r="D594" s="2">
        <v>16.915433210242014</v>
      </c>
      <c r="E594" s="2">
        <f t="shared" si="9"/>
        <v>27.453718680379652</v>
      </c>
    </row>
    <row r="595" spans="1:5" x14ac:dyDescent="0.25">
      <c r="A595" s="9">
        <v>594</v>
      </c>
      <c r="B595" s="12">
        <v>0.56111111111111001</v>
      </c>
      <c r="C595" s="2">
        <v>13.654286324655903</v>
      </c>
      <c r="D595" s="2">
        <v>15.306436353648488</v>
      </c>
      <c r="E595" s="2">
        <f t="shared" si="9"/>
        <v>28.960722678304393</v>
      </c>
    </row>
    <row r="596" spans="1:5" x14ac:dyDescent="0.25">
      <c r="A596" s="9">
        <v>595</v>
      </c>
      <c r="B596" s="12">
        <v>0.561805555555557</v>
      </c>
      <c r="C596" s="2">
        <v>10.035462508011108</v>
      </c>
      <c r="D596" s="2">
        <v>12.659749137852108</v>
      </c>
      <c r="E596" s="2">
        <f t="shared" si="9"/>
        <v>22.695211645863218</v>
      </c>
    </row>
    <row r="597" spans="1:5" x14ac:dyDescent="0.25">
      <c r="A597" s="9">
        <v>596</v>
      </c>
      <c r="B597" s="12">
        <v>0.561805555555561</v>
      </c>
      <c r="C597" s="2">
        <v>10.28742332224494</v>
      </c>
      <c r="D597" s="2">
        <v>16.873867000335704</v>
      </c>
      <c r="E597" s="2">
        <f t="shared" si="9"/>
        <v>27.161290322580644</v>
      </c>
    </row>
    <row r="598" spans="1:5" x14ac:dyDescent="0.25">
      <c r="A598" s="9">
        <v>597</v>
      </c>
      <c r="B598" s="12">
        <v>0.56249999999997802</v>
      </c>
      <c r="C598" s="2">
        <v>12.595355082857754</v>
      </c>
      <c r="D598" s="2">
        <v>12.851649525437178</v>
      </c>
      <c r="E598" s="2">
        <f t="shared" si="9"/>
        <v>25.447004608294932</v>
      </c>
    </row>
    <row r="599" spans="1:5" x14ac:dyDescent="0.25">
      <c r="A599" s="9">
        <v>598</v>
      </c>
      <c r="B599" s="12">
        <v>0.562500000000003</v>
      </c>
      <c r="C599" s="2">
        <v>13.728080080568866</v>
      </c>
      <c r="D599" s="2">
        <v>15.730704672383801</v>
      </c>
      <c r="E599" s="2">
        <f t="shared" si="9"/>
        <v>29.458784752952667</v>
      </c>
    </row>
    <row r="600" spans="1:5" x14ac:dyDescent="0.25">
      <c r="A600" s="9">
        <v>599</v>
      </c>
      <c r="B600" s="12">
        <v>0.56319444444444999</v>
      </c>
      <c r="C600" s="2">
        <v>9.4194769127475819</v>
      </c>
      <c r="D600" s="2">
        <v>17.637256996368297</v>
      </c>
      <c r="E600" s="2">
        <f t="shared" si="9"/>
        <v>27.056733909115877</v>
      </c>
    </row>
    <row r="601" spans="1:5" x14ac:dyDescent="0.25">
      <c r="A601" s="9">
        <v>600</v>
      </c>
      <c r="B601" s="12">
        <v>0.56388888888885902</v>
      </c>
      <c r="C601" s="2">
        <v>12.299447614978483</v>
      </c>
      <c r="D601" s="2">
        <v>16.342295602282785</v>
      </c>
      <c r="E601" s="2">
        <f t="shared" si="9"/>
        <v>28.641743217261268</v>
      </c>
    </row>
    <row r="602" spans="1:5" x14ac:dyDescent="0.25">
      <c r="A602" s="9">
        <v>601</v>
      </c>
      <c r="B602" s="12">
        <v>0.56458333333333899</v>
      </c>
      <c r="C602" s="2">
        <v>9.1259498886074404</v>
      </c>
      <c r="D602" s="2">
        <v>15.78637043366802</v>
      </c>
      <c r="E602" s="2">
        <f t="shared" si="9"/>
        <v>24.912320322275463</v>
      </c>
    </row>
    <row r="603" spans="1:5" x14ac:dyDescent="0.25">
      <c r="A603" s="9">
        <v>602</v>
      </c>
      <c r="B603" s="12">
        <v>0.56597222222222499</v>
      </c>
      <c r="C603" s="2">
        <v>13.259498886074404</v>
      </c>
      <c r="D603" s="2">
        <v>13.27774895474105</v>
      </c>
      <c r="E603" s="2">
        <f t="shared" si="9"/>
        <v>26.537247840815454</v>
      </c>
    </row>
    <row r="604" spans="1:5" x14ac:dyDescent="0.25">
      <c r="A604" s="9">
        <v>603</v>
      </c>
      <c r="B604" s="12">
        <v>0.56597222222222798</v>
      </c>
      <c r="C604" s="2">
        <v>10.98086489455855</v>
      </c>
      <c r="D604" s="2">
        <v>16.829737235633409</v>
      </c>
      <c r="E604" s="2">
        <f t="shared" si="9"/>
        <v>27.81060213019196</v>
      </c>
    </row>
    <row r="605" spans="1:5" x14ac:dyDescent="0.25">
      <c r="A605" s="9">
        <v>604</v>
      </c>
      <c r="B605" s="12">
        <v>0.56666666666663601</v>
      </c>
      <c r="C605" s="2">
        <v>8.5658131656849879</v>
      </c>
      <c r="D605" s="2">
        <v>16.603961302529985</v>
      </c>
      <c r="E605" s="2">
        <f t="shared" si="9"/>
        <v>25.169774468214975</v>
      </c>
    </row>
    <row r="606" spans="1:5" x14ac:dyDescent="0.25">
      <c r="A606" s="9">
        <v>605</v>
      </c>
      <c r="B606" s="12">
        <v>0.566666666666644</v>
      </c>
      <c r="C606" s="2">
        <v>13.220313119907225</v>
      </c>
      <c r="D606" s="2">
        <v>17.46531571398053</v>
      </c>
      <c r="E606" s="2">
        <f t="shared" si="9"/>
        <v>30.685628833887755</v>
      </c>
    </row>
    <row r="607" spans="1:5" x14ac:dyDescent="0.25">
      <c r="A607" s="9">
        <v>606</v>
      </c>
      <c r="B607" s="12">
        <v>0.56666666666666599</v>
      </c>
      <c r="C607" s="2">
        <v>11.056855983153783</v>
      </c>
      <c r="D607" s="2">
        <v>12.908413953062531</v>
      </c>
      <c r="E607" s="2">
        <f t="shared" si="9"/>
        <v>23.965269936216316</v>
      </c>
    </row>
    <row r="608" spans="1:5" x14ac:dyDescent="0.25">
      <c r="A608" s="9">
        <v>607</v>
      </c>
      <c r="B608" s="12">
        <v>0.56666666666666798</v>
      </c>
      <c r="C608" s="2">
        <v>9.0633259071626942</v>
      </c>
      <c r="D608" s="2">
        <v>15.760002441480758</v>
      </c>
      <c r="E608" s="2">
        <f t="shared" si="9"/>
        <v>24.82332834864345</v>
      </c>
    </row>
    <row r="609" spans="1:5" x14ac:dyDescent="0.25">
      <c r="A609" s="9">
        <v>608</v>
      </c>
      <c r="B609" s="12">
        <v>0.56736111111111698</v>
      </c>
      <c r="C609" s="2">
        <v>10.749961851863155</v>
      </c>
      <c r="D609" s="2">
        <v>14.874111148411512</v>
      </c>
      <c r="E609" s="2">
        <f t="shared" si="9"/>
        <v>25.624073000274667</v>
      </c>
    </row>
    <row r="610" spans="1:5" x14ac:dyDescent="0.25">
      <c r="A610" s="9">
        <v>609</v>
      </c>
      <c r="B610" s="12">
        <v>0.56875000000000597</v>
      </c>
      <c r="C610" s="2">
        <v>8.805871761223182</v>
      </c>
      <c r="D610" s="2">
        <v>17.88921781060213</v>
      </c>
      <c r="E610" s="2">
        <f t="shared" si="9"/>
        <v>26.695089571825314</v>
      </c>
    </row>
    <row r="611" spans="1:5" x14ac:dyDescent="0.25">
      <c r="A611" s="9">
        <v>610</v>
      </c>
      <c r="B611" s="12">
        <v>0.569444444444413</v>
      </c>
      <c r="C611" s="2">
        <v>13.585253456221198</v>
      </c>
      <c r="D611" s="2">
        <v>12.677694021423994</v>
      </c>
      <c r="E611" s="2">
        <f t="shared" si="9"/>
        <v>26.262947477645191</v>
      </c>
    </row>
    <row r="612" spans="1:5" x14ac:dyDescent="0.25">
      <c r="A612" s="9">
        <v>611</v>
      </c>
      <c r="B612" s="12">
        <v>0.56944444444444697</v>
      </c>
      <c r="C612" s="2">
        <v>10.524369029816583</v>
      </c>
      <c r="D612" s="2">
        <v>17.089571825312053</v>
      </c>
      <c r="E612" s="2">
        <f t="shared" si="9"/>
        <v>27.613940855128636</v>
      </c>
    </row>
    <row r="613" spans="1:5" x14ac:dyDescent="0.25">
      <c r="A613" s="9">
        <v>612</v>
      </c>
      <c r="B613" s="12">
        <v>0.57013888888889497</v>
      </c>
      <c r="C613" s="2">
        <v>12.521195104831079</v>
      </c>
      <c r="D613" s="2">
        <v>15.687124240852077</v>
      </c>
      <c r="E613" s="2">
        <f t="shared" si="9"/>
        <v>28.208319345683158</v>
      </c>
    </row>
    <row r="614" spans="1:5" x14ac:dyDescent="0.25">
      <c r="A614" s="9">
        <v>613</v>
      </c>
      <c r="B614" s="12">
        <v>0.57083333333330999</v>
      </c>
      <c r="C614" s="2">
        <v>11.150975066377757</v>
      </c>
      <c r="D614" s="2">
        <v>16.900784325693532</v>
      </c>
      <c r="E614" s="2">
        <f t="shared" si="9"/>
        <v>28.05175939207129</v>
      </c>
    </row>
    <row r="615" spans="1:5" x14ac:dyDescent="0.25">
      <c r="A615" s="9">
        <v>614</v>
      </c>
      <c r="B615" s="12">
        <v>0.57152777777777897</v>
      </c>
      <c r="C615" s="2">
        <v>13.211890011291848</v>
      </c>
      <c r="D615" s="2">
        <v>17.725699636829738</v>
      </c>
      <c r="E615" s="2">
        <f t="shared" si="9"/>
        <v>30.937589648121588</v>
      </c>
    </row>
    <row r="616" spans="1:5" x14ac:dyDescent="0.25">
      <c r="A616" s="9">
        <v>615</v>
      </c>
      <c r="B616" s="12">
        <v>0.57152777777778396</v>
      </c>
      <c r="C616" s="2">
        <v>10.749961851863155</v>
      </c>
      <c r="D616" s="2">
        <v>12.398449659718619</v>
      </c>
      <c r="E616" s="2">
        <f t="shared" si="9"/>
        <v>23.148411511581774</v>
      </c>
    </row>
    <row r="617" spans="1:5" x14ac:dyDescent="0.25">
      <c r="A617" s="9">
        <v>616</v>
      </c>
      <c r="B617" s="12">
        <v>0.57222222222218999</v>
      </c>
      <c r="C617" s="2">
        <v>11.259010589922788</v>
      </c>
      <c r="D617" s="2">
        <v>14.305001983703116</v>
      </c>
      <c r="E617" s="2">
        <f t="shared" si="9"/>
        <v>25.564012573625902</v>
      </c>
    </row>
    <row r="618" spans="1:5" x14ac:dyDescent="0.25">
      <c r="A618" s="9">
        <v>617</v>
      </c>
      <c r="B618" s="12">
        <v>0.57222222222222097</v>
      </c>
      <c r="C618" s="2">
        <v>8.5015411847285378</v>
      </c>
      <c r="D618" s="2">
        <v>13.704031495101779</v>
      </c>
      <c r="E618" s="2">
        <f t="shared" si="9"/>
        <v>22.205572679830318</v>
      </c>
    </row>
    <row r="619" spans="1:5" x14ac:dyDescent="0.25">
      <c r="A619" s="9">
        <v>618</v>
      </c>
      <c r="B619" s="12">
        <v>0.57291666666666896</v>
      </c>
      <c r="C619" s="2">
        <v>11.040009765923033</v>
      </c>
      <c r="D619" s="2">
        <v>12.464735862300484</v>
      </c>
      <c r="E619" s="2">
        <f t="shared" si="9"/>
        <v>23.504745628223517</v>
      </c>
    </row>
    <row r="620" spans="1:5" x14ac:dyDescent="0.25">
      <c r="A620" s="9">
        <v>619</v>
      </c>
      <c r="B620" s="12">
        <v>0.57291666666667296</v>
      </c>
      <c r="C620" s="2">
        <v>9.9008758812219604</v>
      </c>
      <c r="D620" s="2">
        <v>15.368511001922666</v>
      </c>
      <c r="E620" s="2">
        <f t="shared" si="9"/>
        <v>25.269386883144627</v>
      </c>
    </row>
    <row r="621" spans="1:5" x14ac:dyDescent="0.25">
      <c r="A621" s="9">
        <v>620</v>
      </c>
      <c r="B621" s="12">
        <v>0.57430555555556195</v>
      </c>
      <c r="C621" s="2">
        <v>11.066377758110294</v>
      </c>
      <c r="D621" s="2">
        <v>17.921445356608785</v>
      </c>
      <c r="E621" s="2">
        <f t="shared" si="9"/>
        <v>28.987823114719077</v>
      </c>
    </row>
    <row r="622" spans="1:5" x14ac:dyDescent="0.25">
      <c r="A622" s="9">
        <v>621</v>
      </c>
      <c r="B622" s="12">
        <v>0.57499999999996698</v>
      </c>
      <c r="C622" s="2">
        <v>13.795648060548722</v>
      </c>
      <c r="D622" s="2">
        <v>13.007110812707907</v>
      </c>
      <c r="E622" s="2">
        <f t="shared" si="9"/>
        <v>26.802758873256629</v>
      </c>
    </row>
    <row r="623" spans="1:5" x14ac:dyDescent="0.25">
      <c r="A623" s="9">
        <v>622</v>
      </c>
      <c r="B623" s="12">
        <v>0.57499999999997597</v>
      </c>
      <c r="C623" s="2">
        <v>9.5223853267006433</v>
      </c>
      <c r="D623" s="2">
        <v>14.908536027100435</v>
      </c>
      <c r="E623" s="2">
        <f t="shared" si="9"/>
        <v>24.430921353801079</v>
      </c>
    </row>
    <row r="624" spans="1:5" x14ac:dyDescent="0.25">
      <c r="A624" s="9">
        <v>623</v>
      </c>
      <c r="B624" s="12">
        <v>0.57569444444445095</v>
      </c>
      <c r="C624" s="2">
        <v>11.82647175511948</v>
      </c>
      <c r="D624" s="2">
        <v>16.5539719840083</v>
      </c>
      <c r="E624" s="2">
        <f t="shared" si="9"/>
        <v>28.380443739127777</v>
      </c>
    </row>
    <row r="625" spans="1:5" x14ac:dyDescent="0.25">
      <c r="A625" s="9">
        <v>624</v>
      </c>
      <c r="B625" s="12">
        <v>0.57638888888888995</v>
      </c>
      <c r="C625" s="2">
        <v>11.777031769768364</v>
      </c>
      <c r="D625" s="2">
        <v>14.094058046205024</v>
      </c>
      <c r="E625" s="2">
        <f t="shared" si="9"/>
        <v>25.871089815973388</v>
      </c>
    </row>
    <row r="626" spans="1:5" x14ac:dyDescent="0.25">
      <c r="A626" s="9">
        <v>625</v>
      </c>
      <c r="B626" s="12">
        <v>0.57638888888889195</v>
      </c>
      <c r="C626" s="2">
        <v>8.3854487746818442</v>
      </c>
      <c r="D626" s="2">
        <v>15.470686971648306</v>
      </c>
      <c r="E626" s="2">
        <f t="shared" si="9"/>
        <v>23.85613574633015</v>
      </c>
    </row>
    <row r="627" spans="1:5" x14ac:dyDescent="0.25">
      <c r="A627" s="9">
        <v>626</v>
      </c>
      <c r="B627" s="12">
        <v>0.57708333333334005</v>
      </c>
      <c r="C627" s="2">
        <v>11.036713766899625</v>
      </c>
      <c r="D627" s="2">
        <v>16.0689107943968</v>
      </c>
      <c r="E627" s="2">
        <f t="shared" si="9"/>
        <v>27.105624561296423</v>
      </c>
    </row>
    <row r="628" spans="1:5" x14ac:dyDescent="0.25">
      <c r="A628" s="9">
        <v>627</v>
      </c>
      <c r="B628" s="12">
        <v>0.57777777777774397</v>
      </c>
      <c r="C628" s="2">
        <v>11.083956419568469</v>
      </c>
      <c r="D628" s="2">
        <v>12.931852168340098</v>
      </c>
      <c r="E628" s="2">
        <f t="shared" si="9"/>
        <v>24.015808587908566</v>
      </c>
    </row>
    <row r="629" spans="1:5" x14ac:dyDescent="0.25">
      <c r="A629" s="9">
        <v>628</v>
      </c>
      <c r="B629" s="12">
        <v>0.57777777777777695</v>
      </c>
      <c r="C629" s="2">
        <v>9.6479995117038477</v>
      </c>
      <c r="D629" s="2">
        <v>14.847193823053683</v>
      </c>
      <c r="E629" s="2">
        <f t="shared" si="9"/>
        <v>24.495193334757531</v>
      </c>
    </row>
    <row r="630" spans="1:5" x14ac:dyDescent="0.25">
      <c r="A630" s="9">
        <v>629</v>
      </c>
      <c r="B630" s="12">
        <v>0.57847222222222905</v>
      </c>
      <c r="C630" s="2">
        <v>12.713644825586719</v>
      </c>
      <c r="D630" s="2">
        <v>15.154820398571733</v>
      </c>
      <c r="E630" s="2">
        <f t="shared" si="9"/>
        <v>27.868465224158452</v>
      </c>
    </row>
    <row r="631" spans="1:5" x14ac:dyDescent="0.25">
      <c r="A631" s="9">
        <v>630</v>
      </c>
      <c r="B631" s="12">
        <v>0.57916666666664196</v>
      </c>
      <c r="C631" s="2">
        <v>13.61528366954558</v>
      </c>
      <c r="D631" s="2">
        <v>12.36970122379223</v>
      </c>
      <c r="E631" s="2">
        <f t="shared" si="9"/>
        <v>25.98498489333781</v>
      </c>
    </row>
    <row r="632" spans="1:5" x14ac:dyDescent="0.25">
      <c r="A632" s="9">
        <v>631</v>
      </c>
      <c r="B632" s="12">
        <v>0.57986111111111405</v>
      </c>
      <c r="C632" s="2">
        <v>12.500320444349498</v>
      </c>
      <c r="D632" s="2">
        <v>16.417554246650592</v>
      </c>
      <c r="E632" s="2">
        <f t="shared" si="9"/>
        <v>28.91787469100009</v>
      </c>
    </row>
    <row r="633" spans="1:5" x14ac:dyDescent="0.25">
      <c r="A633" s="9">
        <v>632</v>
      </c>
      <c r="B633" s="12">
        <v>0.57986111111111804</v>
      </c>
      <c r="C633" s="2">
        <v>8.4237189855647454</v>
      </c>
      <c r="D633" s="2">
        <v>13.877071443830683</v>
      </c>
      <c r="E633" s="2">
        <f t="shared" si="9"/>
        <v>22.300790429395427</v>
      </c>
    </row>
    <row r="634" spans="1:5" x14ac:dyDescent="0.25">
      <c r="A634" s="9">
        <v>633</v>
      </c>
      <c r="B634" s="12">
        <v>0.58055555555552096</v>
      </c>
      <c r="C634" s="2">
        <v>11.870967741935484</v>
      </c>
      <c r="D634" s="2">
        <v>17.648792992950224</v>
      </c>
      <c r="E634" s="2">
        <f t="shared" si="9"/>
        <v>29.519760734885708</v>
      </c>
    </row>
    <row r="635" spans="1:5" x14ac:dyDescent="0.25">
      <c r="A635" s="9">
        <v>634</v>
      </c>
      <c r="B635" s="12">
        <v>0.58125000000000204</v>
      </c>
      <c r="C635" s="2">
        <v>10.01440473647267</v>
      </c>
      <c r="D635" s="2">
        <v>12.008056886501663</v>
      </c>
      <c r="E635" s="2">
        <f t="shared" si="9"/>
        <v>22.022461622974333</v>
      </c>
    </row>
    <row r="636" spans="1:5" x14ac:dyDescent="0.25">
      <c r="A636" s="9">
        <v>635</v>
      </c>
      <c r="B636" s="12">
        <v>0.58125000000000704</v>
      </c>
      <c r="C636" s="2">
        <v>10.715720084231087</v>
      </c>
      <c r="D636" s="2">
        <v>14.528946806237983</v>
      </c>
      <c r="E636" s="2">
        <f t="shared" si="9"/>
        <v>25.24466689046907</v>
      </c>
    </row>
    <row r="637" spans="1:5" x14ac:dyDescent="0.25">
      <c r="A637" s="9">
        <v>636</v>
      </c>
      <c r="B637" s="12">
        <v>0.58263888888889603</v>
      </c>
      <c r="C637" s="2">
        <v>12.456373790704061</v>
      </c>
      <c r="D637" s="2">
        <v>15.302774132511368</v>
      </c>
      <c r="E637" s="2">
        <f t="shared" si="9"/>
        <v>27.75914792321543</v>
      </c>
    </row>
    <row r="638" spans="1:5" x14ac:dyDescent="0.25">
      <c r="A638" s="9">
        <v>637</v>
      </c>
      <c r="B638" s="12">
        <v>0.58333333333329795</v>
      </c>
      <c r="C638" s="2">
        <v>12.98300119022187</v>
      </c>
      <c r="D638" s="2">
        <v>17.571153904843285</v>
      </c>
      <c r="E638" s="2">
        <f t="shared" si="9"/>
        <v>30.554155095065155</v>
      </c>
    </row>
    <row r="639" spans="1:5" x14ac:dyDescent="0.25">
      <c r="A639" s="9">
        <v>638</v>
      </c>
      <c r="B639" s="12">
        <v>0.58333333333330795</v>
      </c>
      <c r="C639" s="2">
        <v>11.311014130069887</v>
      </c>
      <c r="D639" s="2">
        <v>13.200842310861537</v>
      </c>
      <c r="E639" s="2">
        <f t="shared" si="9"/>
        <v>24.511856440931425</v>
      </c>
    </row>
    <row r="640" spans="1:5" x14ac:dyDescent="0.25">
      <c r="A640" s="9">
        <v>639</v>
      </c>
      <c r="B640" s="12">
        <v>0.58333333333333204</v>
      </c>
      <c r="C640" s="2">
        <v>10.143498031556138</v>
      </c>
      <c r="D640" s="2">
        <v>15.395794549394207</v>
      </c>
      <c r="E640" s="2">
        <f t="shared" si="9"/>
        <v>25.539292580950345</v>
      </c>
    </row>
    <row r="641" spans="1:5" x14ac:dyDescent="0.25">
      <c r="A641" s="9">
        <v>640</v>
      </c>
      <c r="B641" s="12">
        <v>0.58333333333333304</v>
      </c>
      <c r="C641" s="2">
        <v>12.575029755546739</v>
      </c>
      <c r="D641" s="2">
        <v>13.395855586413159</v>
      </c>
      <c r="E641" s="2">
        <f t="shared" si="9"/>
        <v>25.9708853419599</v>
      </c>
    </row>
    <row r="642" spans="1:5" x14ac:dyDescent="0.25">
      <c r="A642" s="9">
        <v>641</v>
      </c>
      <c r="B642" s="12">
        <v>0.58333333333333337</v>
      </c>
      <c r="C642" s="2">
        <v>10.354441969054232</v>
      </c>
      <c r="D642" s="2">
        <v>15.129734183782464</v>
      </c>
      <c r="E642" s="2">
        <f t="shared" si="9"/>
        <v>25.484176152836696</v>
      </c>
    </row>
    <row r="643" spans="1:5" x14ac:dyDescent="0.25">
      <c r="A643" s="9">
        <v>642</v>
      </c>
      <c r="B643" s="12">
        <v>0.58333333333333603</v>
      </c>
      <c r="C643" s="2">
        <v>11.213415936765649</v>
      </c>
      <c r="D643" s="2">
        <v>15.257362590411084</v>
      </c>
      <c r="E643" s="2">
        <f t="shared" ref="E643:E706" si="10">C643+D643</f>
        <v>26.470778527176734</v>
      </c>
    </row>
    <row r="644" spans="1:5" x14ac:dyDescent="0.25">
      <c r="A644" s="9">
        <v>643</v>
      </c>
      <c r="B644" s="12">
        <v>0.58402777777777781</v>
      </c>
      <c r="C644" s="2">
        <v>12.787072359385967</v>
      </c>
      <c r="D644" s="2">
        <v>12.29132969145787</v>
      </c>
      <c r="E644" s="2">
        <f t="shared" si="10"/>
        <v>25.078402050843835</v>
      </c>
    </row>
    <row r="645" spans="1:5" x14ac:dyDescent="0.25">
      <c r="A645" s="9">
        <v>644</v>
      </c>
      <c r="B645" s="12">
        <v>0.58402777777778503</v>
      </c>
      <c r="C645" s="2">
        <v>8.3861812189092682</v>
      </c>
      <c r="D645" s="2">
        <v>15.728873561815242</v>
      </c>
      <c r="E645" s="2">
        <f t="shared" si="10"/>
        <v>24.11505478072451</v>
      </c>
    </row>
    <row r="646" spans="1:5" x14ac:dyDescent="0.25">
      <c r="A646" s="9">
        <v>645</v>
      </c>
      <c r="B646" s="12">
        <v>0.58541666666667402</v>
      </c>
      <c r="C646" s="2">
        <v>9.3167516098513747</v>
      </c>
      <c r="D646" s="2">
        <v>16.426709799493395</v>
      </c>
      <c r="E646" s="2">
        <f t="shared" si="10"/>
        <v>25.743461409344768</v>
      </c>
    </row>
    <row r="647" spans="1:5" x14ac:dyDescent="0.25">
      <c r="A647" s="9">
        <v>646</v>
      </c>
      <c r="B647" s="12">
        <v>0.58611111111107494</v>
      </c>
      <c r="C647" s="2">
        <v>8.27484969634083</v>
      </c>
      <c r="D647" s="2">
        <v>12.413098544267099</v>
      </c>
      <c r="E647" s="2">
        <f t="shared" si="10"/>
        <v>20.68794824060793</v>
      </c>
    </row>
    <row r="648" spans="1:5" x14ac:dyDescent="0.25">
      <c r="A648" s="9">
        <v>647</v>
      </c>
      <c r="B648" s="12">
        <v>0.58611111111111303</v>
      </c>
      <c r="C648" s="2">
        <v>12.347972045045321</v>
      </c>
      <c r="D648" s="2">
        <v>17.883175145725883</v>
      </c>
      <c r="E648" s="2">
        <f t="shared" si="10"/>
        <v>30.231147190771203</v>
      </c>
    </row>
    <row r="649" spans="1:5" x14ac:dyDescent="0.25">
      <c r="A649" s="9">
        <v>648</v>
      </c>
      <c r="B649" s="12">
        <v>0.58680555555555802</v>
      </c>
      <c r="C649" s="2">
        <v>11.697744682149724</v>
      </c>
      <c r="D649" s="2">
        <v>13.178502761925108</v>
      </c>
      <c r="E649" s="2">
        <f t="shared" si="10"/>
        <v>24.876247444074831</v>
      </c>
    </row>
    <row r="650" spans="1:5" x14ac:dyDescent="0.25">
      <c r="A650" s="9">
        <v>649</v>
      </c>
      <c r="B650" s="12">
        <v>0.58680555555556302</v>
      </c>
      <c r="C650" s="2">
        <v>10.708029419843134</v>
      </c>
      <c r="D650" s="2">
        <v>13.197363200781274</v>
      </c>
      <c r="E650" s="2">
        <f t="shared" si="10"/>
        <v>23.905392620624408</v>
      </c>
    </row>
    <row r="651" spans="1:5" x14ac:dyDescent="0.25">
      <c r="A651" s="9">
        <v>650</v>
      </c>
      <c r="B651" s="12">
        <v>0.58749999999997404</v>
      </c>
      <c r="C651" s="2">
        <v>8.1975768303476055</v>
      </c>
      <c r="D651" s="2">
        <v>13.363261818292795</v>
      </c>
      <c r="E651" s="2">
        <f t="shared" si="10"/>
        <v>21.560838648640399</v>
      </c>
    </row>
    <row r="652" spans="1:5" x14ac:dyDescent="0.25">
      <c r="A652" s="9">
        <v>651</v>
      </c>
      <c r="B652" s="12">
        <v>0.58819444444445201</v>
      </c>
      <c r="C652" s="2">
        <v>12.066530350657674</v>
      </c>
      <c r="D652" s="2">
        <v>15.382061220130009</v>
      </c>
      <c r="E652" s="2">
        <f t="shared" si="10"/>
        <v>27.448591570787684</v>
      </c>
    </row>
    <row r="653" spans="1:5" x14ac:dyDescent="0.25">
      <c r="A653" s="9">
        <v>652</v>
      </c>
      <c r="B653" s="12">
        <v>0.58888888888885205</v>
      </c>
      <c r="C653" s="2">
        <v>8.7485580004272592</v>
      </c>
      <c r="D653" s="2">
        <v>13.222815637684256</v>
      </c>
      <c r="E653" s="2">
        <f t="shared" si="10"/>
        <v>21.971373638111515</v>
      </c>
    </row>
    <row r="654" spans="1:5" x14ac:dyDescent="0.25">
      <c r="A654" s="9">
        <v>653</v>
      </c>
      <c r="B654" s="12">
        <v>0.58888888888888802</v>
      </c>
      <c r="C654" s="2">
        <v>10.931241798150579</v>
      </c>
      <c r="D654" s="2">
        <v>12.670918912320323</v>
      </c>
      <c r="E654" s="2">
        <f t="shared" si="10"/>
        <v>23.602160710470901</v>
      </c>
    </row>
    <row r="655" spans="1:5" x14ac:dyDescent="0.25">
      <c r="A655" s="9">
        <v>654</v>
      </c>
      <c r="B655" s="12">
        <v>0.58958333333334101</v>
      </c>
      <c r="C655" s="2">
        <v>9.4132511368144787</v>
      </c>
      <c r="D655" s="2">
        <v>12.431409649952696</v>
      </c>
      <c r="E655" s="2">
        <f t="shared" si="10"/>
        <v>21.844660786767175</v>
      </c>
    </row>
    <row r="656" spans="1:5" x14ac:dyDescent="0.25">
      <c r="A656" s="9">
        <v>655</v>
      </c>
      <c r="B656" s="12">
        <v>0.59027777777778101</v>
      </c>
      <c r="C656" s="2">
        <v>8.7291482284005255</v>
      </c>
      <c r="D656" s="2">
        <v>12.785180211798457</v>
      </c>
      <c r="E656" s="2">
        <f t="shared" si="10"/>
        <v>21.51432844019898</v>
      </c>
    </row>
    <row r="657" spans="1:5" x14ac:dyDescent="0.25">
      <c r="A657" s="9">
        <v>656</v>
      </c>
      <c r="B657" s="12">
        <v>0.59097222222222401</v>
      </c>
      <c r="C657" s="2">
        <v>11.936887722403638</v>
      </c>
      <c r="D657" s="2">
        <v>15.968199713126012</v>
      </c>
      <c r="E657" s="2">
        <f t="shared" si="10"/>
        <v>27.905087435529651</v>
      </c>
    </row>
    <row r="658" spans="1:5" x14ac:dyDescent="0.25">
      <c r="A658" s="9">
        <v>657</v>
      </c>
      <c r="B658" s="12">
        <v>0.59097222222223</v>
      </c>
      <c r="C658" s="2">
        <v>9.5209204382457955</v>
      </c>
      <c r="D658" s="2">
        <v>17.238807336649678</v>
      </c>
      <c r="E658" s="2">
        <f t="shared" si="10"/>
        <v>26.759727774895474</v>
      </c>
    </row>
    <row r="659" spans="1:5" x14ac:dyDescent="0.25">
      <c r="A659" s="9">
        <v>658</v>
      </c>
      <c r="B659" s="12">
        <v>0.59166666666662904</v>
      </c>
      <c r="C659" s="2">
        <v>8.1285439619129001</v>
      </c>
      <c r="D659" s="2">
        <v>15.313943906979583</v>
      </c>
      <c r="E659" s="2">
        <f t="shared" si="10"/>
        <v>23.442487868892485</v>
      </c>
    </row>
    <row r="660" spans="1:5" x14ac:dyDescent="0.25">
      <c r="A660" s="9">
        <v>659</v>
      </c>
      <c r="B660" s="12">
        <v>0.59166666666664003</v>
      </c>
      <c r="C660" s="2">
        <v>8.2808923612170773</v>
      </c>
      <c r="D660" s="2">
        <v>17.393169957579271</v>
      </c>
      <c r="E660" s="2">
        <f t="shared" si="10"/>
        <v>25.674062318796349</v>
      </c>
    </row>
    <row r="661" spans="1:5" x14ac:dyDescent="0.25">
      <c r="A661" s="9">
        <v>660</v>
      </c>
      <c r="B661" s="12">
        <v>0.592361111111119</v>
      </c>
      <c r="C661" s="2">
        <v>10.730735190893277</v>
      </c>
      <c r="D661" s="2">
        <v>13.343852046266061</v>
      </c>
      <c r="E661" s="2">
        <f t="shared" si="10"/>
        <v>24.074587237159339</v>
      </c>
    </row>
    <row r="662" spans="1:5" x14ac:dyDescent="0.25">
      <c r="A662" s="9">
        <v>661</v>
      </c>
      <c r="B662" s="12">
        <v>0.593750000000003</v>
      </c>
      <c r="C662" s="2">
        <v>13.16208380382702</v>
      </c>
      <c r="D662" s="2">
        <v>12.618732261116367</v>
      </c>
      <c r="E662" s="2">
        <f t="shared" si="10"/>
        <v>25.780816064943387</v>
      </c>
    </row>
    <row r="663" spans="1:5" x14ac:dyDescent="0.25">
      <c r="A663" s="9">
        <v>662</v>
      </c>
      <c r="B663" s="12">
        <v>0.59375000000000799</v>
      </c>
      <c r="C663" s="2">
        <v>8.0234382152775652</v>
      </c>
      <c r="D663" s="2">
        <v>15.335367900631732</v>
      </c>
      <c r="E663" s="2">
        <f t="shared" si="10"/>
        <v>23.358806115909296</v>
      </c>
    </row>
    <row r="664" spans="1:5" x14ac:dyDescent="0.25">
      <c r="A664" s="9">
        <v>663</v>
      </c>
      <c r="B664" s="12">
        <v>0.59444444444440603</v>
      </c>
      <c r="C664" s="2">
        <v>9.4821008941923282</v>
      </c>
      <c r="D664" s="2">
        <v>14.79299295022431</v>
      </c>
      <c r="E664" s="2">
        <f t="shared" si="10"/>
        <v>24.275093844416638</v>
      </c>
    </row>
    <row r="665" spans="1:5" x14ac:dyDescent="0.25">
      <c r="A665" s="9">
        <v>664</v>
      </c>
      <c r="B665" s="12">
        <v>0.594444444444443</v>
      </c>
      <c r="C665" s="2">
        <v>12.45051423688467</v>
      </c>
      <c r="D665" s="2">
        <v>16.903530991546372</v>
      </c>
      <c r="E665" s="2">
        <f t="shared" si="10"/>
        <v>29.35404522843104</v>
      </c>
    </row>
    <row r="666" spans="1:5" x14ac:dyDescent="0.25">
      <c r="A666" s="9">
        <v>665</v>
      </c>
      <c r="B666" s="12">
        <v>0.59513888888889699</v>
      </c>
      <c r="C666" s="2">
        <v>10.09241004669332</v>
      </c>
      <c r="D666" s="2">
        <v>14.204840235602893</v>
      </c>
      <c r="E666" s="2">
        <f t="shared" si="10"/>
        <v>24.297250282296211</v>
      </c>
    </row>
    <row r="667" spans="1:5" x14ac:dyDescent="0.25">
      <c r="A667" s="9">
        <v>666</v>
      </c>
      <c r="B667" s="12">
        <v>0.59583333333330601</v>
      </c>
      <c r="C667" s="2">
        <v>10.788781395916622</v>
      </c>
      <c r="D667" s="2">
        <v>17.153843806268501</v>
      </c>
      <c r="E667" s="2">
        <f t="shared" si="10"/>
        <v>27.942625202185123</v>
      </c>
    </row>
    <row r="668" spans="1:5" x14ac:dyDescent="0.25">
      <c r="A668" s="9">
        <v>667</v>
      </c>
      <c r="B668" s="12">
        <v>0.59583333333333499</v>
      </c>
      <c r="C668" s="2">
        <v>9.0442823572496724</v>
      </c>
      <c r="D668" s="2">
        <v>15.494674520096439</v>
      </c>
      <c r="E668" s="2">
        <f t="shared" si="10"/>
        <v>24.538956877346109</v>
      </c>
    </row>
    <row r="669" spans="1:5" x14ac:dyDescent="0.25">
      <c r="A669" s="9">
        <v>668</v>
      </c>
      <c r="B669" s="12">
        <v>0.59652777777778598</v>
      </c>
      <c r="C669" s="2">
        <v>12.608172856837673</v>
      </c>
      <c r="D669" s="2">
        <v>14.667561876277963</v>
      </c>
      <c r="E669" s="2">
        <f t="shared" si="10"/>
        <v>27.275734733115634</v>
      </c>
    </row>
    <row r="670" spans="1:5" x14ac:dyDescent="0.25">
      <c r="A670" s="9">
        <v>669</v>
      </c>
      <c r="B670" s="12">
        <v>0.59722222222218302</v>
      </c>
      <c r="C670" s="2">
        <v>11.832331308938873</v>
      </c>
      <c r="D670" s="2">
        <v>14.285409100619525</v>
      </c>
      <c r="E670" s="2">
        <f t="shared" si="10"/>
        <v>26.117740409558397</v>
      </c>
    </row>
    <row r="671" spans="1:5" x14ac:dyDescent="0.25">
      <c r="A671" s="9">
        <v>670</v>
      </c>
      <c r="B671" s="12">
        <v>0.59722222222222499</v>
      </c>
      <c r="C671" s="2">
        <v>8.6914273506881923</v>
      </c>
      <c r="D671" s="2">
        <v>15.851741080965606</v>
      </c>
      <c r="E671" s="2">
        <f t="shared" si="10"/>
        <v>24.543168431653797</v>
      </c>
    </row>
    <row r="672" spans="1:5" x14ac:dyDescent="0.25">
      <c r="A672" s="9">
        <v>671</v>
      </c>
      <c r="B672" s="12">
        <v>0.59791666666667498</v>
      </c>
      <c r="C672" s="2">
        <v>12.685079500717185</v>
      </c>
      <c r="D672" s="2">
        <v>13.405560472426526</v>
      </c>
      <c r="E672" s="2">
        <f t="shared" si="10"/>
        <v>26.090639973143709</v>
      </c>
    </row>
    <row r="673" spans="1:5" x14ac:dyDescent="0.25">
      <c r="A673" s="9">
        <v>672</v>
      </c>
      <c r="B673" s="12">
        <v>0.59930555555556397</v>
      </c>
      <c r="C673" s="2">
        <v>13.495895260475478</v>
      </c>
      <c r="D673" s="2">
        <v>12.44807275612659</v>
      </c>
      <c r="E673" s="2">
        <f t="shared" si="10"/>
        <v>25.943968016602071</v>
      </c>
    </row>
    <row r="674" spans="1:5" x14ac:dyDescent="0.25">
      <c r="A674" s="9">
        <v>673</v>
      </c>
      <c r="B674" s="12">
        <v>0.59999999999996001</v>
      </c>
      <c r="C674" s="2">
        <v>10.17352824488052</v>
      </c>
      <c r="D674" s="2">
        <v>17.822199163792838</v>
      </c>
      <c r="E674" s="2">
        <f t="shared" si="10"/>
        <v>27.995727408673361</v>
      </c>
    </row>
    <row r="675" spans="1:5" x14ac:dyDescent="0.25">
      <c r="A675" s="9">
        <v>674</v>
      </c>
      <c r="B675" s="12">
        <v>0.599999999999972</v>
      </c>
      <c r="C675" s="2">
        <v>9.354472487563708</v>
      </c>
      <c r="D675" s="2">
        <v>16.352366710409864</v>
      </c>
      <c r="E675" s="2">
        <f t="shared" si="10"/>
        <v>25.706839197973572</v>
      </c>
    </row>
    <row r="676" spans="1:5" x14ac:dyDescent="0.25">
      <c r="A676" s="9">
        <v>675</v>
      </c>
      <c r="B676" s="12">
        <v>0.59999999999999898</v>
      </c>
      <c r="C676" s="2">
        <v>9.5375835444196895</v>
      </c>
      <c r="D676" s="2">
        <v>15.333353679006317</v>
      </c>
      <c r="E676" s="2">
        <f t="shared" si="10"/>
        <v>24.870937223426004</v>
      </c>
    </row>
    <row r="677" spans="1:5" x14ac:dyDescent="0.25">
      <c r="A677" s="9">
        <v>676</v>
      </c>
      <c r="B677" s="12">
        <v>0.60069444444444597</v>
      </c>
      <c r="C677" s="2">
        <v>8.7044282357249667</v>
      </c>
      <c r="D677" s="2">
        <v>12.090456862086855</v>
      </c>
      <c r="E677" s="2">
        <f t="shared" si="10"/>
        <v>20.794885097811822</v>
      </c>
    </row>
    <row r="678" spans="1:5" x14ac:dyDescent="0.25">
      <c r="A678" s="9">
        <v>677</v>
      </c>
      <c r="B678" s="12">
        <v>0.60069444444444697</v>
      </c>
      <c r="C678" s="2">
        <v>12.369029816583758</v>
      </c>
      <c r="D678" s="2">
        <v>15.473433637501145</v>
      </c>
      <c r="E678" s="2">
        <f t="shared" si="10"/>
        <v>27.842463454084903</v>
      </c>
    </row>
    <row r="679" spans="1:5" x14ac:dyDescent="0.25">
      <c r="A679" s="9">
        <v>678</v>
      </c>
      <c r="B679" s="12">
        <v>0.60069444444445297</v>
      </c>
      <c r="C679" s="2">
        <v>11.940000610370189</v>
      </c>
      <c r="D679" s="2">
        <v>13.096652119510484</v>
      </c>
      <c r="E679" s="2">
        <f t="shared" si="10"/>
        <v>25.036652729880672</v>
      </c>
    </row>
    <row r="680" spans="1:5" x14ac:dyDescent="0.25">
      <c r="A680" s="9">
        <v>679</v>
      </c>
      <c r="B680" s="12">
        <v>0.60208333333334196</v>
      </c>
      <c r="C680" s="2">
        <v>8.354319895016328</v>
      </c>
      <c r="D680" s="2">
        <v>15.703787347025971</v>
      </c>
      <c r="E680" s="2">
        <f t="shared" si="10"/>
        <v>24.058107242042297</v>
      </c>
    </row>
    <row r="681" spans="1:5" x14ac:dyDescent="0.25">
      <c r="A681" s="9">
        <v>680</v>
      </c>
      <c r="B681" s="12">
        <v>0.602777777777737</v>
      </c>
      <c r="C681" s="2">
        <v>10.265999328592791</v>
      </c>
      <c r="D681" s="2">
        <v>16.070375682851648</v>
      </c>
      <c r="E681" s="2">
        <f t="shared" si="10"/>
        <v>26.336375011444439</v>
      </c>
    </row>
    <row r="682" spans="1:5" x14ac:dyDescent="0.25">
      <c r="A682" s="9">
        <v>681</v>
      </c>
      <c r="B682" s="12">
        <v>0.60347222222223096</v>
      </c>
      <c r="C682" s="2">
        <v>8.4590594195379492</v>
      </c>
      <c r="D682" s="2">
        <v>15.553086947233497</v>
      </c>
      <c r="E682" s="2">
        <f t="shared" si="10"/>
        <v>24.012146366771447</v>
      </c>
    </row>
    <row r="683" spans="1:5" x14ac:dyDescent="0.25">
      <c r="A683" s="9">
        <v>682</v>
      </c>
      <c r="B683" s="12">
        <v>0.60416666666663799</v>
      </c>
      <c r="C683" s="2">
        <v>12.920377208777124</v>
      </c>
      <c r="D683" s="2">
        <v>14.920804467909788</v>
      </c>
      <c r="E683" s="2">
        <f t="shared" si="10"/>
        <v>27.841181676686912</v>
      </c>
    </row>
    <row r="684" spans="1:5" x14ac:dyDescent="0.25">
      <c r="A684" s="9">
        <v>683</v>
      </c>
      <c r="B684" s="12">
        <v>0.60416666666666663</v>
      </c>
      <c r="C684" s="2">
        <v>8.9389934995574816</v>
      </c>
      <c r="D684" s="2">
        <v>15.68016602069155</v>
      </c>
      <c r="E684" s="2">
        <f t="shared" si="10"/>
        <v>24.619159520249031</v>
      </c>
    </row>
    <row r="685" spans="1:5" x14ac:dyDescent="0.25">
      <c r="A685" s="9">
        <v>684</v>
      </c>
      <c r="B685" s="12">
        <v>0.60416666666666996</v>
      </c>
      <c r="C685" s="2">
        <v>12.102969450972015</v>
      </c>
      <c r="D685" s="2">
        <v>12.884975737784966</v>
      </c>
      <c r="E685" s="2">
        <f t="shared" si="10"/>
        <v>24.987945188756981</v>
      </c>
    </row>
    <row r="686" spans="1:5" x14ac:dyDescent="0.25">
      <c r="A686" s="9">
        <v>685</v>
      </c>
      <c r="B686" s="12">
        <v>0.60486111111111118</v>
      </c>
      <c r="C686" s="2">
        <v>9.6708883938108468</v>
      </c>
      <c r="D686" s="2">
        <v>13.608081301309245</v>
      </c>
      <c r="E686" s="2">
        <f t="shared" si="10"/>
        <v>23.27896969512009</v>
      </c>
    </row>
    <row r="687" spans="1:5" x14ac:dyDescent="0.25">
      <c r="A687" s="9">
        <v>686</v>
      </c>
      <c r="B687" s="12">
        <v>0.60486111111111995</v>
      </c>
      <c r="C687" s="2">
        <v>8.6282540360728781</v>
      </c>
      <c r="D687" s="2">
        <v>17.068514053773612</v>
      </c>
      <c r="E687" s="2">
        <f t="shared" si="10"/>
        <v>25.69676808984649</v>
      </c>
    </row>
    <row r="688" spans="1:5" x14ac:dyDescent="0.25">
      <c r="A688" s="9">
        <v>687</v>
      </c>
      <c r="B688" s="12">
        <v>0.60555555555551399</v>
      </c>
      <c r="C688" s="2">
        <v>13.249427777947325</v>
      </c>
      <c r="D688" s="2">
        <v>14.8737449262978</v>
      </c>
      <c r="E688" s="2">
        <f t="shared" si="10"/>
        <v>28.123172704245125</v>
      </c>
    </row>
    <row r="689" spans="1:5" x14ac:dyDescent="0.25">
      <c r="A689" s="9">
        <v>688</v>
      </c>
      <c r="B689" s="12">
        <v>0.60555555555555396</v>
      </c>
      <c r="C689" s="2">
        <v>8.4746238593707091</v>
      </c>
      <c r="D689" s="2">
        <v>14.672872096926787</v>
      </c>
      <c r="E689" s="2">
        <f t="shared" si="10"/>
        <v>23.147495956297497</v>
      </c>
    </row>
    <row r="690" spans="1:5" x14ac:dyDescent="0.25">
      <c r="A690" s="9">
        <v>689</v>
      </c>
      <c r="B690" s="12">
        <v>0.60555555555555596</v>
      </c>
      <c r="C690" s="2">
        <v>11.830866420484023</v>
      </c>
      <c r="D690" s="2">
        <v>15.306985686819056</v>
      </c>
      <c r="E690" s="2">
        <f t="shared" si="10"/>
        <v>27.137852107303079</v>
      </c>
    </row>
    <row r="691" spans="1:5" x14ac:dyDescent="0.25">
      <c r="A691" s="9">
        <v>690</v>
      </c>
      <c r="B691" s="12">
        <v>0.60555555555555696</v>
      </c>
      <c r="C691" s="2">
        <v>12.771691030610064</v>
      </c>
      <c r="D691" s="2">
        <v>17.279457991271705</v>
      </c>
      <c r="E691" s="2">
        <f t="shared" si="10"/>
        <v>30.05114902188177</v>
      </c>
    </row>
    <row r="692" spans="1:5" x14ac:dyDescent="0.25">
      <c r="A692" s="9">
        <v>691</v>
      </c>
      <c r="B692" s="12">
        <v>0.60624999999999996</v>
      </c>
      <c r="C692" s="2">
        <v>9.6027710806604212</v>
      </c>
      <c r="D692" s="2">
        <v>14.829615161595507</v>
      </c>
      <c r="E692" s="2">
        <f t="shared" si="10"/>
        <v>24.43238624225593</v>
      </c>
    </row>
    <row r="693" spans="1:5" x14ac:dyDescent="0.25">
      <c r="A693" s="9">
        <v>692</v>
      </c>
      <c r="B693" s="12">
        <v>0.60625000000000895</v>
      </c>
      <c r="C693" s="2">
        <v>9.1072725608081306</v>
      </c>
      <c r="D693" s="2">
        <v>17.503952146977142</v>
      </c>
      <c r="E693" s="2">
        <f t="shared" si="10"/>
        <v>26.611224707785272</v>
      </c>
    </row>
    <row r="694" spans="1:5" x14ac:dyDescent="0.25">
      <c r="A694" s="9">
        <v>693</v>
      </c>
      <c r="B694" s="12">
        <v>0.60694444444444495</v>
      </c>
      <c r="C694" s="2">
        <v>10.725424970244454</v>
      </c>
      <c r="D694" s="2">
        <v>15.323099459822382</v>
      </c>
      <c r="E694" s="2">
        <f t="shared" si="10"/>
        <v>26.048524430066834</v>
      </c>
    </row>
    <row r="695" spans="1:5" x14ac:dyDescent="0.25">
      <c r="A695" s="9">
        <v>694</v>
      </c>
      <c r="B695" s="12">
        <v>0.60763888888888895</v>
      </c>
      <c r="C695" s="2">
        <v>8.0990630817590876</v>
      </c>
      <c r="D695" s="2">
        <v>13.888241218298898</v>
      </c>
      <c r="E695" s="2">
        <f t="shared" si="10"/>
        <v>21.987304300057986</v>
      </c>
    </row>
    <row r="696" spans="1:5" x14ac:dyDescent="0.25">
      <c r="A696" s="9">
        <v>695</v>
      </c>
      <c r="B696" s="12">
        <v>0.60763888888889195</v>
      </c>
      <c r="C696" s="2">
        <v>10.427137058626057</v>
      </c>
      <c r="D696" s="2">
        <v>16.48017822809534</v>
      </c>
      <c r="E696" s="2">
        <f t="shared" si="10"/>
        <v>26.907315286721399</v>
      </c>
    </row>
    <row r="697" spans="1:5" x14ac:dyDescent="0.25">
      <c r="A697" s="9">
        <v>696</v>
      </c>
      <c r="B697" s="12">
        <v>0.60763888888889805</v>
      </c>
      <c r="C697" s="2">
        <v>13.693472090823084</v>
      </c>
      <c r="D697" s="2">
        <v>15.772270882290108</v>
      </c>
      <c r="E697" s="2">
        <f t="shared" si="10"/>
        <v>29.465742973113194</v>
      </c>
    </row>
    <row r="698" spans="1:5" x14ac:dyDescent="0.25">
      <c r="A698" s="9">
        <v>697</v>
      </c>
      <c r="B698" s="12">
        <v>0.60833333333329098</v>
      </c>
      <c r="C698" s="2">
        <v>13.348673970763269</v>
      </c>
      <c r="D698" s="2">
        <v>17.90148625141148</v>
      </c>
      <c r="E698" s="2">
        <f t="shared" si="10"/>
        <v>31.250160222174749</v>
      </c>
    </row>
    <row r="699" spans="1:5" x14ac:dyDescent="0.25">
      <c r="A699" s="9">
        <v>698</v>
      </c>
      <c r="B699" s="12">
        <v>0.60833333333330397</v>
      </c>
      <c r="C699" s="2">
        <v>12.408398693807793</v>
      </c>
      <c r="D699" s="2">
        <v>16.87405011139256</v>
      </c>
      <c r="E699" s="2">
        <f t="shared" si="10"/>
        <v>29.282448805200353</v>
      </c>
    </row>
    <row r="700" spans="1:5" x14ac:dyDescent="0.25">
      <c r="A700" s="9">
        <v>699</v>
      </c>
      <c r="B700" s="12">
        <v>0.60833333333333395</v>
      </c>
      <c r="C700" s="2">
        <v>10.989837336344493</v>
      </c>
      <c r="D700" s="2">
        <v>14.747764519180883</v>
      </c>
      <c r="E700" s="2">
        <f t="shared" si="10"/>
        <v>25.737601855525376</v>
      </c>
    </row>
    <row r="701" spans="1:5" x14ac:dyDescent="0.25">
      <c r="A701" s="9">
        <v>700</v>
      </c>
      <c r="B701" s="12">
        <v>0.60902777777777894</v>
      </c>
      <c r="C701" s="2">
        <v>13.452681051057468</v>
      </c>
      <c r="D701" s="2">
        <v>13.134922330393383</v>
      </c>
      <c r="E701" s="2">
        <f t="shared" si="10"/>
        <v>26.587603381450851</v>
      </c>
    </row>
    <row r="702" spans="1:5" x14ac:dyDescent="0.25">
      <c r="A702" s="9">
        <v>701</v>
      </c>
      <c r="B702" s="12">
        <v>0.60902777777778705</v>
      </c>
      <c r="C702" s="2">
        <v>9.975035859248635</v>
      </c>
      <c r="D702" s="2">
        <v>13.797051911984619</v>
      </c>
      <c r="E702" s="2">
        <f t="shared" si="10"/>
        <v>23.772087771233252</v>
      </c>
    </row>
    <row r="703" spans="1:5" x14ac:dyDescent="0.25">
      <c r="A703" s="9">
        <v>702</v>
      </c>
      <c r="B703" s="12">
        <v>0.60972222222222305</v>
      </c>
      <c r="C703" s="2">
        <v>10.078310495315408</v>
      </c>
      <c r="D703" s="2">
        <v>15.794061098055971</v>
      </c>
      <c r="E703" s="2">
        <f t="shared" si="10"/>
        <v>25.87237159337138</v>
      </c>
    </row>
    <row r="704" spans="1:5" x14ac:dyDescent="0.25">
      <c r="A704" s="9">
        <v>703</v>
      </c>
      <c r="B704" s="12">
        <v>0.61041666666666805</v>
      </c>
      <c r="C704" s="2">
        <v>9.5469222083193461</v>
      </c>
      <c r="D704" s="2">
        <v>14.490127262184515</v>
      </c>
      <c r="E704" s="2">
        <f t="shared" si="10"/>
        <v>24.03704947050386</v>
      </c>
    </row>
    <row r="705" spans="1:5" x14ac:dyDescent="0.25">
      <c r="A705" s="9">
        <v>704</v>
      </c>
      <c r="B705" s="12">
        <v>0.61041666666666905</v>
      </c>
      <c r="C705" s="2">
        <v>12.436231574449904</v>
      </c>
      <c r="D705" s="2">
        <v>17.428693502609335</v>
      </c>
      <c r="E705" s="2">
        <f t="shared" si="10"/>
        <v>29.86492507705924</v>
      </c>
    </row>
    <row r="706" spans="1:5" x14ac:dyDescent="0.25">
      <c r="A706" s="9">
        <v>705</v>
      </c>
      <c r="B706" s="12">
        <v>0.61041666666667604</v>
      </c>
      <c r="C706" s="2">
        <v>12.992889187292093</v>
      </c>
      <c r="D706" s="2">
        <v>17.272499771111178</v>
      </c>
      <c r="E706" s="2">
        <f t="shared" si="10"/>
        <v>30.265388958403271</v>
      </c>
    </row>
    <row r="707" spans="1:5" x14ac:dyDescent="0.25">
      <c r="A707" s="9">
        <v>706</v>
      </c>
      <c r="B707" s="12">
        <v>0.61111111111106797</v>
      </c>
      <c r="C707" s="2">
        <v>13.319009979552598</v>
      </c>
      <c r="D707" s="2">
        <v>13.544541764580218</v>
      </c>
      <c r="E707" s="2">
        <f t="shared" ref="E707:E753" si="11">C707+D707</f>
        <v>26.863551744132817</v>
      </c>
    </row>
    <row r="708" spans="1:5" x14ac:dyDescent="0.25">
      <c r="A708" s="9">
        <v>707</v>
      </c>
      <c r="B708" s="12">
        <v>0.61111111111111005</v>
      </c>
      <c r="C708" s="2">
        <v>10.346568193609425</v>
      </c>
      <c r="D708" s="2">
        <v>16.97073274941252</v>
      </c>
      <c r="E708" s="2">
        <f t="shared" si="11"/>
        <v>27.317300943021944</v>
      </c>
    </row>
    <row r="709" spans="1:5" x14ac:dyDescent="0.25">
      <c r="A709" s="9">
        <v>708</v>
      </c>
      <c r="B709" s="12">
        <v>0.61111111111111205</v>
      </c>
      <c r="C709" s="2">
        <v>10.266548661763359</v>
      </c>
      <c r="D709" s="2">
        <v>16.005737479781487</v>
      </c>
      <c r="E709" s="2">
        <f t="shared" si="11"/>
        <v>26.272286141544846</v>
      </c>
    </row>
    <row r="710" spans="1:5" x14ac:dyDescent="0.25">
      <c r="A710" s="9">
        <v>709</v>
      </c>
      <c r="B710" s="12">
        <v>0.61111111111111405</v>
      </c>
      <c r="C710" s="2">
        <v>13.436384166997284</v>
      </c>
      <c r="D710" s="2">
        <v>17.83959471419416</v>
      </c>
      <c r="E710" s="2">
        <f t="shared" si="11"/>
        <v>31.275978881191442</v>
      </c>
    </row>
    <row r="711" spans="1:5" x14ac:dyDescent="0.25">
      <c r="A711" s="9">
        <v>710</v>
      </c>
      <c r="B711" s="12">
        <v>0.61180555555555705</v>
      </c>
      <c r="C711" s="2">
        <v>10.322031311990722</v>
      </c>
      <c r="D711" s="2">
        <v>15.881405072176275</v>
      </c>
      <c r="E711" s="2">
        <f t="shared" si="11"/>
        <v>26.203436384166999</v>
      </c>
    </row>
    <row r="712" spans="1:5" x14ac:dyDescent="0.25">
      <c r="A712" s="9">
        <v>711</v>
      </c>
      <c r="B712" s="12">
        <v>0.61180555555556504</v>
      </c>
      <c r="C712" s="2">
        <v>11.925168614764853</v>
      </c>
      <c r="D712" s="2">
        <v>13.04574724570452</v>
      </c>
      <c r="E712" s="2">
        <f t="shared" si="11"/>
        <v>24.970915860469376</v>
      </c>
    </row>
    <row r="713" spans="1:5" x14ac:dyDescent="0.25">
      <c r="A713" s="9">
        <v>712</v>
      </c>
      <c r="B713" s="12">
        <v>0.61249999999996996</v>
      </c>
      <c r="C713" s="2">
        <v>10.996612445448164</v>
      </c>
      <c r="D713" s="2">
        <v>14.925748466444899</v>
      </c>
      <c r="E713" s="2">
        <f t="shared" si="11"/>
        <v>25.922360911893065</v>
      </c>
    </row>
    <row r="714" spans="1:5" x14ac:dyDescent="0.25">
      <c r="A714" s="9">
        <v>713</v>
      </c>
      <c r="B714" s="12">
        <v>0.61250000000000104</v>
      </c>
      <c r="C714" s="2">
        <v>9.1567125461592447</v>
      </c>
      <c r="D714" s="2">
        <v>16.436597796563618</v>
      </c>
      <c r="E714" s="2">
        <f t="shared" si="11"/>
        <v>25.593310342722862</v>
      </c>
    </row>
    <row r="715" spans="1:5" x14ac:dyDescent="0.25">
      <c r="A715" s="9">
        <v>714</v>
      </c>
      <c r="B715" s="12">
        <v>0.61319444444444604</v>
      </c>
      <c r="C715" s="2">
        <v>10.502578814050722</v>
      </c>
      <c r="D715" s="2">
        <v>13.640675069429609</v>
      </c>
      <c r="E715" s="2">
        <f t="shared" si="11"/>
        <v>24.14325388348033</v>
      </c>
    </row>
    <row r="716" spans="1:5" x14ac:dyDescent="0.25">
      <c r="A716" s="9">
        <v>715</v>
      </c>
      <c r="B716" s="12">
        <v>0.61319444444445403</v>
      </c>
      <c r="C716" s="2">
        <v>10.135074922940763</v>
      </c>
      <c r="D716" s="2">
        <v>16.252937406537065</v>
      </c>
      <c r="E716" s="2">
        <f t="shared" si="11"/>
        <v>26.388012329477828</v>
      </c>
    </row>
    <row r="717" spans="1:5" x14ac:dyDescent="0.25">
      <c r="A717" s="9">
        <v>716</v>
      </c>
      <c r="B717" s="12">
        <v>0.61388888888884496</v>
      </c>
      <c r="C717" s="2">
        <v>11.779595324564347</v>
      </c>
      <c r="D717" s="2">
        <v>12.43855098117008</v>
      </c>
      <c r="E717" s="2">
        <f t="shared" si="11"/>
        <v>24.218146305734429</v>
      </c>
    </row>
    <row r="718" spans="1:5" x14ac:dyDescent="0.25">
      <c r="A718" s="9">
        <v>717</v>
      </c>
      <c r="B718" s="12">
        <v>0.61388888888889004</v>
      </c>
      <c r="C718" s="2">
        <v>9.5652333140049439</v>
      </c>
      <c r="D718" s="2">
        <v>12.725852229377118</v>
      </c>
      <c r="E718" s="2">
        <f t="shared" si="11"/>
        <v>22.29108554338206</v>
      </c>
    </row>
    <row r="719" spans="1:5" x14ac:dyDescent="0.25">
      <c r="A719" s="9">
        <v>718</v>
      </c>
      <c r="B719" s="12">
        <v>0.61458333333333504</v>
      </c>
      <c r="C719" s="2">
        <v>10.016602069154942</v>
      </c>
      <c r="D719" s="2">
        <v>15.59630115665151</v>
      </c>
      <c r="E719" s="2">
        <f t="shared" si="11"/>
        <v>25.612903225806452</v>
      </c>
    </row>
    <row r="720" spans="1:5" x14ac:dyDescent="0.25">
      <c r="A720" s="9">
        <v>719</v>
      </c>
      <c r="B720" s="12">
        <v>0.61458333333333603</v>
      </c>
      <c r="C720" s="2">
        <v>12.339732047486802</v>
      </c>
      <c r="D720" s="2">
        <v>15.988708151493881</v>
      </c>
      <c r="E720" s="2">
        <f t="shared" si="11"/>
        <v>28.328440198980683</v>
      </c>
    </row>
    <row r="721" spans="1:5" x14ac:dyDescent="0.25">
      <c r="A721" s="9">
        <v>720</v>
      </c>
      <c r="B721" s="12">
        <v>0.61458333333334303</v>
      </c>
      <c r="C721" s="2">
        <v>12.032837916196172</v>
      </c>
      <c r="D721" s="2">
        <v>14.200445570238349</v>
      </c>
      <c r="E721" s="2">
        <f t="shared" si="11"/>
        <v>26.233283486434523</v>
      </c>
    </row>
    <row r="722" spans="1:5" x14ac:dyDescent="0.25">
      <c r="A722" s="9">
        <v>721</v>
      </c>
      <c r="B722" s="12">
        <v>0.61527777777777903</v>
      </c>
      <c r="C722" s="2">
        <v>8.8890041810357978</v>
      </c>
      <c r="D722" s="2">
        <v>17.200354014709923</v>
      </c>
      <c r="E722" s="2">
        <f t="shared" si="11"/>
        <v>26.089358195745721</v>
      </c>
    </row>
    <row r="723" spans="1:5" x14ac:dyDescent="0.25">
      <c r="A723" s="9">
        <v>722</v>
      </c>
      <c r="B723" s="12">
        <v>0.61527777777778003</v>
      </c>
      <c r="C723" s="2">
        <v>9.7441328165532397</v>
      </c>
      <c r="D723" s="2">
        <v>12.890469069490646</v>
      </c>
      <c r="E723" s="2">
        <f t="shared" si="11"/>
        <v>22.634601886043885</v>
      </c>
    </row>
    <row r="724" spans="1:5" x14ac:dyDescent="0.25">
      <c r="A724" s="9">
        <v>723</v>
      </c>
      <c r="B724" s="12">
        <v>0.61597222222222403</v>
      </c>
      <c r="C724" s="2">
        <v>8.2129581591235077</v>
      </c>
      <c r="D724" s="2">
        <v>15.96600238044374</v>
      </c>
      <c r="E724" s="2">
        <f t="shared" si="11"/>
        <v>24.17896053956725</v>
      </c>
    </row>
    <row r="725" spans="1:5" x14ac:dyDescent="0.25">
      <c r="A725" s="9">
        <v>724</v>
      </c>
      <c r="B725" s="12">
        <v>0.61597222222223202</v>
      </c>
      <c r="C725" s="2">
        <v>8.7866451002533044</v>
      </c>
      <c r="D725" s="2">
        <v>14.654927213354899</v>
      </c>
      <c r="E725" s="2">
        <f t="shared" si="11"/>
        <v>23.441572313608205</v>
      </c>
    </row>
    <row r="726" spans="1:5" x14ac:dyDescent="0.25">
      <c r="A726" s="9">
        <v>725</v>
      </c>
      <c r="B726" s="12">
        <v>0.61666666666662195</v>
      </c>
      <c r="C726" s="2">
        <v>12.875698110904263</v>
      </c>
      <c r="D726" s="2">
        <v>14.784752952665791</v>
      </c>
      <c r="E726" s="2">
        <f t="shared" si="11"/>
        <v>27.660451063570054</v>
      </c>
    </row>
    <row r="727" spans="1:5" x14ac:dyDescent="0.25">
      <c r="A727" s="9">
        <v>726</v>
      </c>
      <c r="B727" s="12">
        <v>0.61666666666663605</v>
      </c>
      <c r="C727" s="2">
        <v>10.925748466444899</v>
      </c>
      <c r="D727" s="2">
        <v>16.977690969573047</v>
      </c>
      <c r="E727" s="2">
        <f t="shared" si="11"/>
        <v>27.903439436017948</v>
      </c>
    </row>
    <row r="728" spans="1:5" x14ac:dyDescent="0.25">
      <c r="A728" s="9">
        <v>727</v>
      </c>
      <c r="B728" s="12">
        <v>0.61666666666666503</v>
      </c>
      <c r="C728" s="2">
        <v>13.58470412305063</v>
      </c>
      <c r="D728" s="2">
        <v>14.132694479201636</v>
      </c>
      <c r="E728" s="2">
        <f t="shared" si="11"/>
        <v>27.717398602252267</v>
      </c>
    </row>
    <row r="729" spans="1:5" x14ac:dyDescent="0.25">
      <c r="A729" s="9">
        <v>728</v>
      </c>
      <c r="B729" s="12">
        <v>0.61666666666666903</v>
      </c>
      <c r="C729" s="2">
        <v>12.904263435773796</v>
      </c>
      <c r="D729" s="2">
        <v>16.022217474898525</v>
      </c>
      <c r="E729" s="2">
        <f t="shared" si="11"/>
        <v>28.926480910672321</v>
      </c>
    </row>
    <row r="730" spans="1:5" x14ac:dyDescent="0.25">
      <c r="A730" s="9">
        <v>729</v>
      </c>
      <c r="B730" s="12">
        <v>0.61736111111111303</v>
      </c>
      <c r="C730" s="2">
        <v>8.8849757377849663</v>
      </c>
      <c r="D730" s="2">
        <v>13.622547074800867</v>
      </c>
      <c r="E730" s="2">
        <f t="shared" si="11"/>
        <v>22.507522812585833</v>
      </c>
    </row>
    <row r="731" spans="1:5" x14ac:dyDescent="0.25">
      <c r="A731" s="9">
        <v>730</v>
      </c>
      <c r="B731" s="12">
        <v>0.61736111111112102</v>
      </c>
      <c r="C731" s="2">
        <v>12.636371959593493</v>
      </c>
      <c r="D731" s="2">
        <v>16.016357921079134</v>
      </c>
      <c r="E731" s="2">
        <f t="shared" si="11"/>
        <v>28.652729880672627</v>
      </c>
    </row>
    <row r="732" spans="1:5" x14ac:dyDescent="0.25">
      <c r="A732" s="9">
        <v>731</v>
      </c>
      <c r="B732" s="12">
        <v>0.61805555555555802</v>
      </c>
      <c r="C732" s="2">
        <v>12.762535477767265</v>
      </c>
      <c r="D732" s="2">
        <v>17.246864223151341</v>
      </c>
      <c r="E732" s="2">
        <f t="shared" si="11"/>
        <v>30.009399700918607</v>
      </c>
    </row>
    <row r="733" spans="1:5" x14ac:dyDescent="0.25">
      <c r="A733" s="9">
        <v>732</v>
      </c>
      <c r="B733" s="12">
        <v>0.61805555555555902</v>
      </c>
      <c r="C733" s="2">
        <v>9.8582110049745175</v>
      </c>
      <c r="D733" s="2">
        <v>15.329508346812341</v>
      </c>
      <c r="E733" s="2">
        <f t="shared" si="11"/>
        <v>25.18771935178686</v>
      </c>
    </row>
    <row r="734" spans="1:5" x14ac:dyDescent="0.25">
      <c r="A734" s="9">
        <v>733</v>
      </c>
      <c r="B734" s="12">
        <v>0.61875000000000202</v>
      </c>
      <c r="C734" s="2">
        <v>12.305490279854732</v>
      </c>
      <c r="D734" s="2">
        <v>15.732718894009217</v>
      </c>
      <c r="E734" s="2">
        <f t="shared" si="11"/>
        <v>28.038209173863947</v>
      </c>
    </row>
    <row r="735" spans="1:5" x14ac:dyDescent="0.25">
      <c r="A735" s="9">
        <v>734</v>
      </c>
      <c r="B735" s="12">
        <v>0.61875000000001001</v>
      </c>
      <c r="C735" s="2">
        <v>8.28949858088931</v>
      </c>
      <c r="D735" s="2">
        <v>15.648487807855464</v>
      </c>
      <c r="E735" s="2">
        <f t="shared" si="11"/>
        <v>23.937986388744775</v>
      </c>
    </row>
    <row r="736" spans="1:5" x14ac:dyDescent="0.25">
      <c r="A736" s="9">
        <v>735</v>
      </c>
      <c r="B736" s="12">
        <v>0.61944444444439895</v>
      </c>
      <c r="C736" s="2">
        <v>11.775566881313516</v>
      </c>
      <c r="D736" s="2">
        <v>12.287301248207038</v>
      </c>
      <c r="E736" s="2">
        <f t="shared" si="11"/>
        <v>24.062868129520552</v>
      </c>
    </row>
    <row r="737" spans="1:5" x14ac:dyDescent="0.25">
      <c r="A737" s="9">
        <v>736</v>
      </c>
      <c r="B737" s="12">
        <v>0.61944444444444702</v>
      </c>
      <c r="C737" s="2">
        <v>13.75701162755211</v>
      </c>
      <c r="D737" s="2">
        <v>12.922879726554156</v>
      </c>
      <c r="E737" s="2">
        <f t="shared" si="11"/>
        <v>26.679891354106267</v>
      </c>
    </row>
    <row r="738" spans="1:5" x14ac:dyDescent="0.25">
      <c r="A738" s="9">
        <v>737</v>
      </c>
      <c r="B738" s="12">
        <v>0.62013888888889102</v>
      </c>
      <c r="C738" s="2">
        <v>13.230018005920591</v>
      </c>
      <c r="D738" s="2">
        <v>13.22446363719596</v>
      </c>
      <c r="E738" s="2">
        <f t="shared" si="11"/>
        <v>26.454481643116551</v>
      </c>
    </row>
    <row r="739" spans="1:5" x14ac:dyDescent="0.25">
      <c r="A739" s="9">
        <v>738</v>
      </c>
      <c r="B739" s="12">
        <v>0.62013888888889102</v>
      </c>
      <c r="C739" s="2">
        <v>11.353862117374188</v>
      </c>
      <c r="D739" s="2">
        <v>15.102816858424635</v>
      </c>
      <c r="E739" s="2">
        <f t="shared" si="11"/>
        <v>26.456678975798823</v>
      </c>
    </row>
    <row r="740" spans="1:5" x14ac:dyDescent="0.25">
      <c r="A740" s="9">
        <v>739</v>
      </c>
      <c r="B740" s="12">
        <v>0.62013888888889901</v>
      </c>
      <c r="C740" s="2">
        <v>9.9708243049409475</v>
      </c>
      <c r="D740" s="2">
        <v>17.896359141819513</v>
      </c>
      <c r="E740" s="2">
        <f t="shared" si="11"/>
        <v>27.86718344676046</v>
      </c>
    </row>
    <row r="741" spans="1:5" x14ac:dyDescent="0.25">
      <c r="A741" s="9">
        <v>740</v>
      </c>
      <c r="B741" s="12">
        <v>0.62083333333330204</v>
      </c>
      <c r="C741" s="2">
        <v>12.300180059205907</v>
      </c>
      <c r="D741" s="2">
        <v>14.896267586291085</v>
      </c>
      <c r="E741" s="2">
        <f t="shared" si="11"/>
        <v>27.196447645496992</v>
      </c>
    </row>
    <row r="742" spans="1:5" x14ac:dyDescent="0.25">
      <c r="A742" s="9">
        <v>741</v>
      </c>
      <c r="B742" s="12">
        <v>0.62083333333333601</v>
      </c>
      <c r="C742" s="2">
        <v>10.334482863856929</v>
      </c>
      <c r="D742" s="2">
        <v>14.760582293160802</v>
      </c>
      <c r="E742" s="2">
        <f t="shared" si="11"/>
        <v>25.095065157017729</v>
      </c>
    </row>
    <row r="743" spans="1:5" x14ac:dyDescent="0.25">
      <c r="A743" s="9">
        <v>742</v>
      </c>
      <c r="B743" s="12">
        <v>0.62152777777778001</v>
      </c>
      <c r="C743" s="2">
        <v>11.473250526444289</v>
      </c>
      <c r="D743" s="2">
        <v>12.559221167638173</v>
      </c>
      <c r="E743" s="2">
        <f t="shared" si="11"/>
        <v>24.03247169408246</v>
      </c>
    </row>
    <row r="744" spans="1:5" x14ac:dyDescent="0.25">
      <c r="A744" s="9">
        <v>743</v>
      </c>
      <c r="B744" s="12">
        <v>0.62152777777778101</v>
      </c>
      <c r="C744" s="2">
        <v>12.403637806329538</v>
      </c>
      <c r="D744" s="2">
        <v>12.031678212836086</v>
      </c>
      <c r="E744" s="2">
        <f t="shared" si="11"/>
        <v>24.435316019165626</v>
      </c>
    </row>
    <row r="745" spans="1:5" x14ac:dyDescent="0.25">
      <c r="A745" s="9">
        <v>744</v>
      </c>
      <c r="B745" s="12">
        <v>0.621527777777788</v>
      </c>
      <c r="C745" s="2">
        <v>11.359721671193579</v>
      </c>
      <c r="D745" s="2">
        <v>16.876796777245399</v>
      </c>
      <c r="E745" s="2">
        <f t="shared" si="11"/>
        <v>28.236518448438979</v>
      </c>
    </row>
    <row r="746" spans="1:5" x14ac:dyDescent="0.25">
      <c r="A746" s="9">
        <v>745</v>
      </c>
      <c r="B746" s="12">
        <v>0.62222222222222101</v>
      </c>
      <c r="C746" s="2">
        <v>9.8902554399243137</v>
      </c>
      <c r="D746" s="2">
        <v>13.950865199743644</v>
      </c>
      <c r="E746" s="2">
        <f t="shared" si="11"/>
        <v>23.841120639667956</v>
      </c>
    </row>
    <row r="747" spans="1:5" x14ac:dyDescent="0.25">
      <c r="A747" s="9">
        <v>746</v>
      </c>
      <c r="B747" s="12">
        <v>0.62222222222222401</v>
      </c>
      <c r="C747" s="2">
        <v>11.17642750328074</v>
      </c>
      <c r="D747" s="2">
        <v>16.714011047700431</v>
      </c>
      <c r="E747" s="2">
        <f t="shared" si="11"/>
        <v>27.890438550981173</v>
      </c>
    </row>
    <row r="748" spans="1:5" x14ac:dyDescent="0.25">
      <c r="A748" s="9">
        <v>747</v>
      </c>
      <c r="B748" s="12">
        <v>0.62291666666666801</v>
      </c>
      <c r="C748" s="2">
        <v>10.458998382518999</v>
      </c>
      <c r="D748" s="2">
        <v>15.027191991943113</v>
      </c>
      <c r="E748" s="2">
        <f t="shared" si="11"/>
        <v>25.486190374462112</v>
      </c>
    </row>
    <row r="749" spans="1:5" x14ac:dyDescent="0.25">
      <c r="A749" s="9">
        <v>748</v>
      </c>
      <c r="B749" s="12">
        <v>0.622916666666677</v>
      </c>
      <c r="C749" s="2">
        <v>12.865810113834041</v>
      </c>
      <c r="D749" s="2">
        <v>13.602038636432997</v>
      </c>
      <c r="E749" s="2">
        <f t="shared" si="11"/>
        <v>26.467848750267038</v>
      </c>
    </row>
    <row r="750" spans="1:5" x14ac:dyDescent="0.25">
      <c r="A750" s="9">
        <v>749</v>
      </c>
      <c r="B750" s="12">
        <v>0.623611111111112</v>
      </c>
      <c r="C750" s="2">
        <v>8.8518326364940343</v>
      </c>
      <c r="D750" s="2">
        <v>12.369884334849086</v>
      </c>
      <c r="E750" s="2">
        <f t="shared" si="11"/>
        <v>21.22171697134312</v>
      </c>
    </row>
    <row r="751" spans="1:5" x14ac:dyDescent="0.25">
      <c r="A751" s="9">
        <v>750</v>
      </c>
      <c r="B751" s="12">
        <v>0.62430555555555556</v>
      </c>
      <c r="C751" s="2">
        <v>8.3645741142002628</v>
      </c>
      <c r="D751" s="2">
        <v>14.479506820886868</v>
      </c>
      <c r="E751" s="2">
        <f t="shared" si="11"/>
        <v>22.844080935087131</v>
      </c>
    </row>
    <row r="752" spans="1:5" x14ac:dyDescent="0.25">
      <c r="A752" s="9">
        <v>751</v>
      </c>
      <c r="B752" s="12">
        <v>0.624305555555556</v>
      </c>
      <c r="C752" s="2">
        <v>11.140171514023255</v>
      </c>
      <c r="D752" s="2">
        <v>16.237372966704307</v>
      </c>
      <c r="E752" s="2">
        <f t="shared" si="11"/>
        <v>27.377544480727561</v>
      </c>
    </row>
    <row r="753" spans="1:5" x14ac:dyDescent="0.25">
      <c r="A753" s="9">
        <v>752</v>
      </c>
      <c r="B753" s="12">
        <v>0.62430555555556599</v>
      </c>
      <c r="C753" s="2">
        <v>8.6905117954039124</v>
      </c>
      <c r="D753" s="2">
        <v>15.729789117099521</v>
      </c>
      <c r="E753" s="2">
        <f t="shared" si="11"/>
        <v>24.420300912503436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Hilary</dc:creator>
  <cp:lastModifiedBy>Dr. Hilary</cp:lastModifiedBy>
  <dcterms:created xsi:type="dcterms:W3CDTF">2018-05-12T16:25:03Z</dcterms:created>
  <dcterms:modified xsi:type="dcterms:W3CDTF">2018-05-14T10:59:11Z</dcterms:modified>
</cp:coreProperties>
</file>