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tin\Documents\GitHub\Travail_diplome_ES_2020\Documentation\"/>
    </mc:Choice>
  </mc:AlternateContent>
  <xr:revisionPtr revIDLastSave="0" documentId="13_ncr:1_{2DADBD55-589E-4A17-9FCC-A63AC7F23928}" xr6:coauthVersionLast="45" xr6:coauthVersionMax="45" xr10:uidLastSave="{00000000-0000-0000-0000-000000000000}"/>
  <bookViews>
    <workbookView xWindow="25245" yWindow="5910" windowWidth="28800" windowHeight="11385" xr2:uid="{2B4ED2FD-2CA0-47DB-9087-952114F6FC21}"/>
  </bookViews>
  <sheets>
    <sheet name="Checklist API" sheetId="1" r:id="rId1"/>
    <sheet name="Priorité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<sst xmlns="http://schemas.openxmlformats.org/spreadsheetml/2006/main" count="114" uniqueCount="52">
  <si>
    <t>Users</t>
  </si>
  <si>
    <t>Tous les utilisateurs d'après leurs permissions</t>
  </si>
  <si>
    <t>Tous les permission de tous les établissements de l'utilisateur</t>
  </si>
  <si>
    <t>Toutes les informations principales de l'utilisateur</t>
  </si>
  <si>
    <t>Tous les utilisateurs</t>
  </si>
  <si>
    <t>Un utilisateur avec toutes ses permissions</t>
  </si>
  <si>
    <t>Vérifier que le username et mot de passent correspondent</t>
  </si>
  <si>
    <t>GET</t>
  </si>
  <si>
    <t>Terminés</t>
  </si>
  <si>
    <t>oui</t>
  </si>
  <si>
    <t>non</t>
  </si>
  <si>
    <t>Importance</t>
  </si>
  <si>
    <t>Récupérer tous les employés d'un établissement</t>
  </si>
  <si>
    <t>UPDATE</t>
  </si>
  <si>
    <t>CREATE</t>
  </si>
  <si>
    <t>DELETE</t>
  </si>
  <si>
    <t>Supprimer un utilisateur</t>
  </si>
  <si>
    <t xml:space="preserve">Supprimer un utilisateur d'un établissement </t>
  </si>
  <si>
    <t>Supprimer tous les etablissement d'un utilisateur</t>
  </si>
  <si>
    <t>Supprimer les permission d'un utilisateur pour un etablissement</t>
  </si>
  <si>
    <t>Etablishment</t>
  </si>
  <si>
    <t xml:space="preserve">Récupérer les informations de base et le menu d'un etablissement </t>
  </si>
  <si>
    <t>Récupérer tous les etablissements avec leur menu</t>
  </si>
  <si>
    <t>Création d'un établissement</t>
  </si>
  <si>
    <t>Floor</t>
  </si>
  <si>
    <t>Récupérer tous les étages et zones d'un etablissement</t>
  </si>
  <si>
    <t>Supprimer un étage</t>
  </si>
  <si>
    <t>Création d'un étage et liaison avec l'établissement</t>
  </si>
  <si>
    <t>Mettre à jour les infos de l'étage</t>
  </si>
  <si>
    <t>Supprimer un établissement (supprimer ces étages et ces zones)</t>
  </si>
  <si>
    <t>Mettre à jour les infos d'un etablissement</t>
  </si>
  <si>
    <t>Reservation</t>
  </si>
  <si>
    <t>Schudle</t>
  </si>
  <si>
    <t>Création d'un horaire qui n'éxiste pas encore</t>
  </si>
  <si>
    <t xml:space="preserve">Mettre à jour un horaire </t>
  </si>
  <si>
    <t>Supprimer un horaire</t>
  </si>
  <si>
    <t>Un horaire en fonction de son ID</t>
  </si>
  <si>
    <t>Tous les horaires</t>
  </si>
  <si>
    <t>Récupérer les reservations à venir d'un établissement</t>
  </si>
  <si>
    <t>Récupérer toutes les réservations d'un établissement</t>
  </si>
  <si>
    <t>Récupérer toutes les reservations pour un client</t>
  </si>
  <si>
    <t>Récupérer les réservations par zone</t>
  </si>
  <si>
    <t>Mettre a jour une réservation</t>
  </si>
  <si>
    <t>Création d'une réservation + le lien avec le client et l'établissement</t>
  </si>
  <si>
    <t>Supprimer une réservation</t>
  </si>
  <si>
    <t>Gestion des horaires</t>
  </si>
  <si>
    <t>Mettre à jour les données d'un utilisateur</t>
  </si>
  <si>
    <t>Création d'un compte utilisateur</t>
  </si>
  <si>
    <t>Création d'un username par un restaurant</t>
  </si>
  <si>
    <t>Retourne tous les horaires de toutes les zones d'un établissement</t>
  </si>
  <si>
    <t>Retourne tous les horaires d'un établissement</t>
  </si>
  <si>
    <t>Retourne tous les horaires disponibles pour des réservations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</si>
</sst>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 textRotation="90"/>
    </xf>
    <xf numFmtId="0" fontId="2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 textRotation="90"/>
    </xf>
    <xf numFmtId="0" fontId="0" fillId="6" borderId="0" xfId="0" applyFill="1" applyAlignment="1">
      <alignment horizontal="center" vertical="center" textRotation="90"/>
    </xf>
    <xf numFmtId="0" fontId="0" fillId="4" borderId="0" xfId="0" applyFill="1" applyAlignment="1">
      <alignment horizontal="center" vertical="center" textRotation="90"/>
    </xf>
    <xf numFmtId="0" fontId="0" fillId="5" borderId="0" xfId="0" applyFill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 vertical="center" wrapText="1"/>
    </xf>
    <xf numFmtId="0" fontId="0" fillId="2" borderId="3" xfId="0" applyFill="1" applyBorder="1" applyAlignment="1">
      <alignment horizontal="center" vertical="center" textRotation="90"/>
    </xf>
    <xf numFmtId="0" fontId="0" fillId="5" borderId="0" xfId="0" applyFill="1" applyAlignment="1">
      <alignment horizontal="center" vertical="center" textRotation="90"/>
    </xf>
    <xf numFmtId="0" fontId="0" fillId="2" borderId="0" xfId="0" applyFill="1" applyBorder="1" applyAlignment="1">
      <alignment horizontal="center" vertical="center" textRotation="90"/>
    </xf>
    <xf numFmtId="0" fontId="0" fillId="6" borderId="0" xfId="0" applyFill="1" applyAlignment="1">
      <alignment horizontal="center" vertical="center" textRotation="90"/>
    </xf>
  </cellXfs>
  <cellStyles count="1">
    <cellStyle name="Normal" xfId="0" builtinId="0"/>
  </cellStyles>
  <dxfs count="14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DD6-7A5A-4CF7-B348-4943C8E3BC60}">
  <dimension ref="B2:E104"/>
  <sheetViews>
    <sheetView tabSelected="1" topLeftCell="A31" workbookViewId="0">
      <selection activeCell="C47" sqref="C47"/>
    </sheetView>
  </sheetViews>
  <sheetFormatPr baseColWidth="10" defaultRowHeight="15" x14ac:dyDescent="0.25"/>
  <cols>
    <col min="2" max="2" width="7.28515625" style="4" customWidth="1"/>
    <col min="3" max="3" width="47.42578125" style="10" customWidth="1"/>
    <col min="4" max="4" width="11.42578125" style="4"/>
  </cols>
  <sheetData>
    <row r="2" spans="2:5" ht="15.75" x14ac:dyDescent="0.25">
      <c r="B2" s="2" t="s">
        <v>0</v>
      </c>
      <c r="C2" s="2"/>
      <c r="D2" s="3" t="s">
        <v>8</v>
      </c>
      <c r="E2" s="3" t="s">
        <v>11</v>
      </c>
    </row>
    <row r="3" spans="2:5" ht="15" customHeight="1" x14ac:dyDescent="0.25">
      <c r="B3" s="5" t="s">
        <v>7</v>
      </c>
      <c r="C3" s="10" t="s">
        <v>1</v>
      </c>
      <c r="D3" s="4" t="s">
        <v>9</v>
      </c>
    </row>
    <row r="4" spans="2:5" ht="30" x14ac:dyDescent="0.25">
      <c r="B4" s="1"/>
      <c r="C4" s="10" t="s">
        <v>2</v>
      </c>
      <c r="D4" s="4" t="s">
        <v>9</v>
      </c>
    </row>
    <row r="5" spans="2:5" x14ac:dyDescent="0.25">
      <c r="B5" s="1"/>
      <c r="C5" s="10" t="s">
        <v>3</v>
      </c>
      <c r="D5" s="4" t="s">
        <v>9</v>
      </c>
    </row>
    <row r="6" spans="2:5" x14ac:dyDescent="0.25">
      <c r="B6" s="1"/>
      <c r="C6" s="10" t="s">
        <v>4</v>
      </c>
      <c r="D6" s="4" t="s">
        <v>9</v>
      </c>
    </row>
    <row r="7" spans="2:5" x14ac:dyDescent="0.25">
      <c r="B7" s="1"/>
      <c r="C7" s="10" t="s">
        <v>5</v>
      </c>
      <c r="D7" s="4" t="s">
        <v>9</v>
      </c>
    </row>
    <row r="8" spans="2:5" ht="30" x14ac:dyDescent="0.25">
      <c r="B8" s="1"/>
      <c r="C8" s="10" t="s">
        <v>6</v>
      </c>
      <c r="D8" s="4" t="s">
        <v>9</v>
      </c>
    </row>
    <row r="9" spans="2:5" x14ac:dyDescent="0.25">
      <c r="B9" s="1"/>
      <c r="C9" s="10" t="s">
        <v>12</v>
      </c>
      <c r="D9" s="4" t="s">
        <v>9</v>
      </c>
    </row>
    <row r="10" spans="2:5" ht="42" customHeight="1" x14ac:dyDescent="0.25">
      <c r="B10" s="14" t="s">
        <v>13</v>
      </c>
      <c r="C10" s="10" t="s">
        <v>46</v>
      </c>
      <c r="D10" s="4" t="s">
        <v>10</v>
      </c>
    </row>
    <row r="11" spans="2:5" x14ac:dyDescent="0.25">
      <c r="B11" s="14"/>
      <c r="C11" s="10" t="s">
        <v>48</v>
      </c>
      <c r="D11" s="4" t="s">
        <v>10</v>
      </c>
    </row>
    <row r="12" spans="2:5" ht="39.75" x14ac:dyDescent="0.25">
      <c r="B12" s="7" t="s">
        <v>14</v>
      </c>
      <c r="C12" s="10" t="s">
        <v>47</v>
      </c>
      <c r="D12" s="4" t="s">
        <v>10</v>
      </c>
    </row>
    <row r="13" spans="2:5" x14ac:dyDescent="0.25">
      <c r="B13" s="8" t="s">
        <v>15</v>
      </c>
      <c r="C13" s="10" t="s">
        <v>16</v>
      </c>
      <c r="D13" s="4" t="s">
        <v>10</v>
      </c>
    </row>
    <row r="14" spans="2:5" x14ac:dyDescent="0.25">
      <c r="B14" s="8"/>
      <c r="C14" s="10" t="s">
        <v>17</v>
      </c>
      <c r="D14" s="4" t="s">
        <v>10</v>
      </c>
    </row>
    <row r="15" spans="2:5" x14ac:dyDescent="0.25">
      <c r="B15" s="8"/>
      <c r="C15" s="10" t="s">
        <v>18</v>
      </c>
      <c r="D15" s="4" t="s">
        <v>10</v>
      </c>
    </row>
    <row r="16" spans="2:5" ht="30" x14ac:dyDescent="0.25">
      <c r="B16" s="8"/>
      <c r="C16" s="10" t="s">
        <v>19</v>
      </c>
      <c r="D16" s="4" t="s">
        <v>10</v>
      </c>
    </row>
    <row r="17" spans="2:5" ht="15.75" x14ac:dyDescent="0.25">
      <c r="B17" s="2" t="s">
        <v>20</v>
      </c>
      <c r="C17" s="2"/>
      <c r="D17" s="3" t="s">
        <v>8</v>
      </c>
      <c r="E17" s="3" t="s">
        <v>11</v>
      </c>
    </row>
    <row r="18" spans="2:5" ht="30" x14ac:dyDescent="0.25">
      <c r="B18" s="5" t="s">
        <v>7</v>
      </c>
      <c r="C18" s="10" t="s">
        <v>21</v>
      </c>
      <c r="D18" s="4" t="s">
        <v>9</v>
      </c>
    </row>
    <row r="19" spans="2:5" x14ac:dyDescent="0.25">
      <c r="B19" s="1"/>
      <c r="C19" s="10" t="s">
        <v>22</v>
      </c>
      <c r="D19" s="4" t="s">
        <v>9</v>
      </c>
    </row>
    <row r="20" spans="2:5" ht="42" x14ac:dyDescent="0.25">
      <c r="B20" s="6" t="s">
        <v>13</v>
      </c>
      <c r="C20" s="10" t="s">
        <v>30</v>
      </c>
      <c r="D20" s="4" t="s">
        <v>10</v>
      </c>
    </row>
    <row r="21" spans="2:5" ht="39.75" x14ac:dyDescent="0.25">
      <c r="B21" s="7" t="s">
        <v>14</v>
      </c>
      <c r="C21" s="10" t="s">
        <v>23</v>
      </c>
      <c r="D21" s="4" t="s">
        <v>9</v>
      </c>
    </row>
    <row r="22" spans="2:5" ht="37.5" x14ac:dyDescent="0.25">
      <c r="B22" s="12" t="s">
        <v>15</v>
      </c>
      <c r="C22" s="10" t="s">
        <v>29</v>
      </c>
      <c r="D22" s="4" t="s">
        <v>10</v>
      </c>
    </row>
    <row r="23" spans="2:5" ht="15.75" x14ac:dyDescent="0.25">
      <c r="B23" s="2" t="s">
        <v>24</v>
      </c>
      <c r="C23" s="2"/>
      <c r="D23" s="3" t="s">
        <v>8</v>
      </c>
      <c r="E23" s="3" t="s">
        <v>11</v>
      </c>
    </row>
    <row r="24" spans="2:5" ht="38.25" customHeight="1" x14ac:dyDescent="0.25">
      <c r="B24" s="11" t="s">
        <v>7</v>
      </c>
      <c r="C24" s="10" t="s">
        <v>25</v>
      </c>
      <c r="D24" s="4" t="s">
        <v>9</v>
      </c>
    </row>
    <row r="25" spans="2:5" ht="42" x14ac:dyDescent="0.25">
      <c r="B25" s="6" t="s">
        <v>13</v>
      </c>
      <c r="C25" s="10" t="s">
        <v>28</v>
      </c>
      <c r="D25" s="4" t="s">
        <v>10</v>
      </c>
    </row>
    <row r="26" spans="2:5" ht="39.75" x14ac:dyDescent="0.25">
      <c r="B26" s="7" t="s">
        <v>14</v>
      </c>
      <c r="C26" s="10" t="s">
        <v>27</v>
      </c>
      <c r="D26" s="4" t="s">
        <v>10</v>
      </c>
    </row>
    <row r="27" spans="2:5" ht="37.5" x14ac:dyDescent="0.25">
      <c r="B27" s="12" t="s">
        <v>15</v>
      </c>
      <c r="C27" s="10" t="s">
        <v>26</v>
      </c>
      <c r="D27" s="4" t="s">
        <v>10</v>
      </c>
    </row>
    <row r="28" spans="2:5" ht="15.75" x14ac:dyDescent="0.25">
      <c r="B28" s="2" t="s">
        <v>31</v>
      </c>
      <c r="C28" s="2"/>
      <c r="D28" s="3" t="s">
        <v>8</v>
      </c>
      <c r="E28" s="3" t="s">
        <v>11</v>
      </c>
    </row>
    <row r="29" spans="2:5" ht="30" x14ac:dyDescent="0.25">
      <c r="B29" s="5" t="s">
        <v>7</v>
      </c>
      <c r="C29" s="10" t="s">
        <v>38</v>
      </c>
      <c r="D29" s="4" t="s">
        <v>10</v>
      </c>
    </row>
    <row r="30" spans="2:5" ht="30" x14ac:dyDescent="0.25">
      <c r="B30" s="13"/>
      <c r="C30" s="10" t="s">
        <v>39</v>
      </c>
      <c r="D30" s="4" t="s">
        <v>10</v>
      </c>
    </row>
    <row r="31" spans="2:5" x14ac:dyDescent="0.25">
      <c r="B31" s="13"/>
      <c r="C31" s="10" t="s">
        <v>40</v>
      </c>
      <c r="D31" s="4" t="s">
        <v>10</v>
      </c>
    </row>
    <row r="32" spans="2:5" x14ac:dyDescent="0.25">
      <c r="B32" s="13"/>
      <c r="C32" s="10" t="s">
        <v>41</v>
      </c>
      <c r="D32" s="4" t="s">
        <v>10</v>
      </c>
    </row>
    <row r="33" spans="2:5" ht="42" x14ac:dyDescent="0.25">
      <c r="B33" s="6" t="s">
        <v>13</v>
      </c>
      <c r="C33" s="10" t="s">
        <v>42</v>
      </c>
      <c r="D33" s="4" t="s">
        <v>10</v>
      </c>
    </row>
    <row r="34" spans="2:5" ht="39.75" x14ac:dyDescent="0.25">
      <c r="B34" s="7" t="s">
        <v>14</v>
      </c>
      <c r="C34" s="10" t="s">
        <v>43</v>
      </c>
      <c r="D34" s="4" t="s">
        <v>10</v>
      </c>
    </row>
    <row r="35" spans="2:5" ht="37.5" x14ac:dyDescent="0.25">
      <c r="B35" s="12" t="s">
        <v>15</v>
      </c>
      <c r="C35" s="10" t="s">
        <v>44</v>
      </c>
      <c r="D35" s="4" t="s">
        <v>10</v>
      </c>
    </row>
    <row r="36" spans="2:5" ht="15.75" x14ac:dyDescent="0.25">
      <c r="B36" s="2" t="s">
        <v>32</v>
      </c>
      <c r="C36" s="2"/>
      <c r="D36" s="3" t="s">
        <v>8</v>
      </c>
      <c r="E36" s="3" t="s">
        <v>11</v>
      </c>
    </row>
    <row r="37" spans="2:5" ht="22.5" customHeight="1" x14ac:dyDescent="0.25">
      <c r="B37" s="5" t="s">
        <v>7</v>
      </c>
      <c r="C37" s="10" t="s">
        <v>36</v>
      </c>
      <c r="D37" s="4" t="s">
        <v>10</v>
      </c>
    </row>
    <row r="38" spans="2:5" x14ac:dyDescent="0.25">
      <c r="B38" s="13"/>
      <c r="C38" s="10" t="s">
        <v>37</v>
      </c>
      <c r="D38" s="4" t="s">
        <v>10</v>
      </c>
    </row>
    <row r="39" spans="2:5" ht="42" x14ac:dyDescent="0.25">
      <c r="B39" s="6" t="s">
        <v>13</v>
      </c>
      <c r="C39" s="10" t="s">
        <v>34</v>
      </c>
      <c r="D39" s="4" t="s">
        <v>10</v>
      </c>
    </row>
    <row r="40" spans="2:5" ht="39.75" x14ac:dyDescent="0.25">
      <c r="B40" s="7" t="s">
        <v>14</v>
      </c>
      <c r="C40" s="10" t="s">
        <v>33</v>
      </c>
      <c r="D40" s="4" t="s">
        <v>10</v>
      </c>
    </row>
    <row r="41" spans="2:5" ht="37.5" x14ac:dyDescent="0.25">
      <c r="B41" s="12" t="s">
        <v>15</v>
      </c>
      <c r="C41" s="10" t="s">
        <v>35</v>
      </c>
      <c r="D41" s="4" t="s">
        <v>10</v>
      </c>
    </row>
    <row r="42" spans="2:5" ht="15.75" x14ac:dyDescent="0.25">
      <c r="B42" s="2" t="s">
        <v>45</v>
      </c>
      <c r="C42" s="2"/>
      <c r="D42" s="3" t="s">
        <v>8</v>
      </c>
      <c r="E42" s="3" t="s">
        <v>11</v>
      </c>
    </row>
    <row r="43" spans="2:5" ht="30" x14ac:dyDescent="0.25">
      <c r="B43" s="9"/>
      <c r="C43" s="10" t="s">
        <v>49</v>
      </c>
      <c r="D43" s="4" t="s">
        <v>10</v>
      </c>
    </row>
    <row r="44" spans="2:5" x14ac:dyDescent="0.25">
      <c r="B44" s="9"/>
      <c r="C44" s="10" t="s">
        <v>50</v>
      </c>
      <c r="D44" s="4" t="s">
        <v>10</v>
      </c>
    </row>
    <row r="45" spans="2:5" ht="30" x14ac:dyDescent="0.25">
      <c r="B45" s="9"/>
      <c r="C45" s="10" t="s">
        <v>51</v>
      </c>
      <c r="D45" s="4" t="s">
        <v>10</v>
      </c>
    </row>
    <row r="46" spans="2:5" x14ac:dyDescent="0.25">
      <c r="B46" s="9"/>
    </row>
    <row r="47" spans="2:5" x14ac:dyDescent="0.25">
      <c r="B47" s="9"/>
    </row>
    <row r="48" spans="2:5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</sheetData>
  <mergeCells count="12">
    <mergeCell ref="B37:B38"/>
    <mergeCell ref="B29:B32"/>
    <mergeCell ref="B42:C42"/>
    <mergeCell ref="B10:B11"/>
    <mergeCell ref="B23:C23"/>
    <mergeCell ref="B28:C28"/>
    <mergeCell ref="B36:C36"/>
    <mergeCell ref="B2:C2"/>
    <mergeCell ref="B3:B9"/>
    <mergeCell ref="B13:B16"/>
    <mergeCell ref="B17:C17"/>
    <mergeCell ref="B18:B19"/>
  </mergeCells>
  <conditionalFormatting sqref="D1:D16 D24:D27 D18:D22 D43:D1048576 D29:D35">
    <cfRule type="cellIs" dxfId="13" priority="15" operator="equal">
      <formula>"non"</formula>
    </cfRule>
    <cfRule type="cellIs" dxfId="12" priority="16" operator="equal">
      <formula>"oui"</formula>
    </cfRule>
  </conditionalFormatting>
  <conditionalFormatting sqref="D17">
    <cfRule type="cellIs" dxfId="11" priority="13" operator="equal">
      <formula>"non"</formula>
    </cfRule>
    <cfRule type="cellIs" dxfId="10" priority="14" operator="equal">
      <formula>"oui"</formula>
    </cfRule>
  </conditionalFormatting>
  <conditionalFormatting sqref="D23">
    <cfRule type="cellIs" dxfId="9" priority="11" operator="equal">
      <formula>"non"</formula>
    </cfRule>
    <cfRule type="cellIs" dxfId="8" priority="12" operator="equal">
      <formula>"oui"</formula>
    </cfRule>
  </conditionalFormatting>
  <conditionalFormatting sqref="D28">
    <cfRule type="cellIs" dxfId="7" priority="7" operator="equal">
      <formula>"non"</formula>
    </cfRule>
    <cfRule type="cellIs" dxfId="6" priority="8" operator="equal">
      <formula>"oui"</formula>
    </cfRule>
  </conditionalFormatting>
  <conditionalFormatting sqref="D37:D41">
    <cfRule type="cellIs" dxfId="5" priority="5" operator="equal">
      <formula>"non"</formula>
    </cfRule>
    <cfRule type="cellIs" dxfId="4" priority="6" operator="equal">
      <formula>"oui"</formula>
    </cfRule>
  </conditionalFormatting>
  <conditionalFormatting sqref="D36">
    <cfRule type="cellIs" dxfId="3" priority="3" operator="equal">
      <formula>"non"</formula>
    </cfRule>
    <cfRule type="cellIs" dxfId="2" priority="4" operator="equal">
      <formula>"oui"</formula>
    </cfRule>
  </conditionalFormatting>
  <conditionalFormatting sqref="D42">
    <cfRule type="cellIs" dxfId="1" priority="1" operator="equal">
      <formula>"non"</formula>
    </cfRule>
    <cfRule type="cellIs" dxfId="0" priority="2" operator="equal">
      <formula>"oui"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450-FBA4-4A07-AB68-4D2C2F5F7D9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Checklist API</vt:lpstr>
      <vt:lpstr>Priorités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</dc:creator>
  <cp:lastModifiedBy>Constantin</cp:lastModifiedBy>
  <dcterms:created xsi:type="dcterms:W3CDTF">2020-04-28T10:41:15Z</dcterms:created>
  <dcterms:modified xsi:type="dcterms:W3CDTF">2020-04-28T13:34:02Z</dcterms:modified>
</cp:coreProperties>
</file>