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gramming\NXP-CUP\NXP-Cup\Unitest\SteeringServo\"/>
    </mc:Choice>
  </mc:AlternateContent>
  <xr:revisionPtr revIDLastSave="0" documentId="13_ncr:1_{5D79C98A-4624-4240-A959-31AD1E4A95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6.46" sheetId="5" r:id="rId1"/>
    <sheet name="19.167" sheetId="4" r:id="rId2"/>
    <sheet name="19.167 test" sheetId="6" r:id="rId3"/>
  </sheets>
  <definedNames>
    <definedName name="_xlnm._FilterDatabase" localSheetId="0" hidden="1">'16.46'!$A$4:$J$85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<sst xmlns="http://schemas.openxmlformats.org/spreadsheetml/2006/main" count="36" uniqueCount="12">
  <si>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steering_angle</t>
  </si>
  <si>
    <t>valid_steering_angle</t>
  </si>
  <si>
    <t>achermann_left_wheel</t>
  </si>
  <si>
    <t>achermann_right_wheel</t>
  </si>
  <si>
    <t>left_wheel_angle</t>
  </si>
  <si>
    <t>right_wheel_angle</t>
  </si>
  <si>
    <t>servo_angle</t>
  </si>
  <si>
    <t>servo_raw_angle</t>
  </si>
  <si>
    <t>arm_wheel_angle:</t>
  </si>
  <si>
    <t>arm_wheel_length:</t>
  </si>
  <si>
    <t>left_wheel_error</t>
  </si>
  <si>
    <t>right_wheel_error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</si>
</sst>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'16.46'!$G$4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'16.46'!$G$5:$G$85</c:f>
              <c:numCache>
                <c:formatCode>General</c:formatCode>
                <c:ptCount val="81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0.127</c:v>
                </c:pt>
                <c:pt idx="7">
                  <c:v>0.14899999999999999</c:v>
                </c:pt>
                <c:pt idx="8">
                  <c:v>0.16200000000000001</c:v>
                </c:pt>
                <c:pt idx="9">
                  <c:v>0.16800000000000001</c:v>
                </c:pt>
                <c:pt idx="10">
                  <c:v>0.16700000000000001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0.13200000000000001</c:v>
                </c:pt>
                <c:pt idx="14">
                  <c:v>0.112</c:v>
                </c:pt>
                <c:pt idx="15">
                  <c:v>8.7999999999999995E-2</c:v>
                </c:pt>
                <c:pt idx="16">
                  <c:v>6.3E-2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-2.5000000000000001E-2</c:v>
                </c:pt>
                <c:pt idx="20">
                  <c:v>-5.5E-2</c:v>
                </c:pt>
                <c:pt idx="21">
                  <c:v>-8.5000000000000006E-2</c:v>
                </c:pt>
                <c:pt idx="22">
                  <c:v>-0.115</c:v>
                </c:pt>
                <c:pt idx="23">
                  <c:v>-0.14299999999999999</c:v>
                </c:pt>
                <c:pt idx="24">
                  <c:v>-0.16900000000000001</c:v>
                </c:pt>
                <c:pt idx="25">
                  <c:v>-0.193</c:v>
                </c:pt>
                <c:pt idx="26">
                  <c:v>-0.215</c:v>
                </c:pt>
                <c:pt idx="27">
                  <c:v>-0.23300000000000001</c:v>
                </c:pt>
                <c:pt idx="28">
                  <c:v>-0.248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-0.26700000000000002</c:v>
                </c:pt>
                <c:pt idx="32">
                  <c:v>-0.26300000000000001</c:v>
                </c:pt>
                <c:pt idx="33">
                  <c:v>-0.254</c:v>
                </c:pt>
                <c:pt idx="34">
                  <c:v>-0.23899999999999999</c:v>
                </c:pt>
                <c:pt idx="35">
                  <c:v>-0.217</c:v>
                </c:pt>
                <c:pt idx="36">
                  <c:v>-0.189</c:v>
                </c:pt>
                <c:pt idx="37">
                  <c:v>-0.153</c:v>
                </c:pt>
                <c:pt idx="38">
                  <c:v>-0.11</c:v>
                </c:pt>
                <c:pt idx="39">
                  <c:v>-5.8999999999999997E-2</c:v>
                </c:pt>
                <c:pt idx="40">
                  <c:v>0</c:v>
                </c:pt>
                <c:pt idx="41">
                  <c:v>6.7000000000000004E-2</c:v>
                </c:pt>
                <c:pt idx="42">
                  <c:v>0.14299999999999999</c:v>
                </c:pt>
                <c:pt idx="43">
                  <c:v>0.22800000000000001</c:v>
                </c:pt>
                <c:pt idx="44">
                  <c:v>0.32200000000000001</c:v>
                </c:pt>
                <c:pt idx="45">
                  <c:v>0.42499999999999999</c:v>
                </c:pt>
                <c:pt idx="46">
                  <c:v>0.53800000000000003</c:v>
                </c:pt>
                <c:pt idx="47">
                  <c:v>0.66100000000000003</c:v>
                </c:pt>
                <c:pt idx="48">
                  <c:v>0.79300000000000004</c:v>
                </c:pt>
                <c:pt idx="49">
                  <c:v>0.93500000000000005</c:v>
                </c:pt>
                <c:pt idx="50">
                  <c:v>1.087</c:v>
                </c:pt>
                <c:pt idx="51">
                  <c:v>1.2490000000000001</c:v>
                </c:pt>
                <c:pt idx="52">
                  <c:v>1.42</c:v>
                </c:pt>
                <c:pt idx="53">
                  <c:v>1.6020000000000001</c:v>
                </c:pt>
                <c:pt idx="54">
                  <c:v>1.7929999999999999</c:v>
                </c:pt>
                <c:pt idx="55">
                  <c:v>1.9930000000000001</c:v>
                </c:pt>
                <c:pt idx="56">
                  <c:v>2.2029999999999998</c:v>
                </c:pt>
                <c:pt idx="57">
                  <c:v>2.4209999999999998</c:v>
                </c:pt>
                <c:pt idx="58">
                  <c:v>2.6480000000000001</c:v>
                </c:pt>
                <c:pt idx="59">
                  <c:v>2.883</c:v>
                </c:pt>
                <c:pt idx="60">
                  <c:v>3.125</c:v>
                </c:pt>
                <c:pt idx="61">
                  <c:v>3.3730000000000002</c:v>
                </c:pt>
                <c:pt idx="62">
                  <c:v>3.6280000000000001</c:v>
                </c:pt>
                <c:pt idx="63">
                  <c:v>3.8879999999999999</c:v>
                </c:pt>
                <c:pt idx="64">
                  <c:v>4.1520000000000001</c:v>
                </c:pt>
                <c:pt idx="65">
                  <c:v>4.4189999999999996</c:v>
                </c:pt>
                <c:pt idx="66">
                  <c:v>4.6870000000000003</c:v>
                </c:pt>
                <c:pt idx="67">
                  <c:v>4.9560000000000004</c:v>
                </c:pt>
                <c:pt idx="68">
                  <c:v>5.2240000000000002</c:v>
                </c:pt>
                <c:pt idx="69">
                  <c:v>5.4889999999999999</c:v>
                </c:pt>
                <c:pt idx="70">
                  <c:v>5.7489999999999997</c:v>
                </c:pt>
                <c:pt idx="71">
                  <c:v>6.0010000000000003</c:v>
                </c:pt>
                <c:pt idx="72">
                  <c:v>6.2450000000000001</c:v>
                </c:pt>
                <c:pt idx="73">
                  <c:v>6.4740000000000002</c:v>
                </c:pt>
                <c:pt idx="74">
                  <c:v>6.6879999999999997</c:v>
                </c:pt>
                <c:pt idx="75">
                  <c:v>6.7750000000000004</c:v>
                </c:pt>
                <c:pt idx="76">
                  <c:v>6.7750000000000004</c:v>
                </c:pt>
                <c:pt idx="77">
                  <c:v>6.7750000000000004</c:v>
                </c:pt>
                <c:pt idx="78">
                  <c:v>6.7750000000000004</c:v>
                </c:pt>
                <c:pt idx="79">
                  <c:v>6.7750000000000004</c:v>
                </c:pt>
                <c:pt idx="80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9AC-AD85-9129450446FC}"/>
            </c:ext>
          </c:extLst>
        </c:ser>
        <c:ser>
          <c:idx val="7"/>
          <c:order val="6"/>
          <c:tx>
            <c:strRef>
              <c:f>'16.46'!$H$4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'16.46'!$H$5:$H$85</c:f>
              <c:numCache>
                <c:formatCode>General</c:formatCode>
                <c:ptCount val="81"/>
                <c:pt idx="0">
                  <c:v>-7.0910000000000002</c:v>
                </c:pt>
                <c:pt idx="1">
                  <c:v>-7.0910000000000002</c:v>
                </c:pt>
                <c:pt idx="2">
                  <c:v>-7.0910000000000002</c:v>
                </c:pt>
                <c:pt idx="3">
                  <c:v>-7.0910000000000002</c:v>
                </c:pt>
                <c:pt idx="4">
                  <c:v>-7.0910000000000002</c:v>
                </c:pt>
                <c:pt idx="5">
                  <c:v>-6.9329999999999998</c:v>
                </c:pt>
                <c:pt idx="6">
                  <c:v>-6.72</c:v>
                </c:pt>
                <c:pt idx="7">
                  <c:v>-6.4909999999999997</c:v>
                </c:pt>
                <c:pt idx="8">
                  <c:v>-6.25</c:v>
                </c:pt>
                <c:pt idx="9">
                  <c:v>-5.9980000000000002</c:v>
                </c:pt>
                <c:pt idx="10">
                  <c:v>-5.7389999999999999</c:v>
                </c:pt>
                <c:pt idx="11">
                  <c:v>-5.4749999999999996</c:v>
                </c:pt>
                <c:pt idx="12">
                  <c:v>-5.2080000000000002</c:v>
                </c:pt>
                <c:pt idx="13">
                  <c:v>-4.9379999999999997</c:v>
                </c:pt>
                <c:pt idx="14">
                  <c:v>-4.6680000000000001</c:v>
                </c:pt>
                <c:pt idx="15">
                  <c:v>-4.3979999999999997</c:v>
                </c:pt>
                <c:pt idx="16">
                  <c:v>-4.1310000000000002</c:v>
                </c:pt>
                <c:pt idx="17">
                  <c:v>-3.8679999999999999</c:v>
                </c:pt>
                <c:pt idx="18">
                  <c:v>-3.609</c:v>
                </c:pt>
                <c:pt idx="19">
                  <c:v>-3.355</c:v>
                </c:pt>
                <c:pt idx="20">
                  <c:v>-3.1080000000000001</c:v>
                </c:pt>
                <c:pt idx="21">
                  <c:v>-2.867</c:v>
                </c:pt>
                <c:pt idx="22">
                  <c:v>-2.633</c:v>
                </c:pt>
                <c:pt idx="23">
                  <c:v>-2.4079999999999999</c:v>
                </c:pt>
                <c:pt idx="24">
                  <c:v>-2.1909999999999998</c:v>
                </c:pt>
                <c:pt idx="25">
                  <c:v>-1.9830000000000001</c:v>
                </c:pt>
                <c:pt idx="26">
                  <c:v>-1.7829999999999999</c:v>
                </c:pt>
                <c:pt idx="27">
                  <c:v>-1.5940000000000001</c:v>
                </c:pt>
                <c:pt idx="28">
                  <c:v>-1.413</c:v>
                </c:pt>
                <c:pt idx="29">
                  <c:v>-1.2430000000000001</c:v>
                </c:pt>
                <c:pt idx="30">
                  <c:v>-1.0820000000000001</c:v>
                </c:pt>
                <c:pt idx="31">
                  <c:v>-0.93100000000000005</c:v>
                </c:pt>
                <c:pt idx="32">
                  <c:v>-0.79</c:v>
                </c:pt>
                <c:pt idx="33">
                  <c:v>-0.65800000000000003</c:v>
                </c:pt>
                <c:pt idx="34">
                  <c:v>-0.53600000000000003</c:v>
                </c:pt>
                <c:pt idx="35">
                  <c:v>-0.42399999999999999</c:v>
                </c:pt>
                <c:pt idx="36">
                  <c:v>-0.32100000000000001</c:v>
                </c:pt>
                <c:pt idx="37">
                  <c:v>-0.22800000000000001</c:v>
                </c:pt>
                <c:pt idx="38">
                  <c:v>-0.14299999999999999</c:v>
                </c:pt>
                <c:pt idx="39">
                  <c:v>-6.7000000000000004E-2</c:v>
                </c:pt>
                <c:pt idx="40">
                  <c:v>0</c:v>
                </c:pt>
                <c:pt idx="41">
                  <c:v>5.8999999999999997E-2</c:v>
                </c:pt>
                <c:pt idx="42">
                  <c:v>0.11</c:v>
                </c:pt>
                <c:pt idx="43">
                  <c:v>0.153</c:v>
                </c:pt>
                <c:pt idx="44">
                  <c:v>0.189</c:v>
                </c:pt>
                <c:pt idx="45">
                  <c:v>0.218</c:v>
                </c:pt>
                <c:pt idx="46">
                  <c:v>0.24</c:v>
                </c:pt>
                <c:pt idx="47">
                  <c:v>0.25600000000000001</c:v>
                </c:pt>
                <c:pt idx="48">
                  <c:v>0.26600000000000001</c:v>
                </c:pt>
                <c:pt idx="49">
                  <c:v>0.27100000000000002</c:v>
                </c:pt>
                <c:pt idx="50">
                  <c:v>0.27</c:v>
                </c:pt>
                <c:pt idx="51">
                  <c:v>0.26400000000000001</c:v>
                </c:pt>
                <c:pt idx="52">
                  <c:v>0.254</c:v>
                </c:pt>
                <c:pt idx="53">
                  <c:v>0.24</c:v>
                </c:pt>
                <c:pt idx="54">
                  <c:v>0.223</c:v>
                </c:pt>
                <c:pt idx="55">
                  <c:v>0.20200000000000001</c:v>
                </c:pt>
                <c:pt idx="56">
                  <c:v>0.17899999999999999</c:v>
                </c:pt>
                <c:pt idx="57">
                  <c:v>0.154</c:v>
                </c:pt>
                <c:pt idx="58">
                  <c:v>0.126</c:v>
                </c:pt>
                <c:pt idx="59">
                  <c:v>9.8000000000000004E-2</c:v>
                </c:pt>
                <c:pt idx="60">
                  <c:v>6.8000000000000005E-2</c:v>
                </c:pt>
                <c:pt idx="61">
                  <c:v>3.9E-2</c:v>
                </c:pt>
                <c:pt idx="62">
                  <c:v>8.9999999999999993E-3</c:v>
                </c:pt>
                <c:pt idx="63">
                  <c:v>-0.02</c:v>
                </c:pt>
                <c:pt idx="64">
                  <c:v>-4.8000000000000001E-2</c:v>
                </c:pt>
                <c:pt idx="65">
                  <c:v>-7.3999999999999996E-2</c:v>
                </c:pt>
                <c:pt idx="66">
                  <c:v>-9.8000000000000004E-2</c:v>
                </c:pt>
                <c:pt idx="67">
                  <c:v>-0.11899999999999999</c:v>
                </c:pt>
                <c:pt idx="68">
                  <c:v>-0.13700000000000001</c:v>
                </c:pt>
                <c:pt idx="69">
                  <c:v>-0.152</c:v>
                </c:pt>
                <c:pt idx="70">
                  <c:v>-0.16200000000000001</c:v>
                </c:pt>
                <c:pt idx="71">
                  <c:v>-0.16600000000000001</c:v>
                </c:pt>
                <c:pt idx="72">
                  <c:v>-0.16600000000000001</c:v>
                </c:pt>
                <c:pt idx="73">
                  <c:v>-0.159</c:v>
                </c:pt>
                <c:pt idx="74">
                  <c:v>-0.14499999999999999</c:v>
                </c:pt>
                <c:pt idx="75">
                  <c:v>-0.13700000000000001</c:v>
                </c:pt>
                <c:pt idx="76">
                  <c:v>-0.13700000000000001</c:v>
                </c:pt>
                <c:pt idx="77">
                  <c:v>-0.13700000000000001</c:v>
                </c:pt>
                <c:pt idx="78">
                  <c:v>-0.13700000000000001</c:v>
                </c:pt>
                <c:pt idx="79">
                  <c:v>-0.13700000000000001</c:v>
                </c:pt>
                <c:pt idx="80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9AC-AD85-9129450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'16.46'!$B$4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8-49AC-AD85-9129450446F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-29.388999999999999</c:v>
                      </c:pt>
                      <c:pt idx="1">
                        <c:v>-29.388999999999999</c:v>
                      </c:pt>
                      <c:pt idx="2">
                        <c:v>-29.388999999999999</c:v>
                      </c:pt>
                      <c:pt idx="3">
                        <c:v>-29.388999999999999</c:v>
                      </c:pt>
                      <c:pt idx="4">
                        <c:v>-29.388999999999999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43.078000000000003</c:v>
                      </c:pt>
                      <c:pt idx="76">
                        <c:v>43.078000000000003</c:v>
                      </c:pt>
                      <c:pt idx="77">
                        <c:v>43.078000000000003</c:v>
                      </c:pt>
                      <c:pt idx="78">
                        <c:v>43.078000000000003</c:v>
                      </c:pt>
                      <c:pt idx="79">
                        <c:v>43.078000000000003</c:v>
                      </c:pt>
                      <c:pt idx="80">
                        <c:v>43.078000000000003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48-49AC-AD85-9129450446F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-45.084000000000003</c:v>
                      </c:pt>
                      <c:pt idx="1">
                        <c:v>-45.084000000000003</c:v>
                      </c:pt>
                      <c:pt idx="2">
                        <c:v>-45.084000000000003</c:v>
                      </c:pt>
                      <c:pt idx="3">
                        <c:v>-45.084000000000003</c:v>
                      </c:pt>
                      <c:pt idx="4">
                        <c:v>-45.084000000000003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28.420999999999999</c:v>
                      </c:pt>
                      <c:pt idx="76">
                        <c:v>28.420999999999999</c:v>
                      </c:pt>
                      <c:pt idx="77">
                        <c:v>28.420999999999999</c:v>
                      </c:pt>
                      <c:pt idx="78">
                        <c:v>28.420999999999999</c:v>
                      </c:pt>
                      <c:pt idx="79">
                        <c:v>28.420999999999999</c:v>
                      </c:pt>
                      <c:pt idx="80">
                        <c:v>28.420999999999999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48-49AC-AD85-9129450446F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-29.452999999999999</c:v>
                      </c:pt>
                      <c:pt idx="1">
                        <c:v>-29.452999999999999</c:v>
                      </c:pt>
                      <c:pt idx="2">
                        <c:v>-29.452999999999999</c:v>
                      </c:pt>
                      <c:pt idx="3">
                        <c:v>-29.452999999999999</c:v>
                      </c:pt>
                      <c:pt idx="4">
                        <c:v>-29.452999999999999</c:v>
                      </c:pt>
                      <c:pt idx="5">
                        <c:v>-28.917999999999999</c:v>
                      </c:pt>
                      <c:pt idx="6">
                        <c:v>-28.241</c:v>
                      </c:pt>
                      <c:pt idx="7">
                        <c:v>-27.550999999999998</c:v>
                      </c:pt>
                      <c:pt idx="8">
                        <c:v>-26.847999999999999</c:v>
                      </c:pt>
                      <c:pt idx="9">
                        <c:v>-26.132999999999999</c:v>
                      </c:pt>
                      <c:pt idx="10">
                        <c:v>-25.408000000000001</c:v>
                      </c:pt>
                      <c:pt idx="11">
                        <c:v>-24.670999999999999</c:v>
                      </c:pt>
                      <c:pt idx="12">
                        <c:v>-23.923999999999999</c:v>
                      </c:pt>
                      <c:pt idx="13">
                        <c:v>-23.167000000000002</c:v>
                      </c:pt>
                      <c:pt idx="14">
                        <c:v>-22.401</c:v>
                      </c:pt>
                      <c:pt idx="15">
                        <c:v>-21.626000000000001</c:v>
                      </c:pt>
                      <c:pt idx="16">
                        <c:v>-20.843</c:v>
                      </c:pt>
                      <c:pt idx="17">
                        <c:v>-20.050999999999998</c:v>
                      </c:pt>
                      <c:pt idx="18">
                        <c:v>-19.251000000000001</c:v>
                      </c:pt>
                      <c:pt idx="19">
                        <c:v>-18.443000000000001</c:v>
                      </c:pt>
                      <c:pt idx="20">
                        <c:v>-17.628</c:v>
                      </c:pt>
                      <c:pt idx="21">
                        <c:v>-16.805</c:v>
                      </c:pt>
                      <c:pt idx="22">
                        <c:v>-15.975</c:v>
                      </c:pt>
                      <c:pt idx="23">
                        <c:v>-15.138999999999999</c:v>
                      </c:pt>
                      <c:pt idx="24">
                        <c:v>-14.295</c:v>
                      </c:pt>
                      <c:pt idx="25">
                        <c:v>-13.445</c:v>
                      </c:pt>
                      <c:pt idx="26">
                        <c:v>-12.589</c:v>
                      </c:pt>
                      <c:pt idx="27">
                        <c:v>-11.727</c:v>
                      </c:pt>
                      <c:pt idx="28">
                        <c:v>-10.859</c:v>
                      </c:pt>
                      <c:pt idx="29">
                        <c:v>-9.984</c:v>
                      </c:pt>
                      <c:pt idx="30">
                        <c:v>-9.1039999999999992</c:v>
                      </c:pt>
                      <c:pt idx="31">
                        <c:v>-8.218</c:v>
                      </c:pt>
                      <c:pt idx="32">
                        <c:v>-7.327</c:v>
                      </c:pt>
                      <c:pt idx="33">
                        <c:v>-6.43</c:v>
                      </c:pt>
                      <c:pt idx="34">
                        <c:v>-5.5270000000000001</c:v>
                      </c:pt>
                      <c:pt idx="35">
                        <c:v>-4.6189999999999998</c:v>
                      </c:pt>
                      <c:pt idx="36">
                        <c:v>-3.706</c:v>
                      </c:pt>
                      <c:pt idx="37">
                        <c:v>-2.7869999999999999</c:v>
                      </c:pt>
                      <c:pt idx="38">
                        <c:v>-1.863</c:v>
                      </c:pt>
                      <c:pt idx="39">
                        <c:v>-0.93400000000000005</c:v>
                      </c:pt>
                      <c:pt idx="40">
                        <c:v>0</c:v>
                      </c:pt>
                      <c:pt idx="41">
                        <c:v>0.93899999999999995</c:v>
                      </c:pt>
                      <c:pt idx="42">
                        <c:v>1.8839999999999999</c:v>
                      </c:pt>
                      <c:pt idx="43">
                        <c:v>2.8340000000000001</c:v>
                      </c:pt>
                      <c:pt idx="44">
                        <c:v>3.7890000000000001</c:v>
                      </c:pt>
                      <c:pt idx="45">
                        <c:v>4.75</c:v>
                      </c:pt>
                      <c:pt idx="46">
                        <c:v>5.7160000000000002</c:v>
                      </c:pt>
                      <c:pt idx="47">
                        <c:v>6.6870000000000003</c:v>
                      </c:pt>
                      <c:pt idx="48">
                        <c:v>7.6630000000000003</c:v>
                      </c:pt>
                      <c:pt idx="49">
                        <c:v>8.6460000000000008</c:v>
                      </c:pt>
                      <c:pt idx="50">
                        <c:v>9.6329999999999991</c:v>
                      </c:pt>
                      <c:pt idx="51">
                        <c:v>10.627000000000001</c:v>
                      </c:pt>
                      <c:pt idx="52">
                        <c:v>11.625999999999999</c:v>
                      </c:pt>
                      <c:pt idx="53">
                        <c:v>12.632</c:v>
                      </c:pt>
                      <c:pt idx="54">
                        <c:v>13.643000000000001</c:v>
                      </c:pt>
                      <c:pt idx="55">
                        <c:v>14.661</c:v>
                      </c:pt>
                      <c:pt idx="56">
                        <c:v>15.685</c:v>
                      </c:pt>
                      <c:pt idx="57">
                        <c:v>16.716999999999999</c:v>
                      </c:pt>
                      <c:pt idx="58">
                        <c:v>17.754999999999999</c:v>
                      </c:pt>
                      <c:pt idx="59">
                        <c:v>18.800999999999998</c:v>
                      </c:pt>
                      <c:pt idx="60">
                        <c:v>19.853999999999999</c:v>
                      </c:pt>
                      <c:pt idx="61">
                        <c:v>20.916</c:v>
                      </c:pt>
                      <c:pt idx="62">
                        <c:v>21.984999999999999</c:v>
                      </c:pt>
                      <c:pt idx="63">
                        <c:v>23.064</c:v>
                      </c:pt>
                      <c:pt idx="64">
                        <c:v>24.152999999999999</c:v>
                      </c:pt>
                      <c:pt idx="65">
                        <c:v>25.251999999999999</c:v>
                      </c:pt>
                      <c:pt idx="66">
                        <c:v>26.361000000000001</c:v>
                      </c:pt>
                      <c:pt idx="67">
                        <c:v>27.481999999999999</c:v>
                      </c:pt>
                      <c:pt idx="68">
                        <c:v>28.616</c:v>
                      </c:pt>
                      <c:pt idx="69">
                        <c:v>29.763999999999999</c:v>
                      </c:pt>
                      <c:pt idx="70">
                        <c:v>30.925999999999998</c:v>
                      </c:pt>
                      <c:pt idx="71">
                        <c:v>32.104999999999997</c:v>
                      </c:pt>
                      <c:pt idx="72">
                        <c:v>33.301000000000002</c:v>
                      </c:pt>
                      <c:pt idx="73">
                        <c:v>34.518999999999998</c:v>
                      </c:pt>
                      <c:pt idx="74">
                        <c:v>35.758000000000003</c:v>
                      </c:pt>
                      <c:pt idx="75">
                        <c:v>36.302999999999997</c:v>
                      </c:pt>
                      <c:pt idx="76">
                        <c:v>36.302999999999997</c:v>
                      </c:pt>
                      <c:pt idx="77">
                        <c:v>36.302999999999997</c:v>
                      </c:pt>
                      <c:pt idx="78">
                        <c:v>36.302999999999997</c:v>
                      </c:pt>
                      <c:pt idx="79">
                        <c:v>36.302999999999997</c:v>
                      </c:pt>
                      <c:pt idx="80">
                        <c:v>36.302999999999997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48-49AC-AD85-9129450446F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-37.993000000000002</c:v>
                      </c:pt>
                      <c:pt idx="1">
                        <c:v>-37.993000000000002</c:v>
                      </c:pt>
                      <c:pt idx="2">
                        <c:v>-37.993000000000002</c:v>
                      </c:pt>
                      <c:pt idx="3">
                        <c:v>-37.993000000000002</c:v>
                      </c:pt>
                      <c:pt idx="4">
                        <c:v>-37.993000000000002</c:v>
                      </c:pt>
                      <c:pt idx="5">
                        <c:v>-36.972999999999999</c:v>
                      </c:pt>
                      <c:pt idx="6">
                        <c:v>-35.725999999999999</c:v>
                      </c:pt>
                      <c:pt idx="7">
                        <c:v>-34.502000000000002</c:v>
                      </c:pt>
                      <c:pt idx="8">
                        <c:v>-33.295999999999999</c:v>
                      </c:pt>
                      <c:pt idx="9">
                        <c:v>-32.106999999999999</c:v>
                      </c:pt>
                      <c:pt idx="10">
                        <c:v>-30.934999999999999</c:v>
                      </c:pt>
                      <c:pt idx="11">
                        <c:v>-29.777000000000001</c:v>
                      </c:pt>
                      <c:pt idx="12">
                        <c:v>-28.632999999999999</c:v>
                      </c:pt>
                      <c:pt idx="13">
                        <c:v>-27.501000000000001</c:v>
                      </c:pt>
                      <c:pt idx="14">
                        <c:v>-26.381</c:v>
                      </c:pt>
                      <c:pt idx="15">
                        <c:v>-25.271999999999998</c:v>
                      </c:pt>
                      <c:pt idx="16">
                        <c:v>-24.173999999999999</c:v>
                      </c:pt>
                      <c:pt idx="17">
                        <c:v>-23.085000000000001</c:v>
                      </c:pt>
                      <c:pt idx="18">
                        <c:v>-22.004999999999999</c:v>
                      </c:pt>
                      <c:pt idx="19">
                        <c:v>-20.934000000000001</c:v>
                      </c:pt>
                      <c:pt idx="20">
                        <c:v>-19.870999999999999</c:v>
                      </c:pt>
                      <c:pt idx="21">
                        <c:v>-18.817</c:v>
                      </c:pt>
                      <c:pt idx="22">
                        <c:v>-17.77</c:v>
                      </c:pt>
                      <c:pt idx="23">
                        <c:v>-16.73</c:v>
                      </c:pt>
                      <c:pt idx="24">
                        <c:v>-15.698</c:v>
                      </c:pt>
                      <c:pt idx="25">
                        <c:v>-14.672000000000001</c:v>
                      </c:pt>
                      <c:pt idx="26">
                        <c:v>-13.653</c:v>
                      </c:pt>
                      <c:pt idx="27">
                        <c:v>-12.64</c:v>
                      </c:pt>
                      <c:pt idx="28">
                        <c:v>-11.632999999999999</c:v>
                      </c:pt>
                      <c:pt idx="29">
                        <c:v>-10.632999999999999</c:v>
                      </c:pt>
                      <c:pt idx="30">
                        <c:v>-9.6379999999999999</c:v>
                      </c:pt>
                      <c:pt idx="31">
                        <c:v>-8.65</c:v>
                      </c:pt>
                      <c:pt idx="32">
                        <c:v>-7.6669999999999998</c:v>
                      </c:pt>
                      <c:pt idx="33">
                        <c:v>-6.6890000000000001</c:v>
                      </c:pt>
                      <c:pt idx="34">
                        <c:v>-5.7169999999999996</c:v>
                      </c:pt>
                      <c:pt idx="35">
                        <c:v>-4.7510000000000003</c:v>
                      </c:pt>
                      <c:pt idx="36">
                        <c:v>-3.79</c:v>
                      </c:pt>
                      <c:pt idx="37">
                        <c:v>-2.835</c:v>
                      </c:pt>
                      <c:pt idx="38">
                        <c:v>-1.8839999999999999</c:v>
                      </c:pt>
                      <c:pt idx="39">
                        <c:v>-0.94</c:v>
                      </c:pt>
                      <c:pt idx="40">
                        <c:v>0</c:v>
                      </c:pt>
                      <c:pt idx="41">
                        <c:v>0.93400000000000005</c:v>
                      </c:pt>
                      <c:pt idx="42">
                        <c:v>1.863</c:v>
                      </c:pt>
                      <c:pt idx="43">
                        <c:v>2.7869999999999999</c:v>
                      </c:pt>
                      <c:pt idx="44">
                        <c:v>3.7050000000000001</c:v>
                      </c:pt>
                      <c:pt idx="45">
                        <c:v>4.6180000000000003</c:v>
                      </c:pt>
                      <c:pt idx="46">
                        <c:v>5.5250000000000004</c:v>
                      </c:pt>
                      <c:pt idx="47">
                        <c:v>6.4269999999999996</c:v>
                      </c:pt>
                      <c:pt idx="48">
                        <c:v>7.3239999999999998</c:v>
                      </c:pt>
                      <c:pt idx="49">
                        <c:v>8.2149999999999999</c:v>
                      </c:pt>
                      <c:pt idx="50">
                        <c:v>9.1</c:v>
                      </c:pt>
                      <c:pt idx="51">
                        <c:v>9.9789999999999992</c:v>
                      </c:pt>
                      <c:pt idx="52">
                        <c:v>10.853</c:v>
                      </c:pt>
                      <c:pt idx="53">
                        <c:v>11.72</c:v>
                      </c:pt>
                      <c:pt idx="54">
                        <c:v>12.581</c:v>
                      </c:pt>
                      <c:pt idx="55">
                        <c:v>13.436999999999999</c:v>
                      </c:pt>
                      <c:pt idx="56">
                        <c:v>14.285</c:v>
                      </c:pt>
                      <c:pt idx="57">
                        <c:v>15.128</c:v>
                      </c:pt>
                      <c:pt idx="58">
                        <c:v>15.962999999999999</c:v>
                      </c:pt>
                      <c:pt idx="59">
                        <c:v>16.792000000000002</c:v>
                      </c:pt>
                      <c:pt idx="60">
                        <c:v>17.614000000000001</c:v>
                      </c:pt>
                      <c:pt idx="61">
                        <c:v>18.428999999999998</c:v>
                      </c:pt>
                      <c:pt idx="62">
                        <c:v>19.236000000000001</c:v>
                      </c:pt>
                      <c:pt idx="63">
                        <c:v>20.036000000000001</c:v>
                      </c:pt>
                      <c:pt idx="64">
                        <c:v>20.827999999999999</c:v>
                      </c:pt>
                      <c:pt idx="65">
                        <c:v>21.611999999999998</c:v>
                      </c:pt>
                      <c:pt idx="66">
                        <c:v>22.388000000000002</c:v>
                      </c:pt>
                      <c:pt idx="67">
                        <c:v>23.155000000000001</c:v>
                      </c:pt>
                      <c:pt idx="68">
                        <c:v>23.913</c:v>
                      </c:pt>
                      <c:pt idx="69">
                        <c:v>24.661999999999999</c:v>
                      </c:pt>
                      <c:pt idx="70">
                        <c:v>25.402000000000001</c:v>
                      </c:pt>
                      <c:pt idx="71">
                        <c:v>26.131</c:v>
                      </c:pt>
                      <c:pt idx="72">
                        <c:v>26.850999999999999</c:v>
                      </c:pt>
                      <c:pt idx="73">
                        <c:v>27.56</c:v>
                      </c:pt>
                      <c:pt idx="74">
                        <c:v>28.259</c:v>
                      </c:pt>
                      <c:pt idx="75">
                        <c:v>28.558</c:v>
                      </c:pt>
                      <c:pt idx="76">
                        <c:v>28.558</c:v>
                      </c:pt>
                      <c:pt idx="77">
                        <c:v>28.558</c:v>
                      </c:pt>
                      <c:pt idx="78">
                        <c:v>28.558</c:v>
                      </c:pt>
                      <c:pt idx="79">
                        <c:v>28.558</c:v>
                      </c:pt>
                      <c:pt idx="80">
                        <c:v>28.558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48-49AC-AD85-9129450446F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-38.933999999999997</c:v>
                      </c:pt>
                      <c:pt idx="6">
                        <c:v>-37.65</c:v>
                      </c:pt>
                      <c:pt idx="7">
                        <c:v>-36.402000000000001</c:v>
                      </c:pt>
                      <c:pt idx="8">
                        <c:v>-35.18</c:v>
                      </c:pt>
                      <c:pt idx="9">
                        <c:v>-33.978999999999999</c:v>
                      </c:pt>
                      <c:pt idx="10">
                        <c:v>-32.796999999999997</c:v>
                      </c:pt>
                      <c:pt idx="11">
                        <c:v>-31.629000000000001</c:v>
                      </c:pt>
                      <c:pt idx="12">
                        <c:v>-30.472999999999999</c:v>
                      </c:pt>
                      <c:pt idx="13">
                        <c:v>-29.329000000000001</c:v>
                      </c:pt>
                      <c:pt idx="14">
                        <c:v>-28.193000000000001</c:v>
                      </c:pt>
                      <c:pt idx="15">
                        <c:v>-27.065999999999999</c:v>
                      </c:pt>
                      <c:pt idx="16">
                        <c:v>-25.946000000000002</c:v>
                      </c:pt>
                      <c:pt idx="17">
                        <c:v>-24.831</c:v>
                      </c:pt>
                      <c:pt idx="18">
                        <c:v>-23.722999999999999</c:v>
                      </c:pt>
                      <c:pt idx="19">
                        <c:v>-22.619</c:v>
                      </c:pt>
                      <c:pt idx="20">
                        <c:v>-21.52</c:v>
                      </c:pt>
                      <c:pt idx="21">
                        <c:v>-20.425000000000001</c:v>
                      </c:pt>
                      <c:pt idx="22">
                        <c:v>-19.332999999999998</c:v>
                      </c:pt>
                      <c:pt idx="23">
                        <c:v>-18.245000000000001</c:v>
                      </c:pt>
                      <c:pt idx="24">
                        <c:v>-17.158999999999999</c:v>
                      </c:pt>
                      <c:pt idx="25">
                        <c:v>-16.076000000000001</c:v>
                      </c:pt>
                      <c:pt idx="26">
                        <c:v>-14.994999999999999</c:v>
                      </c:pt>
                      <c:pt idx="27">
                        <c:v>-13.917</c:v>
                      </c:pt>
                      <c:pt idx="28">
                        <c:v>-12.84</c:v>
                      </c:pt>
                      <c:pt idx="29">
                        <c:v>-11.765000000000001</c:v>
                      </c:pt>
                      <c:pt idx="30">
                        <c:v>-10.691000000000001</c:v>
                      </c:pt>
                      <c:pt idx="31">
                        <c:v>-9.6180000000000003</c:v>
                      </c:pt>
                      <c:pt idx="32">
                        <c:v>-8.5470000000000006</c:v>
                      </c:pt>
                      <c:pt idx="33">
                        <c:v>-7.4770000000000003</c:v>
                      </c:pt>
                      <c:pt idx="34">
                        <c:v>-6.407</c:v>
                      </c:pt>
                      <c:pt idx="35">
                        <c:v>-5.3380000000000001</c:v>
                      </c:pt>
                      <c:pt idx="36">
                        <c:v>-4.2699999999999996</c:v>
                      </c:pt>
                      <c:pt idx="37">
                        <c:v>-3.202</c:v>
                      </c:pt>
                      <c:pt idx="38">
                        <c:v>-2.1349999999999998</c:v>
                      </c:pt>
                      <c:pt idx="39">
                        <c:v>-1.0669999999999999</c:v>
                      </c:pt>
                      <c:pt idx="40">
                        <c:v>0</c:v>
                      </c:pt>
                      <c:pt idx="41">
                        <c:v>1.0669999999999999</c:v>
                      </c:pt>
                      <c:pt idx="42">
                        <c:v>2.1349999999999998</c:v>
                      </c:pt>
                      <c:pt idx="43">
                        <c:v>3.2029999999999998</c:v>
                      </c:pt>
                      <c:pt idx="44">
                        <c:v>4.2709999999999999</c:v>
                      </c:pt>
                      <c:pt idx="45">
                        <c:v>5.34</c:v>
                      </c:pt>
                      <c:pt idx="46">
                        <c:v>6.4089999999999998</c:v>
                      </c:pt>
                      <c:pt idx="47">
                        <c:v>7.48</c:v>
                      </c:pt>
                      <c:pt idx="48">
                        <c:v>8.5510000000000002</c:v>
                      </c:pt>
                      <c:pt idx="49">
                        <c:v>9.6229999999999993</c:v>
                      </c:pt>
                      <c:pt idx="50">
                        <c:v>10.696999999999999</c:v>
                      </c:pt>
                      <c:pt idx="51">
                        <c:v>11.771000000000001</c:v>
                      </c:pt>
                      <c:pt idx="52">
                        <c:v>12.848000000000001</c:v>
                      </c:pt>
                      <c:pt idx="53">
                        <c:v>13.926</c:v>
                      </c:pt>
                      <c:pt idx="54">
                        <c:v>15.006</c:v>
                      </c:pt>
                      <c:pt idx="55">
                        <c:v>16.088000000000001</c:v>
                      </c:pt>
                      <c:pt idx="56">
                        <c:v>17.172000000000001</c:v>
                      </c:pt>
                      <c:pt idx="57">
                        <c:v>18.257999999999999</c:v>
                      </c:pt>
                      <c:pt idx="58">
                        <c:v>19.347999999999999</c:v>
                      </c:pt>
                      <c:pt idx="59">
                        <c:v>20.440000000000001</c:v>
                      </c:pt>
                      <c:pt idx="60">
                        <c:v>21.536000000000001</c:v>
                      </c:pt>
                      <c:pt idx="61">
                        <c:v>22.635000000000002</c:v>
                      </c:pt>
                      <c:pt idx="62">
                        <c:v>23.738</c:v>
                      </c:pt>
                      <c:pt idx="63">
                        <c:v>24.844999999999999</c:v>
                      </c:pt>
                      <c:pt idx="64">
                        <c:v>25.957000000000001</c:v>
                      </c:pt>
                      <c:pt idx="65">
                        <c:v>27.074999999999999</c:v>
                      </c:pt>
                      <c:pt idx="66">
                        <c:v>28.198</c:v>
                      </c:pt>
                      <c:pt idx="67">
                        <c:v>29.327000000000002</c:v>
                      </c:pt>
                      <c:pt idx="68">
                        <c:v>30.463000000000001</c:v>
                      </c:pt>
                      <c:pt idx="69">
                        <c:v>31.606999999999999</c:v>
                      </c:pt>
                      <c:pt idx="70">
                        <c:v>32.759</c:v>
                      </c:pt>
                      <c:pt idx="71">
                        <c:v>33.920999999999999</c:v>
                      </c:pt>
                      <c:pt idx="72">
                        <c:v>35.093000000000004</c:v>
                      </c:pt>
                      <c:pt idx="73">
                        <c:v>36.277999999999999</c:v>
                      </c:pt>
                      <c:pt idx="74">
                        <c:v>37.475999999999999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48-49AC-AD85-9129450446F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124</c:v>
                      </c:pt>
                      <c:pt idx="6">
                        <c:v>123</c:v>
                      </c:pt>
                      <c:pt idx="7">
                        <c:v>122</c:v>
                      </c:pt>
                      <c:pt idx="8">
                        <c:v>121</c:v>
                      </c:pt>
                      <c:pt idx="9">
                        <c:v>119</c:v>
                      </c:pt>
                      <c:pt idx="10">
                        <c:v>118</c:v>
                      </c:pt>
                      <c:pt idx="11">
                        <c:v>117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114</c:v>
                      </c:pt>
                      <c:pt idx="15">
                        <c:v>113</c:v>
                      </c:pt>
                      <c:pt idx="16">
                        <c:v>111</c:v>
                      </c:pt>
                      <c:pt idx="17">
                        <c:v>110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106</c:v>
                      </c:pt>
                      <c:pt idx="22">
                        <c:v>105</c:v>
                      </c:pt>
                      <c:pt idx="23">
                        <c:v>104</c:v>
                      </c:pt>
                      <c:pt idx="24">
                        <c:v>103</c:v>
                      </c:pt>
                      <c:pt idx="25">
                        <c:v>102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69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66</c:v>
                      </c:pt>
                      <c:pt idx="60">
                        <c:v>65</c:v>
                      </c:pt>
                      <c:pt idx="61">
                        <c:v>64</c:v>
                      </c:pt>
                      <c:pt idx="62">
                        <c:v>63</c:v>
                      </c:pt>
                      <c:pt idx="63">
                        <c:v>62</c:v>
                      </c:pt>
                      <c:pt idx="64">
                        <c:v>61</c:v>
                      </c:pt>
                      <c:pt idx="65">
                        <c:v>59</c:v>
                      </c:pt>
                      <c:pt idx="66">
                        <c:v>58</c:v>
                      </c:pt>
                      <c:pt idx="67">
                        <c:v>57</c:v>
                      </c:pt>
                      <c:pt idx="68">
                        <c:v>56</c:v>
                      </c:pt>
                      <c:pt idx="69">
                        <c:v>55</c:v>
                      </c:pt>
                      <c:pt idx="70">
                        <c:v>54</c:v>
                      </c:pt>
                      <c:pt idx="71">
                        <c:v>53</c:v>
                      </c:pt>
                      <c:pt idx="72">
                        <c:v>51</c:v>
                      </c:pt>
                      <c:pt idx="73">
                        <c:v>50</c:v>
                      </c:pt>
                      <c:pt idx="74">
                        <c:v>49</c:v>
                      </c:pt>
                      <c:pt idx="75">
                        <c:v>49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49</c:v>
                      </c:pt>
                      <c:pt idx="79">
                        <c:v>49</c:v>
                      </c:pt>
                      <c:pt idx="8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48-49AC-AD85-9129450446FC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'19.167'!$G$5:$G$805</c:f>
              <c:numCache>
                <c:formatCode>General</c:formatCode>
                <c:ptCount val="801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0.86199999999999999</c:v>
                </c:pt>
                <c:pt idx="7">
                  <c:v>0.86199999999999999</c:v>
                </c:pt>
                <c:pt idx="8">
                  <c:v>0.86199999999999999</c:v>
                </c:pt>
                <c:pt idx="9">
                  <c:v>0.86199999999999999</c:v>
                </c:pt>
                <c:pt idx="10">
                  <c:v>0.86199999999999999</c:v>
                </c:pt>
                <c:pt idx="11">
                  <c:v>0.86199999999999999</c:v>
                </c:pt>
                <c:pt idx="12">
                  <c:v>0.86199999999999999</c:v>
                </c:pt>
                <c:pt idx="13">
                  <c:v>0.86199999999999999</c:v>
                </c:pt>
                <c:pt idx="14">
                  <c:v>0.86199999999999999</c:v>
                </c:pt>
                <c:pt idx="15">
                  <c:v>0.86199999999999999</c:v>
                </c:pt>
                <c:pt idx="16">
                  <c:v>0.86199999999999999</c:v>
                </c:pt>
                <c:pt idx="17">
                  <c:v>0.86199999999999999</c:v>
                </c:pt>
                <c:pt idx="18">
                  <c:v>0.86199999999999999</c:v>
                </c:pt>
                <c:pt idx="19">
                  <c:v>0.86199999999999999</c:v>
                </c:pt>
                <c:pt idx="20">
                  <c:v>0.86199999999999999</c:v>
                </c:pt>
                <c:pt idx="21">
                  <c:v>0.86199999999999999</c:v>
                </c:pt>
                <c:pt idx="22">
                  <c:v>0.86199999999999999</c:v>
                </c:pt>
                <c:pt idx="23">
                  <c:v>0.86199999999999999</c:v>
                </c:pt>
                <c:pt idx="24">
                  <c:v>0.86199999999999999</c:v>
                </c:pt>
                <c:pt idx="25">
                  <c:v>0.86199999999999999</c:v>
                </c:pt>
                <c:pt idx="26">
                  <c:v>0.86199999999999999</c:v>
                </c:pt>
                <c:pt idx="27">
                  <c:v>0.86199999999999999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0.86199999999999999</c:v>
                </c:pt>
                <c:pt idx="31">
                  <c:v>0.86199999999999999</c:v>
                </c:pt>
                <c:pt idx="32">
                  <c:v>0.86899999999999999</c:v>
                </c:pt>
                <c:pt idx="33">
                  <c:v>0.879</c:v>
                </c:pt>
                <c:pt idx="34">
                  <c:v>0.88800000000000001</c:v>
                </c:pt>
                <c:pt idx="35">
                  <c:v>0.89700000000000002</c:v>
                </c:pt>
                <c:pt idx="36">
                  <c:v>0.90700000000000003</c:v>
                </c:pt>
                <c:pt idx="37">
                  <c:v>0.91500000000000004</c:v>
                </c:pt>
                <c:pt idx="38">
                  <c:v>0.92400000000000004</c:v>
                </c:pt>
                <c:pt idx="39">
                  <c:v>0.93200000000000005</c:v>
                </c:pt>
                <c:pt idx="40">
                  <c:v>0.94</c:v>
                </c:pt>
                <c:pt idx="41">
                  <c:v>0.94799999999999995</c:v>
                </c:pt>
                <c:pt idx="42">
                  <c:v>0.95499999999999996</c:v>
                </c:pt>
                <c:pt idx="43">
                  <c:v>0.96299999999999997</c:v>
                </c:pt>
                <c:pt idx="44">
                  <c:v>0.97</c:v>
                </c:pt>
                <c:pt idx="45">
                  <c:v>0.97699999999999998</c:v>
                </c:pt>
                <c:pt idx="46">
                  <c:v>0.98399999999999999</c:v>
                </c:pt>
                <c:pt idx="47">
                  <c:v>0.99</c:v>
                </c:pt>
                <c:pt idx="48">
                  <c:v>0.996</c:v>
                </c:pt>
                <c:pt idx="49">
                  <c:v>1.0029999999999999</c:v>
                </c:pt>
                <c:pt idx="50">
                  <c:v>1.008</c:v>
                </c:pt>
                <c:pt idx="51">
                  <c:v>1.014</c:v>
                </c:pt>
                <c:pt idx="52">
                  <c:v>1.02</c:v>
                </c:pt>
                <c:pt idx="53">
                  <c:v>1.026</c:v>
                </c:pt>
                <c:pt idx="54">
                  <c:v>1.0309999999999999</c:v>
                </c:pt>
                <c:pt idx="55">
                  <c:v>1.036</c:v>
                </c:pt>
                <c:pt idx="56">
                  <c:v>1.0409999999999999</c:v>
                </c:pt>
                <c:pt idx="57">
                  <c:v>1.046</c:v>
                </c:pt>
                <c:pt idx="58">
                  <c:v>1.05</c:v>
                </c:pt>
                <c:pt idx="59">
                  <c:v>1.054</c:v>
                </c:pt>
                <c:pt idx="60">
                  <c:v>1.0589999999999999</c:v>
                </c:pt>
                <c:pt idx="61">
                  <c:v>1.0629999999999999</c:v>
                </c:pt>
                <c:pt idx="62">
                  <c:v>1.0669999999999999</c:v>
                </c:pt>
                <c:pt idx="63">
                  <c:v>1.071</c:v>
                </c:pt>
                <c:pt idx="64">
                  <c:v>1.0740000000000001</c:v>
                </c:pt>
                <c:pt idx="65">
                  <c:v>1.0780000000000001</c:v>
                </c:pt>
                <c:pt idx="66">
                  <c:v>1.081</c:v>
                </c:pt>
                <c:pt idx="67">
                  <c:v>1.0840000000000001</c:v>
                </c:pt>
                <c:pt idx="68">
                  <c:v>1.0880000000000001</c:v>
                </c:pt>
                <c:pt idx="69">
                  <c:v>1.0900000000000001</c:v>
                </c:pt>
                <c:pt idx="70">
                  <c:v>1.093</c:v>
                </c:pt>
                <c:pt idx="71">
                  <c:v>1.0960000000000001</c:v>
                </c:pt>
                <c:pt idx="72">
                  <c:v>1.0980000000000001</c:v>
                </c:pt>
                <c:pt idx="73">
                  <c:v>1.101</c:v>
                </c:pt>
                <c:pt idx="74">
                  <c:v>1.103</c:v>
                </c:pt>
                <c:pt idx="75">
                  <c:v>1.105</c:v>
                </c:pt>
                <c:pt idx="76">
                  <c:v>1.107</c:v>
                </c:pt>
                <c:pt idx="77">
                  <c:v>1.109</c:v>
                </c:pt>
                <c:pt idx="78">
                  <c:v>1.1100000000000001</c:v>
                </c:pt>
                <c:pt idx="79">
                  <c:v>1.1120000000000001</c:v>
                </c:pt>
                <c:pt idx="80">
                  <c:v>1.1140000000000001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-1.585</c:v>
                </c:pt>
                <c:pt idx="773">
                  <c:v>-1.585</c:v>
                </c:pt>
                <c:pt idx="774">
                  <c:v>-1.585</c:v>
                </c:pt>
                <c:pt idx="775">
                  <c:v>-1.585</c:v>
                </c:pt>
                <c:pt idx="776">
                  <c:v>-1.585</c:v>
                </c:pt>
                <c:pt idx="777">
                  <c:v>-1.585</c:v>
                </c:pt>
                <c:pt idx="778">
                  <c:v>-1.585</c:v>
                </c:pt>
                <c:pt idx="779">
                  <c:v>-1.585</c:v>
                </c:pt>
                <c:pt idx="780">
                  <c:v>-1.585</c:v>
                </c:pt>
                <c:pt idx="781">
                  <c:v>-1.585</c:v>
                </c:pt>
                <c:pt idx="782">
                  <c:v>-1.585</c:v>
                </c:pt>
                <c:pt idx="783">
                  <c:v>-1.585</c:v>
                </c:pt>
                <c:pt idx="784">
                  <c:v>-1.585</c:v>
                </c:pt>
                <c:pt idx="785">
                  <c:v>-1.585</c:v>
                </c:pt>
                <c:pt idx="786">
                  <c:v>-1.585</c:v>
                </c:pt>
                <c:pt idx="787">
                  <c:v>-1.585</c:v>
                </c:pt>
                <c:pt idx="788">
                  <c:v>-1.585</c:v>
                </c:pt>
                <c:pt idx="789">
                  <c:v>-1.585</c:v>
                </c:pt>
                <c:pt idx="790">
                  <c:v>-1.585</c:v>
                </c:pt>
                <c:pt idx="791">
                  <c:v>-1.585</c:v>
                </c:pt>
                <c:pt idx="792">
                  <c:v>-1.585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-1.585</c:v>
                </c:pt>
                <c:pt idx="800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1-4A49-8571-911063B4CC8F}"/>
            </c:ext>
          </c:extLst>
        </c:ser>
        <c:ser>
          <c:idx val="7"/>
          <c:order val="7"/>
          <c:tx>
            <c:strRef>
              <c:f>'19.167'!$H$4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'19.167'!$H$5:$H$805</c:f>
              <c:numCache>
                <c:formatCode>General</c:formatCode>
                <c:ptCount val="801"/>
                <c:pt idx="0">
                  <c:v>-1.069</c:v>
                </c:pt>
                <c:pt idx="1">
                  <c:v>-1.069</c:v>
                </c:pt>
                <c:pt idx="2">
                  <c:v>-1.069</c:v>
                </c:pt>
                <c:pt idx="3">
                  <c:v>-1.069</c:v>
                </c:pt>
                <c:pt idx="4">
                  <c:v>-1.069</c:v>
                </c:pt>
                <c:pt idx="5">
                  <c:v>-1.069</c:v>
                </c:pt>
                <c:pt idx="6">
                  <c:v>-1.069</c:v>
                </c:pt>
                <c:pt idx="7">
                  <c:v>-1.069</c:v>
                </c:pt>
                <c:pt idx="8">
                  <c:v>-1.069</c:v>
                </c:pt>
                <c:pt idx="9">
                  <c:v>-1.069</c:v>
                </c:pt>
                <c:pt idx="10">
                  <c:v>-1.069</c:v>
                </c:pt>
                <c:pt idx="11">
                  <c:v>-1.069</c:v>
                </c:pt>
                <c:pt idx="12">
                  <c:v>-1.069</c:v>
                </c:pt>
                <c:pt idx="13">
                  <c:v>-1.069</c:v>
                </c:pt>
                <c:pt idx="14">
                  <c:v>-1.069</c:v>
                </c:pt>
                <c:pt idx="15">
                  <c:v>-1.069</c:v>
                </c:pt>
                <c:pt idx="16">
                  <c:v>-1.069</c:v>
                </c:pt>
                <c:pt idx="17">
                  <c:v>-1.069</c:v>
                </c:pt>
                <c:pt idx="18">
                  <c:v>-1.069</c:v>
                </c:pt>
                <c:pt idx="19">
                  <c:v>-1.069</c:v>
                </c:pt>
                <c:pt idx="20">
                  <c:v>-1.069</c:v>
                </c:pt>
                <c:pt idx="21">
                  <c:v>-1.069</c:v>
                </c:pt>
                <c:pt idx="22">
                  <c:v>-1.069</c:v>
                </c:pt>
                <c:pt idx="23">
                  <c:v>-1.069</c:v>
                </c:pt>
                <c:pt idx="24">
                  <c:v>-1.069</c:v>
                </c:pt>
                <c:pt idx="25">
                  <c:v>-1.069</c:v>
                </c:pt>
                <c:pt idx="26">
                  <c:v>-1.069</c:v>
                </c:pt>
                <c:pt idx="27">
                  <c:v>-1.069</c:v>
                </c:pt>
                <c:pt idx="28">
                  <c:v>-1.069</c:v>
                </c:pt>
                <c:pt idx="29">
                  <c:v>-1.069</c:v>
                </c:pt>
                <c:pt idx="30">
                  <c:v>-1.069</c:v>
                </c:pt>
                <c:pt idx="31">
                  <c:v>-1.069</c:v>
                </c:pt>
                <c:pt idx="32">
                  <c:v>-1.1040000000000001</c:v>
                </c:pt>
                <c:pt idx="33">
                  <c:v>-1.1539999999999999</c:v>
                </c:pt>
                <c:pt idx="34">
                  <c:v>-1.202</c:v>
                </c:pt>
                <c:pt idx="35">
                  <c:v>-1.2490000000000001</c:v>
                </c:pt>
                <c:pt idx="36">
                  <c:v>-1.2929999999999999</c:v>
                </c:pt>
                <c:pt idx="37">
                  <c:v>-1.3380000000000001</c:v>
                </c:pt>
                <c:pt idx="38">
                  <c:v>-1.379</c:v>
                </c:pt>
                <c:pt idx="39">
                  <c:v>-1.42</c:v>
                </c:pt>
                <c:pt idx="40">
                  <c:v>-1.46</c:v>
                </c:pt>
                <c:pt idx="41">
                  <c:v>-1.498</c:v>
                </c:pt>
                <c:pt idx="42">
                  <c:v>-1.5349999999999999</c:v>
                </c:pt>
                <c:pt idx="43">
                  <c:v>-1.571</c:v>
                </c:pt>
                <c:pt idx="44">
                  <c:v>-1.605</c:v>
                </c:pt>
                <c:pt idx="45">
                  <c:v>-1.6379999999999999</c:v>
                </c:pt>
                <c:pt idx="46">
                  <c:v>-1.671</c:v>
                </c:pt>
                <c:pt idx="47">
                  <c:v>-1.702</c:v>
                </c:pt>
                <c:pt idx="48">
                  <c:v>-1.732</c:v>
                </c:pt>
                <c:pt idx="49">
                  <c:v>-1.76</c:v>
                </c:pt>
                <c:pt idx="50">
                  <c:v>-1.79</c:v>
                </c:pt>
                <c:pt idx="51">
                  <c:v>-1.8160000000000001</c:v>
                </c:pt>
                <c:pt idx="52">
                  <c:v>-1.8420000000000001</c:v>
                </c:pt>
                <c:pt idx="53">
                  <c:v>-1.867</c:v>
                </c:pt>
                <c:pt idx="54">
                  <c:v>-1.8919999999999999</c:v>
                </c:pt>
                <c:pt idx="55">
                  <c:v>-1.915</c:v>
                </c:pt>
                <c:pt idx="56">
                  <c:v>-1.9379999999999999</c:v>
                </c:pt>
                <c:pt idx="57">
                  <c:v>-1.9590000000000001</c:v>
                </c:pt>
                <c:pt idx="58">
                  <c:v>-1.98</c:v>
                </c:pt>
                <c:pt idx="59">
                  <c:v>-2.0009999999999999</c:v>
                </c:pt>
                <c:pt idx="60">
                  <c:v>-2.02</c:v>
                </c:pt>
                <c:pt idx="61">
                  <c:v>-2.0379999999999998</c:v>
                </c:pt>
                <c:pt idx="62">
                  <c:v>-2.0569999999999999</c:v>
                </c:pt>
                <c:pt idx="63">
                  <c:v>-2.0739999999999998</c:v>
                </c:pt>
                <c:pt idx="64">
                  <c:v>-2.09</c:v>
                </c:pt>
                <c:pt idx="65">
                  <c:v>-2.1059999999999999</c:v>
                </c:pt>
                <c:pt idx="66">
                  <c:v>-2.1219999999999999</c:v>
                </c:pt>
                <c:pt idx="67">
                  <c:v>-2.1360000000000001</c:v>
                </c:pt>
                <c:pt idx="68">
                  <c:v>-2.15</c:v>
                </c:pt>
                <c:pt idx="69">
                  <c:v>-2.1640000000000001</c:v>
                </c:pt>
                <c:pt idx="70">
                  <c:v>-2.1760000000000002</c:v>
                </c:pt>
                <c:pt idx="71">
                  <c:v>-2.1890000000000001</c:v>
                </c:pt>
                <c:pt idx="72">
                  <c:v>-2.2000000000000002</c:v>
                </c:pt>
                <c:pt idx="73">
                  <c:v>-2.2109999999999999</c:v>
                </c:pt>
                <c:pt idx="74">
                  <c:v>-2.2210000000000001</c:v>
                </c:pt>
                <c:pt idx="75">
                  <c:v>-2.2320000000000002</c:v>
                </c:pt>
                <c:pt idx="76">
                  <c:v>-2.2410000000000001</c:v>
                </c:pt>
                <c:pt idx="77">
                  <c:v>-2.2490000000000001</c:v>
                </c:pt>
                <c:pt idx="78">
                  <c:v>-2.258</c:v>
                </c:pt>
                <c:pt idx="79">
                  <c:v>-2.266</c:v>
                </c:pt>
                <c:pt idx="80">
                  <c:v>-2.2730000000000001</c:v>
                </c:pt>
                <c:pt idx="81">
                  <c:v>-2.2799999999999998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-1.4830000000000001</c:v>
                </c:pt>
                <c:pt idx="773">
                  <c:v>-1.4830000000000001</c:v>
                </c:pt>
                <c:pt idx="774">
                  <c:v>-1.4830000000000001</c:v>
                </c:pt>
                <c:pt idx="775">
                  <c:v>-1.4830000000000001</c:v>
                </c:pt>
                <c:pt idx="776">
                  <c:v>-1.4830000000000001</c:v>
                </c:pt>
                <c:pt idx="777">
                  <c:v>-1.4830000000000001</c:v>
                </c:pt>
                <c:pt idx="778">
                  <c:v>-1.4830000000000001</c:v>
                </c:pt>
                <c:pt idx="779">
                  <c:v>-1.4830000000000001</c:v>
                </c:pt>
                <c:pt idx="780">
                  <c:v>-1.4830000000000001</c:v>
                </c:pt>
                <c:pt idx="781">
                  <c:v>-1.4830000000000001</c:v>
                </c:pt>
                <c:pt idx="782">
                  <c:v>-1.4830000000000001</c:v>
                </c:pt>
                <c:pt idx="783">
                  <c:v>-1.4830000000000001</c:v>
                </c:pt>
                <c:pt idx="784">
                  <c:v>-1.4830000000000001</c:v>
                </c:pt>
                <c:pt idx="785">
                  <c:v>-1.4830000000000001</c:v>
                </c:pt>
                <c:pt idx="786">
                  <c:v>-1.4830000000000001</c:v>
                </c:pt>
                <c:pt idx="787">
                  <c:v>-1.4830000000000001</c:v>
                </c:pt>
                <c:pt idx="788">
                  <c:v>-1.4830000000000001</c:v>
                </c:pt>
                <c:pt idx="789">
                  <c:v>-1.4830000000000001</c:v>
                </c:pt>
                <c:pt idx="790">
                  <c:v>-1.4830000000000001</c:v>
                </c:pt>
                <c:pt idx="791">
                  <c:v>-1.4830000000000001</c:v>
                </c:pt>
                <c:pt idx="792">
                  <c:v>-1.4830000000000001</c:v>
                </c:pt>
                <c:pt idx="793">
                  <c:v>-1.4830000000000001</c:v>
                </c:pt>
                <c:pt idx="794">
                  <c:v>-1.4830000000000001</c:v>
                </c:pt>
                <c:pt idx="795">
                  <c:v>-1.4830000000000001</c:v>
                </c:pt>
                <c:pt idx="796">
                  <c:v>-1.4830000000000001</c:v>
                </c:pt>
                <c:pt idx="797">
                  <c:v>-1.4830000000000001</c:v>
                </c:pt>
                <c:pt idx="798">
                  <c:v>-1.4830000000000001</c:v>
                </c:pt>
                <c:pt idx="799">
                  <c:v>-1.4830000000000001</c:v>
                </c:pt>
                <c:pt idx="800">
                  <c:v>-1.4830000000000001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1-4A49-8571-911063B4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01-4A49-8571-911063B4CC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01-4A49-8571-911063B4CC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-30.137</c:v>
                      </c:pt>
                      <c:pt idx="1">
                        <c:v>-30.137</c:v>
                      </c:pt>
                      <c:pt idx="2">
                        <c:v>-30.137</c:v>
                      </c:pt>
                      <c:pt idx="3">
                        <c:v>-30.137</c:v>
                      </c:pt>
                      <c:pt idx="4">
                        <c:v>-30.137</c:v>
                      </c:pt>
                      <c:pt idx="5">
                        <c:v>-30.137</c:v>
                      </c:pt>
                      <c:pt idx="6">
                        <c:v>-30.137</c:v>
                      </c:pt>
                      <c:pt idx="7">
                        <c:v>-30.137</c:v>
                      </c:pt>
                      <c:pt idx="8">
                        <c:v>-30.137</c:v>
                      </c:pt>
                      <c:pt idx="9">
                        <c:v>-30.137</c:v>
                      </c:pt>
                      <c:pt idx="10">
                        <c:v>-30.137</c:v>
                      </c:pt>
                      <c:pt idx="11">
                        <c:v>-30.137</c:v>
                      </c:pt>
                      <c:pt idx="12">
                        <c:v>-30.137</c:v>
                      </c:pt>
                      <c:pt idx="13">
                        <c:v>-30.137</c:v>
                      </c:pt>
                      <c:pt idx="14">
                        <c:v>-30.137</c:v>
                      </c:pt>
                      <c:pt idx="15">
                        <c:v>-30.137</c:v>
                      </c:pt>
                      <c:pt idx="16">
                        <c:v>-30.137</c:v>
                      </c:pt>
                      <c:pt idx="17">
                        <c:v>-30.137</c:v>
                      </c:pt>
                      <c:pt idx="18">
                        <c:v>-30.137</c:v>
                      </c:pt>
                      <c:pt idx="19">
                        <c:v>-30.137</c:v>
                      </c:pt>
                      <c:pt idx="20">
                        <c:v>-30.137</c:v>
                      </c:pt>
                      <c:pt idx="21">
                        <c:v>-30.137</c:v>
                      </c:pt>
                      <c:pt idx="22">
                        <c:v>-30.137</c:v>
                      </c:pt>
                      <c:pt idx="23">
                        <c:v>-30.137</c:v>
                      </c:pt>
                      <c:pt idx="24">
                        <c:v>-30.137</c:v>
                      </c:pt>
                      <c:pt idx="25">
                        <c:v>-30.137</c:v>
                      </c:pt>
                      <c:pt idx="26">
                        <c:v>-30.137</c:v>
                      </c:pt>
                      <c:pt idx="27">
                        <c:v>-30.137</c:v>
                      </c:pt>
                      <c:pt idx="28">
                        <c:v>-30.137</c:v>
                      </c:pt>
                      <c:pt idx="29">
                        <c:v>-30.137</c:v>
                      </c:pt>
                      <c:pt idx="30">
                        <c:v>-30.137</c:v>
                      </c:pt>
                      <c:pt idx="31">
                        <c:v>-30.137</c:v>
                      </c:pt>
                      <c:pt idx="32">
                        <c:v>-30.088000000000001</c:v>
                      </c:pt>
                      <c:pt idx="33">
                        <c:v>-30.018000000000001</c:v>
                      </c:pt>
                      <c:pt idx="34">
                        <c:v>-29.948</c:v>
                      </c:pt>
                      <c:pt idx="35">
                        <c:v>-29.878</c:v>
                      </c:pt>
                      <c:pt idx="36">
                        <c:v>-29.806999999999999</c:v>
                      </c:pt>
                      <c:pt idx="37">
                        <c:v>-29.736999999999998</c:v>
                      </c:pt>
                      <c:pt idx="38">
                        <c:v>-29.667000000000002</c:v>
                      </c:pt>
                      <c:pt idx="39">
                        <c:v>-29.597000000000001</c:v>
                      </c:pt>
                      <c:pt idx="40">
                        <c:v>-29.527000000000001</c:v>
                      </c:pt>
                      <c:pt idx="41">
                        <c:v>-29.456</c:v>
                      </c:pt>
                      <c:pt idx="42">
                        <c:v>-29.385999999999999</c:v>
                      </c:pt>
                      <c:pt idx="43">
                        <c:v>-29.315999999999999</c:v>
                      </c:pt>
                      <c:pt idx="44">
                        <c:v>-29.245000000000001</c:v>
                      </c:pt>
                      <c:pt idx="45">
                        <c:v>-29.175000000000001</c:v>
                      </c:pt>
                      <c:pt idx="46">
                        <c:v>-29.103999999999999</c:v>
                      </c:pt>
                      <c:pt idx="47">
                        <c:v>-29.033999999999999</c:v>
                      </c:pt>
                      <c:pt idx="48">
                        <c:v>-28.963000000000001</c:v>
                      </c:pt>
                      <c:pt idx="49">
                        <c:v>-28.893000000000001</c:v>
                      </c:pt>
                      <c:pt idx="50">
                        <c:v>-28.821999999999999</c:v>
                      </c:pt>
                      <c:pt idx="51">
                        <c:v>-28.751000000000001</c:v>
                      </c:pt>
                      <c:pt idx="52">
                        <c:v>-28.681000000000001</c:v>
                      </c:pt>
                      <c:pt idx="53">
                        <c:v>-28.61</c:v>
                      </c:pt>
                      <c:pt idx="54">
                        <c:v>-28.539000000000001</c:v>
                      </c:pt>
                      <c:pt idx="55">
                        <c:v>-28.468</c:v>
                      </c:pt>
                      <c:pt idx="56">
                        <c:v>-28.396999999999998</c:v>
                      </c:pt>
                      <c:pt idx="57">
                        <c:v>-28.327000000000002</c:v>
                      </c:pt>
                      <c:pt idx="58">
                        <c:v>-28.256</c:v>
                      </c:pt>
                      <c:pt idx="59">
                        <c:v>-28.184999999999999</c:v>
                      </c:pt>
                      <c:pt idx="60">
                        <c:v>-28.114000000000001</c:v>
                      </c:pt>
                      <c:pt idx="61">
                        <c:v>-28.042999999999999</c:v>
                      </c:pt>
                      <c:pt idx="62">
                        <c:v>-27.972000000000001</c:v>
                      </c:pt>
                      <c:pt idx="63">
                        <c:v>-27.9</c:v>
                      </c:pt>
                      <c:pt idx="64">
                        <c:v>-27.829000000000001</c:v>
                      </c:pt>
                      <c:pt idx="65">
                        <c:v>-27.757999999999999</c:v>
                      </c:pt>
                      <c:pt idx="66">
                        <c:v>-27.687000000000001</c:v>
                      </c:pt>
                      <c:pt idx="67">
                        <c:v>-27.616</c:v>
                      </c:pt>
                      <c:pt idx="68">
                        <c:v>-27.544</c:v>
                      </c:pt>
                      <c:pt idx="69">
                        <c:v>-27.472999999999999</c:v>
                      </c:pt>
                      <c:pt idx="70">
                        <c:v>-27.402000000000001</c:v>
                      </c:pt>
                      <c:pt idx="71">
                        <c:v>-27.33</c:v>
                      </c:pt>
                      <c:pt idx="72">
                        <c:v>-27.259</c:v>
                      </c:pt>
                      <c:pt idx="73">
                        <c:v>-27.187000000000001</c:v>
                      </c:pt>
                      <c:pt idx="74">
                        <c:v>-27.116</c:v>
                      </c:pt>
                      <c:pt idx="75">
                        <c:v>-27.044</c:v>
                      </c:pt>
                      <c:pt idx="76">
                        <c:v>-26.972000000000001</c:v>
                      </c:pt>
                      <c:pt idx="77">
                        <c:v>-26.901</c:v>
                      </c:pt>
                      <c:pt idx="78">
                        <c:v>-26.829000000000001</c:v>
                      </c:pt>
                      <c:pt idx="79">
                        <c:v>-26.757000000000001</c:v>
                      </c:pt>
                      <c:pt idx="80">
                        <c:v>-26.686</c:v>
                      </c:pt>
                      <c:pt idx="81">
                        <c:v>-26.614000000000001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47.091000000000001</c:v>
                      </c:pt>
                      <c:pt idx="773">
                        <c:v>47.091000000000001</c:v>
                      </c:pt>
                      <c:pt idx="774">
                        <c:v>47.091000000000001</c:v>
                      </c:pt>
                      <c:pt idx="775">
                        <c:v>47.091000000000001</c:v>
                      </c:pt>
                      <c:pt idx="776">
                        <c:v>47.091000000000001</c:v>
                      </c:pt>
                      <c:pt idx="777">
                        <c:v>47.091000000000001</c:v>
                      </c:pt>
                      <c:pt idx="778">
                        <c:v>47.091000000000001</c:v>
                      </c:pt>
                      <c:pt idx="779">
                        <c:v>47.091000000000001</c:v>
                      </c:pt>
                      <c:pt idx="780">
                        <c:v>47.091000000000001</c:v>
                      </c:pt>
                      <c:pt idx="781">
                        <c:v>47.091000000000001</c:v>
                      </c:pt>
                      <c:pt idx="782">
                        <c:v>47.091000000000001</c:v>
                      </c:pt>
                      <c:pt idx="783">
                        <c:v>47.091000000000001</c:v>
                      </c:pt>
                      <c:pt idx="784">
                        <c:v>47.091000000000001</c:v>
                      </c:pt>
                      <c:pt idx="785">
                        <c:v>47.091000000000001</c:v>
                      </c:pt>
                      <c:pt idx="786">
                        <c:v>47.091000000000001</c:v>
                      </c:pt>
                      <c:pt idx="787">
                        <c:v>47.091000000000001</c:v>
                      </c:pt>
                      <c:pt idx="788">
                        <c:v>47.091000000000001</c:v>
                      </c:pt>
                      <c:pt idx="789">
                        <c:v>47.091000000000001</c:v>
                      </c:pt>
                      <c:pt idx="790">
                        <c:v>47.091000000000001</c:v>
                      </c:pt>
                      <c:pt idx="791">
                        <c:v>47.091000000000001</c:v>
                      </c:pt>
                      <c:pt idx="792">
                        <c:v>47.091000000000001</c:v>
                      </c:pt>
                      <c:pt idx="793">
                        <c:v>47.091000000000001</c:v>
                      </c:pt>
                      <c:pt idx="794">
                        <c:v>47.091000000000001</c:v>
                      </c:pt>
                      <c:pt idx="795">
                        <c:v>47.091000000000001</c:v>
                      </c:pt>
                      <c:pt idx="796">
                        <c:v>47.091000000000001</c:v>
                      </c:pt>
                      <c:pt idx="797">
                        <c:v>47.091000000000001</c:v>
                      </c:pt>
                      <c:pt idx="798">
                        <c:v>47.091000000000001</c:v>
                      </c:pt>
                      <c:pt idx="799">
                        <c:v>47.091000000000001</c:v>
                      </c:pt>
                      <c:pt idx="800">
                        <c:v>47.091000000000001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01-4A49-8571-911063B4CC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-46.646000000000001</c:v>
                      </c:pt>
                      <c:pt idx="1">
                        <c:v>-46.646000000000001</c:v>
                      </c:pt>
                      <c:pt idx="2">
                        <c:v>-46.646000000000001</c:v>
                      </c:pt>
                      <c:pt idx="3">
                        <c:v>-46.646000000000001</c:v>
                      </c:pt>
                      <c:pt idx="4">
                        <c:v>-46.646000000000001</c:v>
                      </c:pt>
                      <c:pt idx="5">
                        <c:v>-46.646000000000001</c:v>
                      </c:pt>
                      <c:pt idx="6">
                        <c:v>-46.646000000000001</c:v>
                      </c:pt>
                      <c:pt idx="7">
                        <c:v>-46.646000000000001</c:v>
                      </c:pt>
                      <c:pt idx="8">
                        <c:v>-46.646000000000001</c:v>
                      </c:pt>
                      <c:pt idx="9">
                        <c:v>-46.646000000000001</c:v>
                      </c:pt>
                      <c:pt idx="10">
                        <c:v>-46.646000000000001</c:v>
                      </c:pt>
                      <c:pt idx="11">
                        <c:v>-46.646000000000001</c:v>
                      </c:pt>
                      <c:pt idx="12">
                        <c:v>-46.646000000000001</c:v>
                      </c:pt>
                      <c:pt idx="13">
                        <c:v>-46.646000000000001</c:v>
                      </c:pt>
                      <c:pt idx="14">
                        <c:v>-46.646000000000001</c:v>
                      </c:pt>
                      <c:pt idx="15">
                        <c:v>-46.646000000000001</c:v>
                      </c:pt>
                      <c:pt idx="16">
                        <c:v>-46.646000000000001</c:v>
                      </c:pt>
                      <c:pt idx="17">
                        <c:v>-46.646000000000001</c:v>
                      </c:pt>
                      <c:pt idx="18">
                        <c:v>-46.646000000000001</c:v>
                      </c:pt>
                      <c:pt idx="19">
                        <c:v>-46.646000000000001</c:v>
                      </c:pt>
                      <c:pt idx="20">
                        <c:v>-46.646000000000001</c:v>
                      </c:pt>
                      <c:pt idx="21">
                        <c:v>-46.646000000000001</c:v>
                      </c:pt>
                      <c:pt idx="22">
                        <c:v>-46.646000000000001</c:v>
                      </c:pt>
                      <c:pt idx="23">
                        <c:v>-46.646000000000001</c:v>
                      </c:pt>
                      <c:pt idx="24">
                        <c:v>-46.646000000000001</c:v>
                      </c:pt>
                      <c:pt idx="25">
                        <c:v>-46.646000000000001</c:v>
                      </c:pt>
                      <c:pt idx="26">
                        <c:v>-46.646000000000001</c:v>
                      </c:pt>
                      <c:pt idx="27">
                        <c:v>-46.646000000000001</c:v>
                      </c:pt>
                      <c:pt idx="28">
                        <c:v>-46.646000000000001</c:v>
                      </c:pt>
                      <c:pt idx="29">
                        <c:v>-46.646000000000001</c:v>
                      </c:pt>
                      <c:pt idx="30">
                        <c:v>-46.646000000000001</c:v>
                      </c:pt>
                      <c:pt idx="31">
                        <c:v>-46.646000000000001</c:v>
                      </c:pt>
                      <c:pt idx="32">
                        <c:v>-46.543999999999997</c:v>
                      </c:pt>
                      <c:pt idx="33">
                        <c:v>-46.396999999999998</c:v>
                      </c:pt>
                      <c:pt idx="34">
                        <c:v>-46.25</c:v>
                      </c:pt>
                      <c:pt idx="35">
                        <c:v>-46.103000000000002</c:v>
                      </c:pt>
                      <c:pt idx="36">
                        <c:v>-45.956000000000003</c:v>
                      </c:pt>
                      <c:pt idx="37">
                        <c:v>-45.81</c:v>
                      </c:pt>
                      <c:pt idx="38">
                        <c:v>-45.662999999999997</c:v>
                      </c:pt>
                      <c:pt idx="39">
                        <c:v>-45.515999999999998</c:v>
                      </c:pt>
                      <c:pt idx="40">
                        <c:v>-45.37</c:v>
                      </c:pt>
                      <c:pt idx="41">
                        <c:v>-45.222999999999999</c:v>
                      </c:pt>
                      <c:pt idx="42">
                        <c:v>-45.076999999999998</c:v>
                      </c:pt>
                      <c:pt idx="43">
                        <c:v>-44.93</c:v>
                      </c:pt>
                      <c:pt idx="44">
                        <c:v>-44.783999999999999</c:v>
                      </c:pt>
                      <c:pt idx="45">
                        <c:v>-44.637</c:v>
                      </c:pt>
                      <c:pt idx="46">
                        <c:v>-44.491</c:v>
                      </c:pt>
                      <c:pt idx="47">
                        <c:v>-44.344999999999999</c:v>
                      </c:pt>
                      <c:pt idx="48">
                        <c:v>-44.198</c:v>
                      </c:pt>
                      <c:pt idx="49">
                        <c:v>-44.052</c:v>
                      </c:pt>
                      <c:pt idx="50">
                        <c:v>-43.905999999999999</c:v>
                      </c:pt>
                      <c:pt idx="51">
                        <c:v>-43.76</c:v>
                      </c:pt>
                      <c:pt idx="52">
                        <c:v>-43.613999999999997</c:v>
                      </c:pt>
                      <c:pt idx="53">
                        <c:v>-43.468000000000004</c:v>
                      </c:pt>
                      <c:pt idx="54">
                        <c:v>-43.322000000000003</c:v>
                      </c:pt>
                      <c:pt idx="55">
                        <c:v>-43.176000000000002</c:v>
                      </c:pt>
                      <c:pt idx="56">
                        <c:v>-43.03</c:v>
                      </c:pt>
                      <c:pt idx="57">
                        <c:v>-42.884</c:v>
                      </c:pt>
                      <c:pt idx="58">
                        <c:v>-42.738</c:v>
                      </c:pt>
                      <c:pt idx="59">
                        <c:v>-42.591999999999999</c:v>
                      </c:pt>
                      <c:pt idx="60">
                        <c:v>-42.447000000000003</c:v>
                      </c:pt>
                      <c:pt idx="61">
                        <c:v>-42.301000000000002</c:v>
                      </c:pt>
                      <c:pt idx="62">
                        <c:v>-42.155000000000001</c:v>
                      </c:pt>
                      <c:pt idx="63">
                        <c:v>-42.01</c:v>
                      </c:pt>
                      <c:pt idx="64">
                        <c:v>-41.863999999999997</c:v>
                      </c:pt>
                      <c:pt idx="65">
                        <c:v>-41.719000000000001</c:v>
                      </c:pt>
                      <c:pt idx="66">
                        <c:v>-41.573999999999998</c:v>
                      </c:pt>
                      <c:pt idx="67">
                        <c:v>-41.427999999999997</c:v>
                      </c:pt>
                      <c:pt idx="68">
                        <c:v>-41.283000000000001</c:v>
                      </c:pt>
                      <c:pt idx="69">
                        <c:v>-41.137999999999998</c:v>
                      </c:pt>
                      <c:pt idx="70">
                        <c:v>-40.993000000000002</c:v>
                      </c:pt>
                      <c:pt idx="71">
                        <c:v>-40.847999999999999</c:v>
                      </c:pt>
                      <c:pt idx="72">
                        <c:v>-40.703000000000003</c:v>
                      </c:pt>
                      <c:pt idx="73">
                        <c:v>-40.558</c:v>
                      </c:pt>
                      <c:pt idx="74">
                        <c:v>-40.412999999999997</c:v>
                      </c:pt>
                      <c:pt idx="75">
                        <c:v>-40.268999999999998</c:v>
                      </c:pt>
                      <c:pt idx="76">
                        <c:v>-40.124000000000002</c:v>
                      </c:pt>
                      <c:pt idx="77">
                        <c:v>-39.978999999999999</c:v>
                      </c:pt>
                      <c:pt idx="78">
                        <c:v>-39.835000000000001</c:v>
                      </c:pt>
                      <c:pt idx="79">
                        <c:v>-39.69</c:v>
                      </c:pt>
                      <c:pt idx="80">
                        <c:v>-39.545999999999999</c:v>
                      </c:pt>
                      <c:pt idx="81">
                        <c:v>-39.402000000000001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30.349</c:v>
                      </c:pt>
                      <c:pt idx="773">
                        <c:v>30.349</c:v>
                      </c:pt>
                      <c:pt idx="774">
                        <c:v>30.349</c:v>
                      </c:pt>
                      <c:pt idx="775">
                        <c:v>30.349</c:v>
                      </c:pt>
                      <c:pt idx="776">
                        <c:v>30.349</c:v>
                      </c:pt>
                      <c:pt idx="777">
                        <c:v>30.349</c:v>
                      </c:pt>
                      <c:pt idx="778">
                        <c:v>30.349</c:v>
                      </c:pt>
                      <c:pt idx="779">
                        <c:v>30.349</c:v>
                      </c:pt>
                      <c:pt idx="780">
                        <c:v>30.349</c:v>
                      </c:pt>
                      <c:pt idx="781">
                        <c:v>30.349</c:v>
                      </c:pt>
                      <c:pt idx="782">
                        <c:v>30.349</c:v>
                      </c:pt>
                      <c:pt idx="783">
                        <c:v>30.349</c:v>
                      </c:pt>
                      <c:pt idx="784">
                        <c:v>30.349</c:v>
                      </c:pt>
                      <c:pt idx="785">
                        <c:v>30.349</c:v>
                      </c:pt>
                      <c:pt idx="786">
                        <c:v>30.349</c:v>
                      </c:pt>
                      <c:pt idx="787">
                        <c:v>30.349</c:v>
                      </c:pt>
                      <c:pt idx="788">
                        <c:v>30.349</c:v>
                      </c:pt>
                      <c:pt idx="789">
                        <c:v>30.349</c:v>
                      </c:pt>
                      <c:pt idx="790">
                        <c:v>30.349</c:v>
                      </c:pt>
                      <c:pt idx="791">
                        <c:v>30.349</c:v>
                      </c:pt>
                      <c:pt idx="792">
                        <c:v>30.349</c:v>
                      </c:pt>
                      <c:pt idx="793">
                        <c:v>30.349</c:v>
                      </c:pt>
                      <c:pt idx="794">
                        <c:v>30.349</c:v>
                      </c:pt>
                      <c:pt idx="795">
                        <c:v>30.349</c:v>
                      </c:pt>
                      <c:pt idx="796">
                        <c:v>30.349</c:v>
                      </c:pt>
                      <c:pt idx="797">
                        <c:v>30.349</c:v>
                      </c:pt>
                      <c:pt idx="798">
                        <c:v>30.349</c:v>
                      </c:pt>
                      <c:pt idx="799">
                        <c:v>30.349</c:v>
                      </c:pt>
                      <c:pt idx="800">
                        <c:v>30.349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01-4A49-8571-911063B4CC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-30.998999999999999</c:v>
                      </c:pt>
                      <c:pt idx="1">
                        <c:v>-30.998999999999999</c:v>
                      </c:pt>
                      <c:pt idx="2">
                        <c:v>-30.998999999999999</c:v>
                      </c:pt>
                      <c:pt idx="3">
                        <c:v>-30.998999999999999</c:v>
                      </c:pt>
                      <c:pt idx="4">
                        <c:v>-30.998999999999999</c:v>
                      </c:pt>
                      <c:pt idx="5">
                        <c:v>-30.998999999999999</c:v>
                      </c:pt>
                      <c:pt idx="6">
                        <c:v>-30.998999999999999</c:v>
                      </c:pt>
                      <c:pt idx="7">
                        <c:v>-30.998999999999999</c:v>
                      </c:pt>
                      <c:pt idx="8">
                        <c:v>-30.998999999999999</c:v>
                      </c:pt>
                      <c:pt idx="9">
                        <c:v>-30.998999999999999</c:v>
                      </c:pt>
                      <c:pt idx="10">
                        <c:v>-30.998999999999999</c:v>
                      </c:pt>
                      <c:pt idx="11">
                        <c:v>-30.998999999999999</c:v>
                      </c:pt>
                      <c:pt idx="12">
                        <c:v>-30.998999999999999</c:v>
                      </c:pt>
                      <c:pt idx="13">
                        <c:v>-30.998999999999999</c:v>
                      </c:pt>
                      <c:pt idx="14">
                        <c:v>-30.998999999999999</c:v>
                      </c:pt>
                      <c:pt idx="15">
                        <c:v>-30.998999999999999</c:v>
                      </c:pt>
                      <c:pt idx="16">
                        <c:v>-30.998999999999999</c:v>
                      </c:pt>
                      <c:pt idx="17">
                        <c:v>-30.998999999999999</c:v>
                      </c:pt>
                      <c:pt idx="18">
                        <c:v>-30.998999999999999</c:v>
                      </c:pt>
                      <c:pt idx="19">
                        <c:v>-30.998999999999999</c:v>
                      </c:pt>
                      <c:pt idx="20">
                        <c:v>-30.998999999999999</c:v>
                      </c:pt>
                      <c:pt idx="21">
                        <c:v>-30.998999999999999</c:v>
                      </c:pt>
                      <c:pt idx="22">
                        <c:v>-30.998999999999999</c:v>
                      </c:pt>
                      <c:pt idx="23">
                        <c:v>-30.998999999999999</c:v>
                      </c:pt>
                      <c:pt idx="24">
                        <c:v>-30.998999999999999</c:v>
                      </c:pt>
                      <c:pt idx="25">
                        <c:v>-30.998999999999999</c:v>
                      </c:pt>
                      <c:pt idx="26">
                        <c:v>-30.998999999999999</c:v>
                      </c:pt>
                      <c:pt idx="27">
                        <c:v>-30.998999999999999</c:v>
                      </c:pt>
                      <c:pt idx="28">
                        <c:v>-30.998999999999999</c:v>
                      </c:pt>
                      <c:pt idx="29">
                        <c:v>-30.998999999999999</c:v>
                      </c:pt>
                      <c:pt idx="30">
                        <c:v>-30.998999999999999</c:v>
                      </c:pt>
                      <c:pt idx="31">
                        <c:v>-30.998999999999999</c:v>
                      </c:pt>
                      <c:pt idx="32">
                        <c:v>-30.957000000000001</c:v>
                      </c:pt>
                      <c:pt idx="33">
                        <c:v>-30.896999999999998</c:v>
                      </c:pt>
                      <c:pt idx="34">
                        <c:v>-30.835999999999999</c:v>
                      </c:pt>
                      <c:pt idx="35">
                        <c:v>-30.774999999999999</c:v>
                      </c:pt>
                      <c:pt idx="36">
                        <c:v>-30.713999999999999</c:v>
                      </c:pt>
                      <c:pt idx="37">
                        <c:v>-30.652000000000001</c:v>
                      </c:pt>
                      <c:pt idx="38">
                        <c:v>-30.591000000000001</c:v>
                      </c:pt>
                      <c:pt idx="39">
                        <c:v>-30.529</c:v>
                      </c:pt>
                      <c:pt idx="40">
                        <c:v>-30.466000000000001</c:v>
                      </c:pt>
                      <c:pt idx="41">
                        <c:v>-30.404</c:v>
                      </c:pt>
                      <c:pt idx="42">
                        <c:v>-30.341000000000001</c:v>
                      </c:pt>
                      <c:pt idx="43">
                        <c:v>-30.277999999999999</c:v>
                      </c:pt>
                      <c:pt idx="44">
                        <c:v>-30.215</c:v>
                      </c:pt>
                      <c:pt idx="45">
                        <c:v>-30.151</c:v>
                      </c:pt>
                      <c:pt idx="46">
                        <c:v>-30.088000000000001</c:v>
                      </c:pt>
                      <c:pt idx="47">
                        <c:v>-30.024000000000001</c:v>
                      </c:pt>
                      <c:pt idx="48">
                        <c:v>-29.96</c:v>
                      </c:pt>
                      <c:pt idx="49">
                        <c:v>-29.895</c:v>
                      </c:pt>
                      <c:pt idx="50">
                        <c:v>-29.83</c:v>
                      </c:pt>
                      <c:pt idx="51">
                        <c:v>-29.765999999999998</c:v>
                      </c:pt>
                      <c:pt idx="52">
                        <c:v>-29.701000000000001</c:v>
                      </c:pt>
                      <c:pt idx="53">
                        <c:v>-29.635000000000002</c:v>
                      </c:pt>
                      <c:pt idx="54">
                        <c:v>-29.57</c:v>
                      </c:pt>
                      <c:pt idx="55">
                        <c:v>-29.504000000000001</c:v>
                      </c:pt>
                      <c:pt idx="56">
                        <c:v>-29.437999999999999</c:v>
                      </c:pt>
                      <c:pt idx="57">
                        <c:v>-29.372</c:v>
                      </c:pt>
                      <c:pt idx="58">
                        <c:v>-29.306000000000001</c:v>
                      </c:pt>
                      <c:pt idx="59">
                        <c:v>-29.239000000000001</c:v>
                      </c:pt>
                      <c:pt idx="60">
                        <c:v>-29.172999999999998</c:v>
                      </c:pt>
                      <c:pt idx="61">
                        <c:v>-29.106000000000002</c:v>
                      </c:pt>
                      <c:pt idx="62">
                        <c:v>-29.038</c:v>
                      </c:pt>
                      <c:pt idx="63">
                        <c:v>-28.971</c:v>
                      </c:pt>
                      <c:pt idx="64">
                        <c:v>-28.904</c:v>
                      </c:pt>
                      <c:pt idx="65">
                        <c:v>-28.835999999999999</c:v>
                      </c:pt>
                      <c:pt idx="66">
                        <c:v>-28.768000000000001</c:v>
                      </c:pt>
                      <c:pt idx="67">
                        <c:v>-28.7</c:v>
                      </c:pt>
                      <c:pt idx="68">
                        <c:v>-28.632000000000001</c:v>
                      </c:pt>
                      <c:pt idx="69">
                        <c:v>-28.562999999999999</c:v>
                      </c:pt>
                      <c:pt idx="70">
                        <c:v>-28.495000000000001</c:v>
                      </c:pt>
                      <c:pt idx="71">
                        <c:v>-28.425999999999998</c:v>
                      </c:pt>
                      <c:pt idx="72">
                        <c:v>-28.356999999999999</c:v>
                      </c:pt>
                      <c:pt idx="73">
                        <c:v>-28.288</c:v>
                      </c:pt>
                      <c:pt idx="74">
                        <c:v>-28.219000000000001</c:v>
                      </c:pt>
                      <c:pt idx="75">
                        <c:v>-28.149000000000001</c:v>
                      </c:pt>
                      <c:pt idx="76">
                        <c:v>-28.079000000000001</c:v>
                      </c:pt>
                      <c:pt idx="77">
                        <c:v>-28.01</c:v>
                      </c:pt>
                      <c:pt idx="78">
                        <c:v>-27.939</c:v>
                      </c:pt>
                      <c:pt idx="79">
                        <c:v>-27.869</c:v>
                      </c:pt>
                      <c:pt idx="80">
                        <c:v>-27.798999999999999</c:v>
                      </c:pt>
                      <c:pt idx="81">
                        <c:v>-27.728999999999999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48.674999999999997</c:v>
                      </c:pt>
                      <c:pt idx="773">
                        <c:v>48.674999999999997</c:v>
                      </c:pt>
                      <c:pt idx="774">
                        <c:v>48.674999999999997</c:v>
                      </c:pt>
                      <c:pt idx="775">
                        <c:v>48.674999999999997</c:v>
                      </c:pt>
                      <c:pt idx="776">
                        <c:v>48.674999999999997</c:v>
                      </c:pt>
                      <c:pt idx="777">
                        <c:v>48.674999999999997</c:v>
                      </c:pt>
                      <c:pt idx="778">
                        <c:v>48.674999999999997</c:v>
                      </c:pt>
                      <c:pt idx="779">
                        <c:v>48.674999999999997</c:v>
                      </c:pt>
                      <c:pt idx="780">
                        <c:v>48.674999999999997</c:v>
                      </c:pt>
                      <c:pt idx="781">
                        <c:v>48.674999999999997</c:v>
                      </c:pt>
                      <c:pt idx="782">
                        <c:v>48.674999999999997</c:v>
                      </c:pt>
                      <c:pt idx="783">
                        <c:v>48.674999999999997</c:v>
                      </c:pt>
                      <c:pt idx="784">
                        <c:v>48.674999999999997</c:v>
                      </c:pt>
                      <c:pt idx="785">
                        <c:v>48.674999999999997</c:v>
                      </c:pt>
                      <c:pt idx="786">
                        <c:v>48.674999999999997</c:v>
                      </c:pt>
                      <c:pt idx="787">
                        <c:v>48.674999999999997</c:v>
                      </c:pt>
                      <c:pt idx="788">
                        <c:v>48.674999999999997</c:v>
                      </c:pt>
                      <c:pt idx="789">
                        <c:v>48.674999999999997</c:v>
                      </c:pt>
                      <c:pt idx="790">
                        <c:v>48.674999999999997</c:v>
                      </c:pt>
                      <c:pt idx="791">
                        <c:v>48.674999999999997</c:v>
                      </c:pt>
                      <c:pt idx="792">
                        <c:v>48.674999999999997</c:v>
                      </c:pt>
                      <c:pt idx="793">
                        <c:v>48.674999999999997</c:v>
                      </c:pt>
                      <c:pt idx="794">
                        <c:v>48.674999999999997</c:v>
                      </c:pt>
                      <c:pt idx="795">
                        <c:v>48.674999999999997</c:v>
                      </c:pt>
                      <c:pt idx="796">
                        <c:v>48.674999999999997</c:v>
                      </c:pt>
                      <c:pt idx="797">
                        <c:v>48.674999999999997</c:v>
                      </c:pt>
                      <c:pt idx="798">
                        <c:v>48.674999999999997</c:v>
                      </c:pt>
                      <c:pt idx="799">
                        <c:v>48.674999999999997</c:v>
                      </c:pt>
                      <c:pt idx="800">
                        <c:v>48.674999999999997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01-4A49-8571-911063B4CC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-45.576999999999998</c:v>
                      </c:pt>
                      <c:pt idx="1">
                        <c:v>-45.576999999999998</c:v>
                      </c:pt>
                      <c:pt idx="2">
                        <c:v>-45.576999999999998</c:v>
                      </c:pt>
                      <c:pt idx="3">
                        <c:v>-45.576999999999998</c:v>
                      </c:pt>
                      <c:pt idx="4">
                        <c:v>-45.576999999999998</c:v>
                      </c:pt>
                      <c:pt idx="5">
                        <c:v>-45.576999999999998</c:v>
                      </c:pt>
                      <c:pt idx="6">
                        <c:v>-45.576999999999998</c:v>
                      </c:pt>
                      <c:pt idx="7">
                        <c:v>-45.576999999999998</c:v>
                      </c:pt>
                      <c:pt idx="8">
                        <c:v>-45.576999999999998</c:v>
                      </c:pt>
                      <c:pt idx="9">
                        <c:v>-45.576999999999998</c:v>
                      </c:pt>
                      <c:pt idx="10">
                        <c:v>-45.576999999999998</c:v>
                      </c:pt>
                      <c:pt idx="11">
                        <c:v>-45.576999999999998</c:v>
                      </c:pt>
                      <c:pt idx="12">
                        <c:v>-45.576999999999998</c:v>
                      </c:pt>
                      <c:pt idx="13">
                        <c:v>-45.576999999999998</c:v>
                      </c:pt>
                      <c:pt idx="14">
                        <c:v>-45.576999999999998</c:v>
                      </c:pt>
                      <c:pt idx="15">
                        <c:v>-45.576999999999998</c:v>
                      </c:pt>
                      <c:pt idx="16">
                        <c:v>-45.576999999999998</c:v>
                      </c:pt>
                      <c:pt idx="17">
                        <c:v>-45.576999999999998</c:v>
                      </c:pt>
                      <c:pt idx="18">
                        <c:v>-45.576999999999998</c:v>
                      </c:pt>
                      <c:pt idx="19">
                        <c:v>-45.576999999999998</c:v>
                      </c:pt>
                      <c:pt idx="20">
                        <c:v>-45.576999999999998</c:v>
                      </c:pt>
                      <c:pt idx="21">
                        <c:v>-45.576999999999998</c:v>
                      </c:pt>
                      <c:pt idx="22">
                        <c:v>-45.576999999999998</c:v>
                      </c:pt>
                      <c:pt idx="23">
                        <c:v>-45.576999999999998</c:v>
                      </c:pt>
                      <c:pt idx="24">
                        <c:v>-45.576999999999998</c:v>
                      </c:pt>
                      <c:pt idx="25">
                        <c:v>-45.576999999999998</c:v>
                      </c:pt>
                      <c:pt idx="26">
                        <c:v>-45.576999999999998</c:v>
                      </c:pt>
                      <c:pt idx="27">
                        <c:v>-45.576999999999998</c:v>
                      </c:pt>
                      <c:pt idx="28">
                        <c:v>-45.576999999999998</c:v>
                      </c:pt>
                      <c:pt idx="29">
                        <c:v>-45.576999999999998</c:v>
                      </c:pt>
                      <c:pt idx="30">
                        <c:v>-45.576999999999998</c:v>
                      </c:pt>
                      <c:pt idx="31">
                        <c:v>-45.576999999999998</c:v>
                      </c:pt>
                      <c:pt idx="32">
                        <c:v>-45.439</c:v>
                      </c:pt>
                      <c:pt idx="33">
                        <c:v>-45.243000000000002</c:v>
                      </c:pt>
                      <c:pt idx="34">
                        <c:v>-45.048000000000002</c:v>
                      </c:pt>
                      <c:pt idx="35">
                        <c:v>-44.853999999999999</c:v>
                      </c:pt>
                      <c:pt idx="36">
                        <c:v>-44.662999999999997</c:v>
                      </c:pt>
                      <c:pt idx="37">
                        <c:v>-44.472000000000001</c:v>
                      </c:pt>
                      <c:pt idx="38">
                        <c:v>-44.283999999999999</c:v>
                      </c:pt>
                      <c:pt idx="39">
                        <c:v>-44.097000000000001</c:v>
                      </c:pt>
                      <c:pt idx="40">
                        <c:v>-43.908999999999999</c:v>
                      </c:pt>
                      <c:pt idx="41">
                        <c:v>-43.725000000000001</c:v>
                      </c:pt>
                      <c:pt idx="42">
                        <c:v>-43.542000000000002</c:v>
                      </c:pt>
                      <c:pt idx="43">
                        <c:v>-43.36</c:v>
                      </c:pt>
                      <c:pt idx="44">
                        <c:v>-43.179000000000002</c:v>
                      </c:pt>
                      <c:pt idx="45">
                        <c:v>-42.999000000000002</c:v>
                      </c:pt>
                      <c:pt idx="46">
                        <c:v>-42.82</c:v>
                      </c:pt>
                      <c:pt idx="47">
                        <c:v>-42.643000000000001</c:v>
                      </c:pt>
                      <c:pt idx="48">
                        <c:v>-42.466999999999999</c:v>
                      </c:pt>
                      <c:pt idx="49">
                        <c:v>-42.292000000000002</c:v>
                      </c:pt>
                      <c:pt idx="50">
                        <c:v>-42.116</c:v>
                      </c:pt>
                      <c:pt idx="51">
                        <c:v>-41.944000000000003</c:v>
                      </c:pt>
                      <c:pt idx="52">
                        <c:v>-41.771999999999998</c:v>
                      </c:pt>
                      <c:pt idx="53">
                        <c:v>-41.6</c:v>
                      </c:pt>
                      <c:pt idx="54">
                        <c:v>-41.43</c:v>
                      </c:pt>
                      <c:pt idx="55">
                        <c:v>-41.261000000000003</c:v>
                      </c:pt>
                      <c:pt idx="56">
                        <c:v>-41.091999999999999</c:v>
                      </c:pt>
                      <c:pt idx="57">
                        <c:v>-40.923999999999999</c:v>
                      </c:pt>
                      <c:pt idx="58">
                        <c:v>-40.758000000000003</c:v>
                      </c:pt>
                      <c:pt idx="59">
                        <c:v>-40.591000000000001</c:v>
                      </c:pt>
                      <c:pt idx="60">
                        <c:v>-40.427</c:v>
                      </c:pt>
                      <c:pt idx="61">
                        <c:v>-40.262999999999998</c:v>
                      </c:pt>
                      <c:pt idx="62">
                        <c:v>-40.098999999999997</c:v>
                      </c:pt>
                      <c:pt idx="63">
                        <c:v>-39.936</c:v>
                      </c:pt>
                      <c:pt idx="64">
                        <c:v>-39.774000000000001</c:v>
                      </c:pt>
                      <c:pt idx="65">
                        <c:v>-39.613</c:v>
                      </c:pt>
                      <c:pt idx="66">
                        <c:v>-39.451999999999998</c:v>
                      </c:pt>
                      <c:pt idx="67">
                        <c:v>-39.292000000000002</c:v>
                      </c:pt>
                      <c:pt idx="68">
                        <c:v>-39.133000000000003</c:v>
                      </c:pt>
                      <c:pt idx="69">
                        <c:v>-38.975000000000001</c:v>
                      </c:pt>
                      <c:pt idx="70">
                        <c:v>-38.816000000000003</c:v>
                      </c:pt>
                      <c:pt idx="71">
                        <c:v>-38.658999999999999</c:v>
                      </c:pt>
                      <c:pt idx="72">
                        <c:v>-38.503</c:v>
                      </c:pt>
                      <c:pt idx="73">
                        <c:v>-38.347000000000001</c:v>
                      </c:pt>
                      <c:pt idx="74">
                        <c:v>-38.192</c:v>
                      </c:pt>
                      <c:pt idx="75">
                        <c:v>-38.036999999999999</c:v>
                      </c:pt>
                      <c:pt idx="76">
                        <c:v>-37.883000000000003</c:v>
                      </c:pt>
                      <c:pt idx="77">
                        <c:v>-37.729999999999997</c:v>
                      </c:pt>
                      <c:pt idx="78">
                        <c:v>-37.576999999999998</c:v>
                      </c:pt>
                      <c:pt idx="79">
                        <c:v>-37.424999999999997</c:v>
                      </c:pt>
                      <c:pt idx="80">
                        <c:v>-37.273000000000003</c:v>
                      </c:pt>
                      <c:pt idx="81">
                        <c:v>-37.121000000000002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31.831</c:v>
                      </c:pt>
                      <c:pt idx="773">
                        <c:v>31.831</c:v>
                      </c:pt>
                      <c:pt idx="774">
                        <c:v>31.831</c:v>
                      </c:pt>
                      <c:pt idx="775">
                        <c:v>31.831</c:v>
                      </c:pt>
                      <c:pt idx="776">
                        <c:v>31.831</c:v>
                      </c:pt>
                      <c:pt idx="777">
                        <c:v>31.831</c:v>
                      </c:pt>
                      <c:pt idx="778">
                        <c:v>31.831</c:v>
                      </c:pt>
                      <c:pt idx="779">
                        <c:v>31.831</c:v>
                      </c:pt>
                      <c:pt idx="780">
                        <c:v>31.831</c:v>
                      </c:pt>
                      <c:pt idx="781">
                        <c:v>31.831</c:v>
                      </c:pt>
                      <c:pt idx="782">
                        <c:v>31.831</c:v>
                      </c:pt>
                      <c:pt idx="783">
                        <c:v>31.831</c:v>
                      </c:pt>
                      <c:pt idx="784">
                        <c:v>31.831</c:v>
                      </c:pt>
                      <c:pt idx="785">
                        <c:v>31.831</c:v>
                      </c:pt>
                      <c:pt idx="786">
                        <c:v>31.831</c:v>
                      </c:pt>
                      <c:pt idx="787">
                        <c:v>31.831</c:v>
                      </c:pt>
                      <c:pt idx="788">
                        <c:v>31.831</c:v>
                      </c:pt>
                      <c:pt idx="789">
                        <c:v>31.831</c:v>
                      </c:pt>
                      <c:pt idx="790">
                        <c:v>31.831</c:v>
                      </c:pt>
                      <c:pt idx="791">
                        <c:v>31.831</c:v>
                      </c:pt>
                      <c:pt idx="792">
                        <c:v>31.831</c:v>
                      </c:pt>
                      <c:pt idx="793">
                        <c:v>31.831</c:v>
                      </c:pt>
                      <c:pt idx="794">
                        <c:v>31.831</c:v>
                      </c:pt>
                      <c:pt idx="795">
                        <c:v>31.831</c:v>
                      </c:pt>
                      <c:pt idx="796">
                        <c:v>31.831</c:v>
                      </c:pt>
                      <c:pt idx="797">
                        <c:v>31.831</c:v>
                      </c:pt>
                      <c:pt idx="798">
                        <c:v>31.831</c:v>
                      </c:pt>
                      <c:pt idx="799">
                        <c:v>31.831</c:v>
                      </c:pt>
                      <c:pt idx="800">
                        <c:v>31.831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01-4A49-8571-911063B4CC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-40</c:v>
                      </c:pt>
                      <c:pt idx="6">
                        <c:v>-40</c:v>
                      </c:pt>
                      <c:pt idx="7">
                        <c:v>-40</c:v>
                      </c:pt>
                      <c:pt idx="8">
                        <c:v>-40</c:v>
                      </c:pt>
                      <c:pt idx="9">
                        <c:v>-40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-40</c:v>
                      </c:pt>
                      <c:pt idx="13">
                        <c:v>-40</c:v>
                      </c:pt>
                      <c:pt idx="14">
                        <c:v>-40</c:v>
                      </c:pt>
                      <c:pt idx="15">
                        <c:v>-40</c:v>
                      </c:pt>
                      <c:pt idx="16">
                        <c:v>-40</c:v>
                      </c:pt>
                      <c:pt idx="17">
                        <c:v>-40</c:v>
                      </c:pt>
                      <c:pt idx="18">
                        <c:v>-40</c:v>
                      </c:pt>
                      <c:pt idx="19">
                        <c:v>-40</c:v>
                      </c:pt>
                      <c:pt idx="20">
                        <c:v>-40</c:v>
                      </c:pt>
                      <c:pt idx="21">
                        <c:v>-40</c:v>
                      </c:pt>
                      <c:pt idx="22">
                        <c:v>-40</c:v>
                      </c:pt>
                      <c:pt idx="23">
                        <c:v>-40</c:v>
                      </c:pt>
                      <c:pt idx="24">
                        <c:v>-40</c:v>
                      </c:pt>
                      <c:pt idx="25">
                        <c:v>-40</c:v>
                      </c:pt>
                      <c:pt idx="26">
                        <c:v>-40</c:v>
                      </c:pt>
                      <c:pt idx="27">
                        <c:v>-40</c:v>
                      </c:pt>
                      <c:pt idx="28">
                        <c:v>-40</c:v>
                      </c:pt>
                      <c:pt idx="29">
                        <c:v>-40</c:v>
                      </c:pt>
                      <c:pt idx="30">
                        <c:v>-40</c:v>
                      </c:pt>
                      <c:pt idx="31">
                        <c:v>-40</c:v>
                      </c:pt>
                      <c:pt idx="32">
                        <c:v>-39.787999999999997</c:v>
                      </c:pt>
                      <c:pt idx="33">
                        <c:v>-39.536999999999999</c:v>
                      </c:pt>
                      <c:pt idx="34">
                        <c:v>-39.319000000000003</c:v>
                      </c:pt>
                      <c:pt idx="35">
                        <c:v>-39.119</c:v>
                      </c:pt>
                      <c:pt idx="36">
                        <c:v>-38.933</c:v>
                      </c:pt>
                      <c:pt idx="37">
                        <c:v>-38.755000000000003</c:v>
                      </c:pt>
                      <c:pt idx="38">
                        <c:v>-38.584000000000003</c:v>
                      </c:pt>
                      <c:pt idx="39">
                        <c:v>-38.42</c:v>
                      </c:pt>
                      <c:pt idx="40">
                        <c:v>-38.261000000000003</c:v>
                      </c:pt>
                      <c:pt idx="41">
                        <c:v>-38.104999999999997</c:v>
                      </c:pt>
                      <c:pt idx="42">
                        <c:v>-37.953000000000003</c:v>
                      </c:pt>
                      <c:pt idx="43">
                        <c:v>-37.804000000000002</c:v>
                      </c:pt>
                      <c:pt idx="44">
                        <c:v>-37.658000000000001</c:v>
                      </c:pt>
                      <c:pt idx="45">
                        <c:v>-37.512999999999998</c:v>
                      </c:pt>
                      <c:pt idx="46">
                        <c:v>-37.371000000000002</c:v>
                      </c:pt>
                      <c:pt idx="47">
                        <c:v>-37.231999999999999</c:v>
                      </c:pt>
                      <c:pt idx="48">
                        <c:v>-37.094000000000001</c:v>
                      </c:pt>
                      <c:pt idx="49">
                        <c:v>-36.957000000000001</c:v>
                      </c:pt>
                      <c:pt idx="50">
                        <c:v>-36.822000000000003</c:v>
                      </c:pt>
                      <c:pt idx="51">
                        <c:v>-36.688000000000002</c:v>
                      </c:pt>
                      <c:pt idx="52">
                        <c:v>-36.555</c:v>
                      </c:pt>
                      <c:pt idx="53">
                        <c:v>-36.423000000000002</c:v>
                      </c:pt>
                      <c:pt idx="54">
                        <c:v>-36.292999999999999</c:v>
                      </c:pt>
                      <c:pt idx="55">
                        <c:v>-36.164000000000001</c:v>
                      </c:pt>
                      <c:pt idx="56">
                        <c:v>-36.036000000000001</c:v>
                      </c:pt>
                      <c:pt idx="57">
                        <c:v>-35.908000000000001</c:v>
                      </c:pt>
                      <c:pt idx="58">
                        <c:v>-35.781999999999996</c:v>
                      </c:pt>
                      <c:pt idx="59">
                        <c:v>-35.655999999999999</c:v>
                      </c:pt>
                      <c:pt idx="60">
                        <c:v>-35.53</c:v>
                      </c:pt>
                      <c:pt idx="61">
                        <c:v>-35.405999999999999</c:v>
                      </c:pt>
                      <c:pt idx="62">
                        <c:v>-35.281999999999996</c:v>
                      </c:pt>
                      <c:pt idx="63">
                        <c:v>-35.158999999999999</c:v>
                      </c:pt>
                      <c:pt idx="64">
                        <c:v>-35.036999999999999</c:v>
                      </c:pt>
                      <c:pt idx="65">
                        <c:v>-34.914999999999999</c:v>
                      </c:pt>
                      <c:pt idx="66">
                        <c:v>-34.792999999999999</c:v>
                      </c:pt>
                      <c:pt idx="67">
                        <c:v>-34.671999999999997</c:v>
                      </c:pt>
                      <c:pt idx="68">
                        <c:v>-34.552</c:v>
                      </c:pt>
                      <c:pt idx="69">
                        <c:v>-34.432000000000002</c:v>
                      </c:pt>
                      <c:pt idx="70">
                        <c:v>-34.313000000000002</c:v>
                      </c:pt>
                      <c:pt idx="71">
                        <c:v>-34.194000000000003</c:v>
                      </c:pt>
                      <c:pt idx="72">
                        <c:v>-34.075000000000003</c:v>
                      </c:pt>
                      <c:pt idx="73">
                        <c:v>-33.957000000000001</c:v>
                      </c:pt>
                      <c:pt idx="74">
                        <c:v>-33.838999999999999</c:v>
                      </c:pt>
                      <c:pt idx="75">
                        <c:v>-33.722000000000001</c:v>
                      </c:pt>
                      <c:pt idx="76">
                        <c:v>-33.604999999999997</c:v>
                      </c:pt>
                      <c:pt idx="77">
                        <c:v>-33.488</c:v>
                      </c:pt>
                      <c:pt idx="78">
                        <c:v>-33.372</c:v>
                      </c:pt>
                      <c:pt idx="79">
                        <c:v>-33.256</c:v>
                      </c:pt>
                      <c:pt idx="80">
                        <c:v>-33.14</c:v>
                      </c:pt>
                      <c:pt idx="81">
                        <c:v>-33.024999999999999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</c:v>
                      </c:pt>
                      <c:pt idx="773">
                        <c:v>38</c:v>
                      </c:pt>
                      <c:pt idx="774">
                        <c:v>38</c:v>
                      </c:pt>
                      <c:pt idx="775">
                        <c:v>38</c:v>
                      </c:pt>
                      <c:pt idx="776">
                        <c:v>38</c:v>
                      </c:pt>
                      <c:pt idx="777">
                        <c:v>38</c:v>
                      </c:pt>
                      <c:pt idx="778">
                        <c:v>38</c:v>
                      </c:pt>
                      <c:pt idx="779">
                        <c:v>38</c:v>
                      </c:pt>
                      <c:pt idx="780">
                        <c:v>38</c:v>
                      </c:pt>
                      <c:pt idx="781">
                        <c:v>38</c:v>
                      </c:pt>
                      <c:pt idx="782">
                        <c:v>38</c:v>
                      </c:pt>
                      <c:pt idx="783">
                        <c:v>38</c:v>
                      </c:pt>
                      <c:pt idx="784">
                        <c:v>38</c:v>
                      </c:pt>
                      <c:pt idx="785">
                        <c:v>38</c:v>
                      </c:pt>
                      <c:pt idx="786">
                        <c:v>38</c:v>
                      </c:pt>
                      <c:pt idx="787">
                        <c:v>38</c:v>
                      </c:pt>
                      <c:pt idx="788">
                        <c:v>38</c:v>
                      </c:pt>
                      <c:pt idx="789">
                        <c:v>38</c:v>
                      </c:pt>
                      <c:pt idx="790">
                        <c:v>38</c:v>
                      </c:pt>
                      <c:pt idx="791">
                        <c:v>38</c:v>
                      </c:pt>
                      <c:pt idx="792">
                        <c:v>38</c:v>
                      </c:pt>
                      <c:pt idx="793">
                        <c:v>38</c:v>
                      </c:pt>
                      <c:pt idx="794">
                        <c:v>38</c:v>
                      </c:pt>
                      <c:pt idx="795">
                        <c:v>38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38</c:v>
                      </c:pt>
                      <c:pt idx="80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01-4A49-8571-911063B4CC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125</c:v>
                      </c:pt>
                      <c:pt idx="8">
                        <c:v>125</c:v>
                      </c:pt>
                      <c:pt idx="9">
                        <c:v>125</c:v>
                      </c:pt>
                      <c:pt idx="10">
                        <c:v>125</c:v>
                      </c:pt>
                      <c:pt idx="11">
                        <c:v>125</c:v>
                      </c:pt>
                      <c:pt idx="12">
                        <c:v>125</c:v>
                      </c:pt>
                      <c:pt idx="13">
                        <c:v>125</c:v>
                      </c:pt>
                      <c:pt idx="14">
                        <c:v>125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125</c:v>
                      </c:pt>
                      <c:pt idx="18">
                        <c:v>125</c:v>
                      </c:pt>
                      <c:pt idx="19">
                        <c:v>125</c:v>
                      </c:pt>
                      <c:pt idx="20">
                        <c:v>125</c:v>
                      </c:pt>
                      <c:pt idx="21">
                        <c:v>125</c:v>
                      </c:pt>
                      <c:pt idx="22">
                        <c:v>125</c:v>
                      </c:pt>
                      <c:pt idx="23">
                        <c:v>125</c:v>
                      </c:pt>
                      <c:pt idx="24">
                        <c:v>125</c:v>
                      </c:pt>
                      <c:pt idx="25">
                        <c:v>125</c:v>
                      </c:pt>
                      <c:pt idx="26">
                        <c:v>125</c:v>
                      </c:pt>
                      <c:pt idx="27">
                        <c:v>125</c:v>
                      </c:pt>
                      <c:pt idx="28">
                        <c:v>125</c:v>
                      </c:pt>
                      <c:pt idx="29">
                        <c:v>125</c:v>
                      </c:pt>
                      <c:pt idx="30">
                        <c:v>125</c:v>
                      </c:pt>
                      <c:pt idx="31">
                        <c:v>125</c:v>
                      </c:pt>
                      <c:pt idx="32">
                        <c:v>125</c:v>
                      </c:pt>
                      <c:pt idx="33">
                        <c:v>125</c:v>
                      </c:pt>
                      <c:pt idx="34">
                        <c:v>125</c:v>
                      </c:pt>
                      <c:pt idx="35">
                        <c:v>125</c:v>
                      </c:pt>
                      <c:pt idx="36">
                        <c:v>124</c:v>
                      </c:pt>
                      <c:pt idx="37">
                        <c:v>124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124</c:v>
                      </c:pt>
                      <c:pt idx="41">
                        <c:v>124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123</c:v>
                      </c:pt>
                      <c:pt idx="48">
                        <c:v>123</c:v>
                      </c:pt>
                      <c:pt idx="49">
                        <c:v>122</c:v>
                      </c:pt>
                      <c:pt idx="50">
                        <c:v>122</c:v>
                      </c:pt>
                      <c:pt idx="51">
                        <c:v>122</c:v>
                      </c:pt>
                      <c:pt idx="52">
                        <c:v>122</c:v>
                      </c:pt>
                      <c:pt idx="53">
                        <c:v>122</c:v>
                      </c:pt>
                      <c:pt idx="54">
                        <c:v>122</c:v>
                      </c:pt>
                      <c:pt idx="55">
                        <c:v>122</c:v>
                      </c:pt>
                      <c:pt idx="56">
                        <c:v>122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121</c:v>
                      </c:pt>
                      <c:pt idx="61">
                        <c:v>121</c:v>
                      </c:pt>
                      <c:pt idx="62">
                        <c:v>121</c:v>
                      </c:pt>
                      <c:pt idx="63">
                        <c:v>121</c:v>
                      </c:pt>
                      <c:pt idx="64">
                        <c:v>121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120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119</c:v>
                      </c:pt>
                      <c:pt idx="74">
                        <c:v>119</c:v>
                      </c:pt>
                      <c:pt idx="75">
                        <c:v>119</c:v>
                      </c:pt>
                      <c:pt idx="76">
                        <c:v>119</c:v>
                      </c:pt>
                      <c:pt idx="77">
                        <c:v>119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118</c:v>
                      </c:pt>
                      <c:pt idx="83">
                        <c:v>118</c:v>
                      </c:pt>
                      <c:pt idx="84">
                        <c:v>118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118</c:v>
                      </c:pt>
                      <c:pt idx="88">
                        <c:v>118</c:v>
                      </c:pt>
                      <c:pt idx="89">
                        <c:v>118</c:v>
                      </c:pt>
                      <c:pt idx="90">
                        <c:v>117</c:v>
                      </c:pt>
                      <c:pt idx="91">
                        <c:v>117</c:v>
                      </c:pt>
                      <c:pt idx="92">
                        <c:v>117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117</c:v>
                      </c:pt>
                      <c:pt idx="96">
                        <c:v>117</c:v>
                      </c:pt>
                      <c:pt idx="97">
                        <c:v>117</c:v>
                      </c:pt>
                      <c:pt idx="98">
                        <c:v>117</c:v>
                      </c:pt>
                      <c:pt idx="99">
                        <c:v>116</c:v>
                      </c:pt>
                      <c:pt idx="100">
                        <c:v>116</c:v>
                      </c:pt>
                      <c:pt idx="101">
                        <c:v>116</c:v>
                      </c:pt>
                      <c:pt idx="102">
                        <c:v>116</c:v>
                      </c:pt>
                      <c:pt idx="103">
                        <c:v>116</c:v>
                      </c:pt>
                      <c:pt idx="104">
                        <c:v>116</c:v>
                      </c:pt>
                      <c:pt idx="105">
                        <c:v>116</c:v>
                      </c:pt>
                      <c:pt idx="106">
                        <c:v>116</c:v>
                      </c:pt>
                      <c:pt idx="107">
                        <c:v>116</c:v>
                      </c:pt>
                      <c:pt idx="108">
                        <c:v>115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115</c:v>
                      </c:pt>
                      <c:pt idx="115">
                        <c:v>115</c:v>
                      </c:pt>
                      <c:pt idx="116">
                        <c:v>115</c:v>
                      </c:pt>
                      <c:pt idx="117">
                        <c:v>115</c:v>
                      </c:pt>
                      <c:pt idx="118">
                        <c:v>114</c:v>
                      </c:pt>
                      <c:pt idx="119">
                        <c:v>114</c:v>
                      </c:pt>
                      <c:pt idx="120">
                        <c:v>114</c:v>
                      </c:pt>
                      <c:pt idx="121">
                        <c:v>114</c:v>
                      </c:pt>
                      <c:pt idx="122">
                        <c:v>114</c:v>
                      </c:pt>
                      <c:pt idx="123">
                        <c:v>114</c:v>
                      </c:pt>
                      <c:pt idx="124">
                        <c:v>114</c:v>
                      </c:pt>
                      <c:pt idx="125">
                        <c:v>114</c:v>
                      </c:pt>
                      <c:pt idx="126">
                        <c:v>114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113</c:v>
                      </c:pt>
                      <c:pt idx="130">
                        <c:v>113</c:v>
                      </c:pt>
                      <c:pt idx="131">
                        <c:v>113</c:v>
                      </c:pt>
                      <c:pt idx="132">
                        <c:v>113</c:v>
                      </c:pt>
                      <c:pt idx="133">
                        <c:v>113</c:v>
                      </c:pt>
                      <c:pt idx="134">
                        <c:v>113</c:v>
                      </c:pt>
                      <c:pt idx="135">
                        <c:v>113</c:v>
                      </c:pt>
                      <c:pt idx="136">
                        <c:v>112</c:v>
                      </c:pt>
                      <c:pt idx="137">
                        <c:v>112</c:v>
                      </c:pt>
                      <c:pt idx="138">
                        <c:v>112</c:v>
                      </c:pt>
                      <c:pt idx="139">
                        <c:v>112</c:v>
                      </c:pt>
                      <c:pt idx="140">
                        <c:v>112</c:v>
                      </c:pt>
                      <c:pt idx="141">
                        <c:v>112</c:v>
                      </c:pt>
                      <c:pt idx="142">
                        <c:v>112</c:v>
                      </c:pt>
                      <c:pt idx="143">
                        <c:v>112</c:v>
                      </c:pt>
                      <c:pt idx="144">
                        <c:v>112</c:v>
                      </c:pt>
                      <c:pt idx="145">
                        <c:v>112</c:v>
                      </c:pt>
                      <c:pt idx="146">
                        <c:v>111</c:v>
                      </c:pt>
                      <c:pt idx="147">
                        <c:v>111</c:v>
                      </c:pt>
                      <c:pt idx="148">
                        <c:v>111</c:v>
                      </c:pt>
                      <c:pt idx="149">
                        <c:v>111</c:v>
                      </c:pt>
                      <c:pt idx="150">
                        <c:v>111</c:v>
                      </c:pt>
                      <c:pt idx="151">
                        <c:v>111</c:v>
                      </c:pt>
                      <c:pt idx="152">
                        <c:v>111</c:v>
                      </c:pt>
                      <c:pt idx="153">
                        <c:v>111</c:v>
                      </c:pt>
                      <c:pt idx="154">
                        <c:v>111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110</c:v>
                      </c:pt>
                      <c:pt idx="161">
                        <c:v>110</c:v>
                      </c:pt>
                      <c:pt idx="162">
                        <c:v>110</c:v>
                      </c:pt>
                      <c:pt idx="163">
                        <c:v>110</c:v>
                      </c:pt>
                      <c:pt idx="164">
                        <c:v>110</c:v>
                      </c:pt>
                      <c:pt idx="165">
                        <c:v>109</c:v>
                      </c:pt>
                      <c:pt idx="166">
                        <c:v>109</c:v>
                      </c:pt>
                      <c:pt idx="167">
                        <c:v>109</c:v>
                      </c:pt>
                      <c:pt idx="168">
                        <c:v>109</c:v>
                      </c:pt>
                      <c:pt idx="169">
                        <c:v>109</c:v>
                      </c:pt>
                      <c:pt idx="170">
                        <c:v>109</c:v>
                      </c:pt>
                      <c:pt idx="171">
                        <c:v>109</c:v>
                      </c:pt>
                      <c:pt idx="172">
                        <c:v>109</c:v>
                      </c:pt>
                      <c:pt idx="173">
                        <c:v>109</c:v>
                      </c:pt>
                      <c:pt idx="174">
                        <c:v>108</c:v>
                      </c:pt>
                      <c:pt idx="175">
                        <c:v>108</c:v>
                      </c:pt>
                      <c:pt idx="176">
                        <c:v>108</c:v>
                      </c:pt>
                      <c:pt idx="177">
                        <c:v>108</c:v>
                      </c:pt>
                      <c:pt idx="178">
                        <c:v>108</c:v>
                      </c:pt>
                      <c:pt idx="179">
                        <c:v>108</c:v>
                      </c:pt>
                      <c:pt idx="180">
                        <c:v>108</c:v>
                      </c:pt>
                      <c:pt idx="181">
                        <c:v>108</c:v>
                      </c:pt>
                      <c:pt idx="182">
                        <c:v>108</c:v>
                      </c:pt>
                      <c:pt idx="183">
                        <c:v>108</c:v>
                      </c:pt>
                      <c:pt idx="184">
                        <c:v>107</c:v>
                      </c:pt>
                      <c:pt idx="185">
                        <c:v>107</c:v>
                      </c:pt>
                      <c:pt idx="186">
                        <c:v>107</c:v>
                      </c:pt>
                      <c:pt idx="187">
                        <c:v>107</c:v>
                      </c:pt>
                      <c:pt idx="188">
                        <c:v>107</c:v>
                      </c:pt>
                      <c:pt idx="189">
                        <c:v>107</c:v>
                      </c:pt>
                      <c:pt idx="190">
                        <c:v>107</c:v>
                      </c:pt>
                      <c:pt idx="191">
                        <c:v>107</c:v>
                      </c:pt>
                      <c:pt idx="192">
                        <c:v>107</c:v>
                      </c:pt>
                      <c:pt idx="193">
                        <c:v>107</c:v>
                      </c:pt>
                      <c:pt idx="194">
                        <c:v>106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106</c:v>
                      </c:pt>
                      <c:pt idx="200">
                        <c:v>106</c:v>
                      </c:pt>
                      <c:pt idx="201">
                        <c:v>106</c:v>
                      </c:pt>
                      <c:pt idx="202">
                        <c:v>106</c:v>
                      </c:pt>
                      <c:pt idx="203">
                        <c:v>105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105</c:v>
                      </c:pt>
                      <c:pt idx="208">
                        <c:v>105</c:v>
                      </c:pt>
                      <c:pt idx="209">
                        <c:v>105</c:v>
                      </c:pt>
                      <c:pt idx="210">
                        <c:v>105</c:v>
                      </c:pt>
                      <c:pt idx="211">
                        <c:v>105</c:v>
                      </c:pt>
                      <c:pt idx="212">
                        <c:v>105</c:v>
                      </c:pt>
                      <c:pt idx="213">
                        <c:v>104</c:v>
                      </c:pt>
                      <c:pt idx="214">
                        <c:v>104</c:v>
                      </c:pt>
                      <c:pt idx="215">
                        <c:v>104</c:v>
                      </c:pt>
                      <c:pt idx="216">
                        <c:v>104</c:v>
                      </c:pt>
                      <c:pt idx="217">
                        <c:v>104</c:v>
                      </c:pt>
                      <c:pt idx="218">
                        <c:v>104</c:v>
                      </c:pt>
                      <c:pt idx="219">
                        <c:v>104</c:v>
                      </c:pt>
                      <c:pt idx="220">
                        <c:v>104</c:v>
                      </c:pt>
                      <c:pt idx="221">
                        <c:v>104</c:v>
                      </c:pt>
                      <c:pt idx="222">
                        <c:v>104</c:v>
                      </c:pt>
                      <c:pt idx="223">
                        <c:v>103</c:v>
                      </c:pt>
                      <c:pt idx="224">
                        <c:v>103</c:v>
                      </c:pt>
                      <c:pt idx="225">
                        <c:v>103</c:v>
                      </c:pt>
                      <c:pt idx="226">
                        <c:v>103</c:v>
                      </c:pt>
                      <c:pt idx="227">
                        <c:v>103</c:v>
                      </c:pt>
                      <c:pt idx="228">
                        <c:v>103</c:v>
                      </c:pt>
                      <c:pt idx="229">
                        <c:v>103</c:v>
                      </c:pt>
                      <c:pt idx="230">
                        <c:v>103</c:v>
                      </c:pt>
                      <c:pt idx="231">
                        <c:v>103</c:v>
                      </c:pt>
                      <c:pt idx="232">
                        <c:v>102</c:v>
                      </c:pt>
                      <c:pt idx="233">
                        <c:v>102</c:v>
                      </c:pt>
                      <c:pt idx="234">
                        <c:v>102</c:v>
                      </c:pt>
                      <c:pt idx="235">
                        <c:v>102</c:v>
                      </c:pt>
                      <c:pt idx="236">
                        <c:v>102</c:v>
                      </c:pt>
                      <c:pt idx="237">
                        <c:v>102</c:v>
                      </c:pt>
                      <c:pt idx="238">
                        <c:v>102</c:v>
                      </c:pt>
                      <c:pt idx="239">
                        <c:v>102</c:v>
                      </c:pt>
                      <c:pt idx="240">
                        <c:v>102</c:v>
                      </c:pt>
                      <c:pt idx="241">
                        <c:v>102</c:v>
                      </c:pt>
                      <c:pt idx="242">
                        <c:v>101</c:v>
                      </c:pt>
                      <c:pt idx="243">
                        <c:v>101</c:v>
                      </c:pt>
                      <c:pt idx="244">
                        <c:v>101</c:v>
                      </c:pt>
                      <c:pt idx="245">
                        <c:v>101</c:v>
                      </c:pt>
                      <c:pt idx="246">
                        <c:v>101</c:v>
                      </c:pt>
                      <c:pt idx="247">
                        <c:v>101</c:v>
                      </c:pt>
                      <c:pt idx="248">
                        <c:v>101</c:v>
                      </c:pt>
                      <c:pt idx="249">
                        <c:v>101</c:v>
                      </c:pt>
                      <c:pt idx="250">
                        <c:v>101</c:v>
                      </c:pt>
                      <c:pt idx="251">
                        <c:v>101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99</c:v>
                      </c:pt>
                      <c:pt idx="263">
                        <c:v>99</c:v>
                      </c:pt>
                      <c:pt idx="264">
                        <c:v>99</c:v>
                      </c:pt>
                      <c:pt idx="265">
                        <c:v>99</c:v>
                      </c:pt>
                      <c:pt idx="266">
                        <c:v>99</c:v>
                      </c:pt>
                      <c:pt idx="267">
                        <c:v>99</c:v>
                      </c:pt>
                      <c:pt idx="268">
                        <c:v>99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98</c:v>
                      </c:pt>
                      <c:pt idx="274">
                        <c:v>98</c:v>
                      </c:pt>
                      <c:pt idx="275">
                        <c:v>98</c:v>
                      </c:pt>
                      <c:pt idx="276">
                        <c:v>98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98</c:v>
                      </c:pt>
                      <c:pt idx="280">
                        <c:v>98</c:v>
                      </c:pt>
                      <c:pt idx="281">
                        <c:v>98</c:v>
                      </c:pt>
                      <c:pt idx="282">
                        <c:v>97</c:v>
                      </c:pt>
                      <c:pt idx="283">
                        <c:v>97</c:v>
                      </c:pt>
                      <c:pt idx="284">
                        <c:v>97</c:v>
                      </c:pt>
                      <c:pt idx="285">
                        <c:v>97</c:v>
                      </c:pt>
                      <c:pt idx="286">
                        <c:v>97</c:v>
                      </c:pt>
                      <c:pt idx="287">
                        <c:v>97</c:v>
                      </c:pt>
                      <c:pt idx="288">
                        <c:v>97</c:v>
                      </c:pt>
                      <c:pt idx="289">
                        <c:v>97</c:v>
                      </c:pt>
                      <c:pt idx="290">
                        <c:v>97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96</c:v>
                      </c:pt>
                      <c:pt idx="294">
                        <c:v>96</c:v>
                      </c:pt>
                      <c:pt idx="295">
                        <c:v>96</c:v>
                      </c:pt>
                      <c:pt idx="296">
                        <c:v>96</c:v>
                      </c:pt>
                      <c:pt idx="297">
                        <c:v>96</c:v>
                      </c:pt>
                      <c:pt idx="298">
                        <c:v>96</c:v>
                      </c:pt>
                      <c:pt idx="299">
                        <c:v>96</c:v>
                      </c:pt>
                      <c:pt idx="300">
                        <c:v>96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95</c:v>
                      </c:pt>
                      <c:pt idx="304">
                        <c:v>95</c:v>
                      </c:pt>
                      <c:pt idx="305">
                        <c:v>95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95</c:v>
                      </c:pt>
                      <c:pt idx="309">
                        <c:v>95</c:v>
                      </c:pt>
                      <c:pt idx="310">
                        <c:v>95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93</c:v>
                      </c:pt>
                      <c:pt idx="322">
                        <c:v>93</c:v>
                      </c:pt>
                      <c:pt idx="323">
                        <c:v>93</c:v>
                      </c:pt>
                      <c:pt idx="324">
                        <c:v>93</c:v>
                      </c:pt>
                      <c:pt idx="325">
                        <c:v>93</c:v>
                      </c:pt>
                      <c:pt idx="326">
                        <c:v>93</c:v>
                      </c:pt>
                      <c:pt idx="327">
                        <c:v>93</c:v>
                      </c:pt>
                      <c:pt idx="328">
                        <c:v>93</c:v>
                      </c:pt>
                      <c:pt idx="329">
                        <c:v>93</c:v>
                      </c:pt>
                      <c:pt idx="330">
                        <c:v>93</c:v>
                      </c:pt>
                      <c:pt idx="331">
                        <c:v>92</c:v>
                      </c:pt>
                      <c:pt idx="332">
                        <c:v>92</c:v>
                      </c:pt>
                      <c:pt idx="333">
                        <c:v>92</c:v>
                      </c:pt>
                      <c:pt idx="334">
                        <c:v>92</c:v>
                      </c:pt>
                      <c:pt idx="335">
                        <c:v>92</c:v>
                      </c:pt>
                      <c:pt idx="336">
                        <c:v>92</c:v>
                      </c:pt>
                      <c:pt idx="337">
                        <c:v>92</c:v>
                      </c:pt>
                      <c:pt idx="338">
                        <c:v>92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91</c:v>
                      </c:pt>
                      <c:pt idx="347">
                        <c:v>91</c:v>
                      </c:pt>
                      <c:pt idx="348">
                        <c:v>91</c:v>
                      </c:pt>
                      <c:pt idx="349">
                        <c:v>91</c:v>
                      </c:pt>
                      <c:pt idx="350">
                        <c:v>91</c:v>
                      </c:pt>
                      <c:pt idx="351">
                        <c:v>90</c:v>
                      </c:pt>
                      <c:pt idx="352">
                        <c:v>90</c:v>
                      </c:pt>
                      <c:pt idx="353">
                        <c:v>90</c:v>
                      </c:pt>
                      <c:pt idx="354">
                        <c:v>90</c:v>
                      </c:pt>
                      <c:pt idx="355">
                        <c:v>90</c:v>
                      </c:pt>
                      <c:pt idx="356">
                        <c:v>90</c:v>
                      </c:pt>
                      <c:pt idx="357">
                        <c:v>90</c:v>
                      </c:pt>
                      <c:pt idx="358">
                        <c:v>90</c:v>
                      </c:pt>
                      <c:pt idx="359">
                        <c:v>90</c:v>
                      </c:pt>
                      <c:pt idx="360">
                        <c:v>90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89</c:v>
                      </c:pt>
                      <c:pt idx="370">
                        <c:v>89</c:v>
                      </c:pt>
                      <c:pt idx="371">
                        <c:v>88</c:v>
                      </c:pt>
                      <c:pt idx="372">
                        <c:v>88</c:v>
                      </c:pt>
                      <c:pt idx="373">
                        <c:v>88</c:v>
                      </c:pt>
                      <c:pt idx="374">
                        <c:v>88</c:v>
                      </c:pt>
                      <c:pt idx="375">
                        <c:v>88</c:v>
                      </c:pt>
                      <c:pt idx="376">
                        <c:v>88</c:v>
                      </c:pt>
                      <c:pt idx="377">
                        <c:v>88</c:v>
                      </c:pt>
                      <c:pt idx="378">
                        <c:v>88</c:v>
                      </c:pt>
                      <c:pt idx="379">
                        <c:v>88</c:v>
                      </c:pt>
                      <c:pt idx="380">
                        <c:v>88</c:v>
                      </c:pt>
                      <c:pt idx="381">
                        <c:v>87</c:v>
                      </c:pt>
                      <c:pt idx="382">
                        <c:v>87</c:v>
                      </c:pt>
                      <c:pt idx="383">
                        <c:v>87</c:v>
                      </c:pt>
                      <c:pt idx="384">
                        <c:v>87</c:v>
                      </c:pt>
                      <c:pt idx="385">
                        <c:v>87</c:v>
                      </c:pt>
                      <c:pt idx="386">
                        <c:v>87</c:v>
                      </c:pt>
                      <c:pt idx="387">
                        <c:v>87</c:v>
                      </c:pt>
                      <c:pt idx="388">
                        <c:v>87</c:v>
                      </c:pt>
                      <c:pt idx="389">
                        <c:v>87</c:v>
                      </c:pt>
                      <c:pt idx="390">
                        <c:v>87</c:v>
                      </c:pt>
                      <c:pt idx="391">
                        <c:v>86</c:v>
                      </c:pt>
                      <c:pt idx="392">
                        <c:v>86</c:v>
                      </c:pt>
                      <c:pt idx="393">
                        <c:v>86</c:v>
                      </c:pt>
                      <c:pt idx="394">
                        <c:v>86</c:v>
                      </c:pt>
                      <c:pt idx="395">
                        <c:v>86</c:v>
                      </c:pt>
                      <c:pt idx="396">
                        <c:v>86</c:v>
                      </c:pt>
                      <c:pt idx="397">
                        <c:v>86</c:v>
                      </c:pt>
                      <c:pt idx="398">
                        <c:v>86</c:v>
                      </c:pt>
                      <c:pt idx="399">
                        <c:v>86</c:v>
                      </c:pt>
                      <c:pt idx="400">
                        <c:v>86</c:v>
                      </c:pt>
                      <c:pt idx="401">
                        <c:v>86</c:v>
                      </c:pt>
                      <c:pt idx="402">
                        <c:v>86</c:v>
                      </c:pt>
                      <c:pt idx="403">
                        <c:v>86</c:v>
                      </c:pt>
                      <c:pt idx="404">
                        <c:v>86</c:v>
                      </c:pt>
                      <c:pt idx="405">
                        <c:v>86</c:v>
                      </c:pt>
                      <c:pt idx="406">
                        <c:v>86</c:v>
                      </c:pt>
                      <c:pt idx="407">
                        <c:v>86</c:v>
                      </c:pt>
                      <c:pt idx="408">
                        <c:v>86</c:v>
                      </c:pt>
                      <c:pt idx="409">
                        <c:v>86</c:v>
                      </c:pt>
                      <c:pt idx="410">
                        <c:v>85</c:v>
                      </c:pt>
                      <c:pt idx="411">
                        <c:v>85</c:v>
                      </c:pt>
                      <c:pt idx="412">
                        <c:v>85</c:v>
                      </c:pt>
                      <c:pt idx="413">
                        <c:v>85</c:v>
                      </c:pt>
                      <c:pt idx="414">
                        <c:v>85</c:v>
                      </c:pt>
                      <c:pt idx="415">
                        <c:v>85</c:v>
                      </c:pt>
                      <c:pt idx="416">
                        <c:v>85</c:v>
                      </c:pt>
                      <c:pt idx="417">
                        <c:v>85</c:v>
                      </c:pt>
                      <c:pt idx="418">
                        <c:v>85</c:v>
                      </c:pt>
                      <c:pt idx="419">
                        <c:v>85</c:v>
                      </c:pt>
                      <c:pt idx="420">
                        <c:v>84</c:v>
                      </c:pt>
                      <c:pt idx="421">
                        <c:v>84</c:v>
                      </c:pt>
                      <c:pt idx="422">
                        <c:v>84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84</c:v>
                      </c:pt>
                      <c:pt idx="426">
                        <c:v>84</c:v>
                      </c:pt>
                      <c:pt idx="427">
                        <c:v>84</c:v>
                      </c:pt>
                      <c:pt idx="428">
                        <c:v>84</c:v>
                      </c:pt>
                      <c:pt idx="429">
                        <c:v>84</c:v>
                      </c:pt>
                      <c:pt idx="430">
                        <c:v>83</c:v>
                      </c:pt>
                      <c:pt idx="431">
                        <c:v>83</c:v>
                      </c:pt>
                      <c:pt idx="432">
                        <c:v>83</c:v>
                      </c:pt>
                      <c:pt idx="433">
                        <c:v>83</c:v>
                      </c:pt>
                      <c:pt idx="434">
                        <c:v>83</c:v>
                      </c:pt>
                      <c:pt idx="435">
                        <c:v>83</c:v>
                      </c:pt>
                      <c:pt idx="436">
                        <c:v>83</c:v>
                      </c:pt>
                      <c:pt idx="437">
                        <c:v>83</c:v>
                      </c:pt>
                      <c:pt idx="438">
                        <c:v>83</c:v>
                      </c:pt>
                      <c:pt idx="439">
                        <c:v>83</c:v>
                      </c:pt>
                      <c:pt idx="440">
                        <c:v>82</c:v>
                      </c:pt>
                      <c:pt idx="441">
                        <c:v>82</c:v>
                      </c:pt>
                      <c:pt idx="442">
                        <c:v>82</c:v>
                      </c:pt>
                      <c:pt idx="443">
                        <c:v>82</c:v>
                      </c:pt>
                      <c:pt idx="444">
                        <c:v>82</c:v>
                      </c:pt>
                      <c:pt idx="445">
                        <c:v>82</c:v>
                      </c:pt>
                      <c:pt idx="446">
                        <c:v>82</c:v>
                      </c:pt>
                      <c:pt idx="447">
                        <c:v>82</c:v>
                      </c:pt>
                      <c:pt idx="448">
                        <c:v>82</c:v>
                      </c:pt>
                      <c:pt idx="449">
                        <c:v>82</c:v>
                      </c:pt>
                      <c:pt idx="450">
                        <c:v>81</c:v>
                      </c:pt>
                      <c:pt idx="451">
                        <c:v>81</c:v>
                      </c:pt>
                      <c:pt idx="452">
                        <c:v>81</c:v>
                      </c:pt>
                      <c:pt idx="453">
                        <c:v>81</c:v>
                      </c:pt>
                      <c:pt idx="454">
                        <c:v>81</c:v>
                      </c:pt>
                      <c:pt idx="455">
                        <c:v>81</c:v>
                      </c:pt>
                      <c:pt idx="456">
                        <c:v>81</c:v>
                      </c:pt>
                      <c:pt idx="457">
                        <c:v>81</c:v>
                      </c:pt>
                      <c:pt idx="458">
                        <c:v>81</c:v>
                      </c:pt>
                      <c:pt idx="459">
                        <c:v>81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80</c:v>
                      </c:pt>
                      <c:pt idx="465">
                        <c:v>80</c:v>
                      </c:pt>
                      <c:pt idx="466">
                        <c:v>80</c:v>
                      </c:pt>
                      <c:pt idx="467">
                        <c:v>80</c:v>
                      </c:pt>
                      <c:pt idx="468">
                        <c:v>80</c:v>
                      </c:pt>
                      <c:pt idx="469">
                        <c:v>80</c:v>
                      </c:pt>
                      <c:pt idx="470">
                        <c:v>79</c:v>
                      </c:pt>
                      <c:pt idx="471">
                        <c:v>79</c:v>
                      </c:pt>
                      <c:pt idx="472">
                        <c:v>79</c:v>
                      </c:pt>
                      <c:pt idx="473">
                        <c:v>79</c:v>
                      </c:pt>
                      <c:pt idx="474">
                        <c:v>79</c:v>
                      </c:pt>
                      <c:pt idx="475">
                        <c:v>79</c:v>
                      </c:pt>
                      <c:pt idx="476">
                        <c:v>79</c:v>
                      </c:pt>
                      <c:pt idx="477">
                        <c:v>79</c:v>
                      </c:pt>
                      <c:pt idx="478">
                        <c:v>79</c:v>
                      </c:pt>
                      <c:pt idx="479">
                        <c:v>79</c:v>
                      </c:pt>
                      <c:pt idx="480">
                        <c:v>78</c:v>
                      </c:pt>
                      <c:pt idx="481">
                        <c:v>78</c:v>
                      </c:pt>
                      <c:pt idx="482">
                        <c:v>78</c:v>
                      </c:pt>
                      <c:pt idx="483">
                        <c:v>78</c:v>
                      </c:pt>
                      <c:pt idx="484">
                        <c:v>78</c:v>
                      </c:pt>
                      <c:pt idx="485">
                        <c:v>78</c:v>
                      </c:pt>
                      <c:pt idx="486">
                        <c:v>78</c:v>
                      </c:pt>
                      <c:pt idx="487">
                        <c:v>78</c:v>
                      </c:pt>
                      <c:pt idx="488">
                        <c:v>78</c:v>
                      </c:pt>
                      <c:pt idx="489">
                        <c:v>78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76</c:v>
                      </c:pt>
                      <c:pt idx="501">
                        <c:v>76</c:v>
                      </c:pt>
                      <c:pt idx="502">
                        <c:v>76</c:v>
                      </c:pt>
                      <c:pt idx="503">
                        <c:v>76</c:v>
                      </c:pt>
                      <c:pt idx="504">
                        <c:v>76</c:v>
                      </c:pt>
                      <c:pt idx="505">
                        <c:v>76</c:v>
                      </c:pt>
                      <c:pt idx="506">
                        <c:v>76</c:v>
                      </c:pt>
                      <c:pt idx="507">
                        <c:v>76</c:v>
                      </c:pt>
                      <c:pt idx="508">
                        <c:v>76</c:v>
                      </c:pt>
                      <c:pt idx="509">
                        <c:v>76</c:v>
                      </c:pt>
                      <c:pt idx="510">
                        <c:v>75</c:v>
                      </c:pt>
                      <c:pt idx="511">
                        <c:v>75</c:v>
                      </c:pt>
                      <c:pt idx="512">
                        <c:v>75</c:v>
                      </c:pt>
                      <c:pt idx="513">
                        <c:v>75</c:v>
                      </c:pt>
                      <c:pt idx="514">
                        <c:v>75</c:v>
                      </c:pt>
                      <c:pt idx="515">
                        <c:v>75</c:v>
                      </c:pt>
                      <c:pt idx="516">
                        <c:v>75</c:v>
                      </c:pt>
                      <c:pt idx="517">
                        <c:v>75</c:v>
                      </c:pt>
                      <c:pt idx="518">
                        <c:v>75</c:v>
                      </c:pt>
                      <c:pt idx="519">
                        <c:v>75</c:v>
                      </c:pt>
                      <c:pt idx="520">
                        <c:v>74</c:v>
                      </c:pt>
                      <c:pt idx="521">
                        <c:v>74</c:v>
                      </c:pt>
                      <c:pt idx="522">
                        <c:v>74</c:v>
                      </c:pt>
                      <c:pt idx="523">
                        <c:v>74</c:v>
                      </c:pt>
                      <c:pt idx="524">
                        <c:v>74</c:v>
                      </c:pt>
                      <c:pt idx="525">
                        <c:v>74</c:v>
                      </c:pt>
                      <c:pt idx="526">
                        <c:v>74</c:v>
                      </c:pt>
                      <c:pt idx="527">
                        <c:v>74</c:v>
                      </c:pt>
                      <c:pt idx="528">
                        <c:v>74</c:v>
                      </c:pt>
                      <c:pt idx="529">
                        <c:v>74</c:v>
                      </c:pt>
                      <c:pt idx="530">
                        <c:v>73</c:v>
                      </c:pt>
                      <c:pt idx="531">
                        <c:v>73</c:v>
                      </c:pt>
                      <c:pt idx="532">
                        <c:v>73</c:v>
                      </c:pt>
                      <c:pt idx="533">
                        <c:v>73</c:v>
                      </c:pt>
                      <c:pt idx="534">
                        <c:v>73</c:v>
                      </c:pt>
                      <c:pt idx="535">
                        <c:v>73</c:v>
                      </c:pt>
                      <c:pt idx="536">
                        <c:v>73</c:v>
                      </c:pt>
                      <c:pt idx="537">
                        <c:v>73</c:v>
                      </c:pt>
                      <c:pt idx="538">
                        <c:v>73</c:v>
                      </c:pt>
                      <c:pt idx="539">
                        <c:v>72</c:v>
                      </c:pt>
                      <c:pt idx="540">
                        <c:v>72</c:v>
                      </c:pt>
                      <c:pt idx="541">
                        <c:v>72</c:v>
                      </c:pt>
                      <c:pt idx="542">
                        <c:v>72</c:v>
                      </c:pt>
                      <c:pt idx="543">
                        <c:v>72</c:v>
                      </c:pt>
                      <c:pt idx="544">
                        <c:v>72</c:v>
                      </c:pt>
                      <c:pt idx="545">
                        <c:v>72</c:v>
                      </c:pt>
                      <c:pt idx="546">
                        <c:v>72</c:v>
                      </c:pt>
                      <c:pt idx="547">
                        <c:v>72</c:v>
                      </c:pt>
                      <c:pt idx="548">
                        <c:v>72</c:v>
                      </c:pt>
                      <c:pt idx="549">
                        <c:v>71</c:v>
                      </c:pt>
                      <c:pt idx="550">
                        <c:v>71</c:v>
                      </c:pt>
                      <c:pt idx="551">
                        <c:v>71</c:v>
                      </c:pt>
                      <c:pt idx="552">
                        <c:v>71</c:v>
                      </c:pt>
                      <c:pt idx="553">
                        <c:v>71</c:v>
                      </c:pt>
                      <c:pt idx="554">
                        <c:v>71</c:v>
                      </c:pt>
                      <c:pt idx="555">
                        <c:v>71</c:v>
                      </c:pt>
                      <c:pt idx="556">
                        <c:v>71</c:v>
                      </c:pt>
                      <c:pt idx="557">
                        <c:v>71</c:v>
                      </c:pt>
                      <c:pt idx="558">
                        <c:v>71</c:v>
                      </c:pt>
                      <c:pt idx="559">
                        <c:v>70</c:v>
                      </c:pt>
                      <c:pt idx="560">
                        <c:v>70</c:v>
                      </c:pt>
                      <c:pt idx="561">
                        <c:v>70</c:v>
                      </c:pt>
                      <c:pt idx="562">
                        <c:v>70</c:v>
                      </c:pt>
                      <c:pt idx="563">
                        <c:v>70</c:v>
                      </c:pt>
                      <c:pt idx="564">
                        <c:v>70</c:v>
                      </c:pt>
                      <c:pt idx="565">
                        <c:v>70</c:v>
                      </c:pt>
                      <c:pt idx="566">
                        <c:v>70</c:v>
                      </c:pt>
                      <c:pt idx="567">
                        <c:v>70</c:v>
                      </c:pt>
                      <c:pt idx="568">
                        <c:v>70</c:v>
                      </c:pt>
                      <c:pt idx="569">
                        <c:v>69</c:v>
                      </c:pt>
                      <c:pt idx="570">
                        <c:v>69</c:v>
                      </c:pt>
                      <c:pt idx="571">
                        <c:v>69</c:v>
                      </c:pt>
                      <c:pt idx="572">
                        <c:v>69</c:v>
                      </c:pt>
                      <c:pt idx="573">
                        <c:v>69</c:v>
                      </c:pt>
                      <c:pt idx="574">
                        <c:v>69</c:v>
                      </c:pt>
                      <c:pt idx="575">
                        <c:v>69</c:v>
                      </c:pt>
                      <c:pt idx="576">
                        <c:v>69</c:v>
                      </c:pt>
                      <c:pt idx="577">
                        <c:v>69</c:v>
                      </c:pt>
                      <c:pt idx="578">
                        <c:v>69</c:v>
                      </c:pt>
                      <c:pt idx="579">
                        <c:v>68</c:v>
                      </c:pt>
                      <c:pt idx="580">
                        <c:v>68</c:v>
                      </c:pt>
                      <c:pt idx="581">
                        <c:v>68</c:v>
                      </c:pt>
                      <c:pt idx="582">
                        <c:v>68</c:v>
                      </c:pt>
                      <c:pt idx="583">
                        <c:v>68</c:v>
                      </c:pt>
                      <c:pt idx="584">
                        <c:v>68</c:v>
                      </c:pt>
                      <c:pt idx="585">
                        <c:v>68</c:v>
                      </c:pt>
                      <c:pt idx="586">
                        <c:v>68</c:v>
                      </c:pt>
                      <c:pt idx="587">
                        <c:v>68</c:v>
                      </c:pt>
                      <c:pt idx="588">
                        <c:v>68</c:v>
                      </c:pt>
                      <c:pt idx="589">
                        <c:v>67</c:v>
                      </c:pt>
                      <c:pt idx="590">
                        <c:v>67</c:v>
                      </c:pt>
                      <c:pt idx="591">
                        <c:v>67</c:v>
                      </c:pt>
                      <c:pt idx="592">
                        <c:v>67</c:v>
                      </c:pt>
                      <c:pt idx="593">
                        <c:v>67</c:v>
                      </c:pt>
                      <c:pt idx="594">
                        <c:v>67</c:v>
                      </c:pt>
                      <c:pt idx="595">
                        <c:v>67</c:v>
                      </c:pt>
                      <c:pt idx="596">
                        <c:v>67</c:v>
                      </c:pt>
                      <c:pt idx="597">
                        <c:v>67</c:v>
                      </c:pt>
                      <c:pt idx="598">
                        <c:v>67</c:v>
                      </c:pt>
                      <c:pt idx="599">
                        <c:v>66</c:v>
                      </c:pt>
                      <c:pt idx="600">
                        <c:v>66</c:v>
                      </c:pt>
                      <c:pt idx="601">
                        <c:v>66</c:v>
                      </c:pt>
                      <c:pt idx="602">
                        <c:v>66</c:v>
                      </c:pt>
                      <c:pt idx="603">
                        <c:v>66</c:v>
                      </c:pt>
                      <c:pt idx="604">
                        <c:v>66</c:v>
                      </c:pt>
                      <c:pt idx="605">
                        <c:v>66</c:v>
                      </c:pt>
                      <c:pt idx="606">
                        <c:v>66</c:v>
                      </c:pt>
                      <c:pt idx="607">
                        <c:v>66</c:v>
                      </c:pt>
                      <c:pt idx="608">
                        <c:v>66</c:v>
                      </c:pt>
                      <c:pt idx="609">
                        <c:v>65</c:v>
                      </c:pt>
                      <c:pt idx="610">
                        <c:v>65</c:v>
                      </c:pt>
                      <c:pt idx="611">
                        <c:v>65</c:v>
                      </c:pt>
                      <c:pt idx="612">
                        <c:v>65</c:v>
                      </c:pt>
                      <c:pt idx="613">
                        <c:v>65</c:v>
                      </c:pt>
                      <c:pt idx="614">
                        <c:v>65</c:v>
                      </c:pt>
                      <c:pt idx="615">
                        <c:v>65</c:v>
                      </c:pt>
                      <c:pt idx="616">
                        <c:v>65</c:v>
                      </c:pt>
                      <c:pt idx="617">
                        <c:v>65</c:v>
                      </c:pt>
                      <c:pt idx="618">
                        <c:v>64</c:v>
                      </c:pt>
                      <c:pt idx="619">
                        <c:v>64</c:v>
                      </c:pt>
                      <c:pt idx="620">
                        <c:v>64</c:v>
                      </c:pt>
                      <c:pt idx="621">
                        <c:v>64</c:v>
                      </c:pt>
                      <c:pt idx="622">
                        <c:v>64</c:v>
                      </c:pt>
                      <c:pt idx="623">
                        <c:v>64</c:v>
                      </c:pt>
                      <c:pt idx="624">
                        <c:v>64</c:v>
                      </c:pt>
                      <c:pt idx="625">
                        <c:v>64</c:v>
                      </c:pt>
                      <c:pt idx="626">
                        <c:v>64</c:v>
                      </c:pt>
                      <c:pt idx="627">
                        <c:v>64</c:v>
                      </c:pt>
                      <c:pt idx="628">
                        <c:v>63</c:v>
                      </c:pt>
                      <c:pt idx="629">
                        <c:v>63</c:v>
                      </c:pt>
                      <c:pt idx="630">
                        <c:v>63</c:v>
                      </c:pt>
                      <c:pt idx="631">
                        <c:v>63</c:v>
                      </c:pt>
                      <c:pt idx="632">
                        <c:v>63</c:v>
                      </c:pt>
                      <c:pt idx="633">
                        <c:v>63</c:v>
                      </c:pt>
                      <c:pt idx="634">
                        <c:v>63</c:v>
                      </c:pt>
                      <c:pt idx="635">
                        <c:v>63</c:v>
                      </c:pt>
                      <c:pt idx="636">
                        <c:v>63</c:v>
                      </c:pt>
                      <c:pt idx="637">
                        <c:v>63</c:v>
                      </c:pt>
                      <c:pt idx="638">
                        <c:v>62</c:v>
                      </c:pt>
                      <c:pt idx="639">
                        <c:v>62</c:v>
                      </c:pt>
                      <c:pt idx="640">
                        <c:v>62</c:v>
                      </c:pt>
                      <c:pt idx="641">
                        <c:v>62</c:v>
                      </c:pt>
                      <c:pt idx="642">
                        <c:v>62</c:v>
                      </c:pt>
                      <c:pt idx="643">
                        <c:v>62</c:v>
                      </c:pt>
                      <c:pt idx="644">
                        <c:v>62</c:v>
                      </c:pt>
                      <c:pt idx="645">
                        <c:v>62</c:v>
                      </c:pt>
                      <c:pt idx="646">
                        <c:v>62</c:v>
                      </c:pt>
                      <c:pt idx="647">
                        <c:v>62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61</c:v>
                      </c:pt>
                      <c:pt idx="654">
                        <c:v>61</c:v>
                      </c:pt>
                      <c:pt idx="655">
                        <c:v>61</c:v>
                      </c:pt>
                      <c:pt idx="656">
                        <c:v>61</c:v>
                      </c:pt>
                      <c:pt idx="657">
                        <c:v>61</c:v>
                      </c:pt>
                      <c:pt idx="658">
                        <c:v>60</c:v>
                      </c:pt>
                      <c:pt idx="659">
                        <c:v>60</c:v>
                      </c:pt>
                      <c:pt idx="660">
                        <c:v>60</c:v>
                      </c:pt>
                      <c:pt idx="661">
                        <c:v>60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60</c:v>
                      </c:pt>
                      <c:pt idx="665">
                        <c:v>60</c:v>
                      </c:pt>
                      <c:pt idx="666">
                        <c:v>60</c:v>
                      </c:pt>
                      <c:pt idx="667">
                        <c:v>59</c:v>
                      </c:pt>
                      <c:pt idx="668">
                        <c:v>59</c:v>
                      </c:pt>
                      <c:pt idx="669">
                        <c:v>59</c:v>
                      </c:pt>
                      <c:pt idx="670">
                        <c:v>59</c:v>
                      </c:pt>
                      <c:pt idx="671">
                        <c:v>59</c:v>
                      </c:pt>
                      <c:pt idx="672">
                        <c:v>59</c:v>
                      </c:pt>
                      <c:pt idx="673">
                        <c:v>59</c:v>
                      </c:pt>
                      <c:pt idx="674">
                        <c:v>59</c:v>
                      </c:pt>
                      <c:pt idx="675">
                        <c:v>59</c:v>
                      </c:pt>
                      <c:pt idx="676">
                        <c:v>59</c:v>
                      </c:pt>
                      <c:pt idx="677">
                        <c:v>58</c:v>
                      </c:pt>
                      <c:pt idx="678">
                        <c:v>58</c:v>
                      </c:pt>
                      <c:pt idx="679">
                        <c:v>58</c:v>
                      </c:pt>
                      <c:pt idx="680">
                        <c:v>58</c:v>
                      </c:pt>
                      <c:pt idx="681">
                        <c:v>58</c:v>
                      </c:pt>
                      <c:pt idx="682">
                        <c:v>58</c:v>
                      </c:pt>
                      <c:pt idx="683">
                        <c:v>58</c:v>
                      </c:pt>
                      <c:pt idx="684">
                        <c:v>58</c:v>
                      </c:pt>
                      <c:pt idx="685">
                        <c:v>58</c:v>
                      </c:pt>
                      <c:pt idx="686">
                        <c:v>58</c:v>
                      </c:pt>
                      <c:pt idx="687">
                        <c:v>57</c:v>
                      </c:pt>
                      <c:pt idx="688">
                        <c:v>57</c:v>
                      </c:pt>
                      <c:pt idx="689">
                        <c:v>57</c:v>
                      </c:pt>
                      <c:pt idx="690">
                        <c:v>57</c:v>
                      </c:pt>
                      <c:pt idx="691">
                        <c:v>57</c:v>
                      </c:pt>
                      <c:pt idx="692">
                        <c:v>57</c:v>
                      </c:pt>
                      <c:pt idx="693">
                        <c:v>57</c:v>
                      </c:pt>
                      <c:pt idx="694">
                        <c:v>57</c:v>
                      </c:pt>
                      <c:pt idx="695">
                        <c:v>57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56</c:v>
                      </c:pt>
                      <c:pt idx="699">
                        <c:v>56</c:v>
                      </c:pt>
                      <c:pt idx="700">
                        <c:v>56</c:v>
                      </c:pt>
                      <c:pt idx="701">
                        <c:v>56</c:v>
                      </c:pt>
                      <c:pt idx="702">
                        <c:v>56</c:v>
                      </c:pt>
                      <c:pt idx="703">
                        <c:v>56</c:v>
                      </c:pt>
                      <c:pt idx="704">
                        <c:v>56</c:v>
                      </c:pt>
                      <c:pt idx="705">
                        <c:v>56</c:v>
                      </c:pt>
                      <c:pt idx="706">
                        <c:v>55</c:v>
                      </c:pt>
                      <c:pt idx="707">
                        <c:v>55</c:v>
                      </c:pt>
                      <c:pt idx="708">
                        <c:v>55</c:v>
                      </c:pt>
                      <c:pt idx="709">
                        <c:v>55</c:v>
                      </c:pt>
                      <c:pt idx="710">
                        <c:v>55</c:v>
                      </c:pt>
                      <c:pt idx="711">
                        <c:v>55</c:v>
                      </c:pt>
                      <c:pt idx="712">
                        <c:v>55</c:v>
                      </c:pt>
                      <c:pt idx="713">
                        <c:v>55</c:v>
                      </c:pt>
                      <c:pt idx="714">
                        <c:v>55</c:v>
                      </c:pt>
                      <c:pt idx="715">
                        <c:v>55</c:v>
                      </c:pt>
                      <c:pt idx="716">
                        <c:v>54</c:v>
                      </c:pt>
                      <c:pt idx="717">
                        <c:v>54</c:v>
                      </c:pt>
                      <c:pt idx="718">
                        <c:v>54</c:v>
                      </c:pt>
                      <c:pt idx="719">
                        <c:v>54</c:v>
                      </c:pt>
                      <c:pt idx="720">
                        <c:v>54</c:v>
                      </c:pt>
                      <c:pt idx="721">
                        <c:v>54</c:v>
                      </c:pt>
                      <c:pt idx="722">
                        <c:v>54</c:v>
                      </c:pt>
                      <c:pt idx="723">
                        <c:v>54</c:v>
                      </c:pt>
                      <c:pt idx="724">
                        <c:v>54</c:v>
                      </c:pt>
                      <c:pt idx="725">
                        <c:v>53</c:v>
                      </c:pt>
                      <c:pt idx="726">
                        <c:v>53</c:v>
                      </c:pt>
                      <c:pt idx="727">
                        <c:v>53</c:v>
                      </c:pt>
                      <c:pt idx="728">
                        <c:v>53</c:v>
                      </c:pt>
                      <c:pt idx="729">
                        <c:v>53</c:v>
                      </c:pt>
                      <c:pt idx="730">
                        <c:v>53</c:v>
                      </c:pt>
                      <c:pt idx="731">
                        <c:v>53</c:v>
                      </c:pt>
                      <c:pt idx="732">
                        <c:v>53</c:v>
                      </c:pt>
                      <c:pt idx="733">
                        <c:v>53</c:v>
                      </c:pt>
                      <c:pt idx="734">
                        <c:v>53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51</c:v>
                      </c:pt>
                      <c:pt idx="745">
                        <c:v>51</c:v>
                      </c:pt>
                      <c:pt idx="746">
                        <c:v>51</c:v>
                      </c:pt>
                      <c:pt idx="747">
                        <c:v>51</c:v>
                      </c:pt>
                      <c:pt idx="748">
                        <c:v>51</c:v>
                      </c:pt>
                      <c:pt idx="749">
                        <c:v>51</c:v>
                      </c:pt>
                      <c:pt idx="750">
                        <c:v>51</c:v>
                      </c:pt>
                      <c:pt idx="751">
                        <c:v>51</c:v>
                      </c:pt>
                      <c:pt idx="752">
                        <c:v>51</c:v>
                      </c:pt>
                      <c:pt idx="753">
                        <c:v>51</c:v>
                      </c:pt>
                      <c:pt idx="754">
                        <c:v>50</c:v>
                      </c:pt>
                      <c:pt idx="755">
                        <c:v>50</c:v>
                      </c:pt>
                      <c:pt idx="756">
                        <c:v>50</c:v>
                      </c:pt>
                      <c:pt idx="757">
                        <c:v>50</c:v>
                      </c:pt>
                      <c:pt idx="758">
                        <c:v>50</c:v>
                      </c:pt>
                      <c:pt idx="759">
                        <c:v>50</c:v>
                      </c:pt>
                      <c:pt idx="760">
                        <c:v>50</c:v>
                      </c:pt>
                      <c:pt idx="761">
                        <c:v>50</c:v>
                      </c:pt>
                      <c:pt idx="762">
                        <c:v>50</c:v>
                      </c:pt>
                      <c:pt idx="763">
                        <c:v>49</c:v>
                      </c:pt>
                      <c:pt idx="764">
                        <c:v>49</c:v>
                      </c:pt>
                      <c:pt idx="765">
                        <c:v>49</c:v>
                      </c:pt>
                      <c:pt idx="766">
                        <c:v>49</c:v>
                      </c:pt>
                      <c:pt idx="767">
                        <c:v>49</c:v>
                      </c:pt>
                      <c:pt idx="768">
                        <c:v>49</c:v>
                      </c:pt>
                      <c:pt idx="769">
                        <c:v>49</c:v>
                      </c:pt>
                      <c:pt idx="770">
                        <c:v>49</c:v>
                      </c:pt>
                      <c:pt idx="771">
                        <c:v>49</c:v>
                      </c:pt>
                      <c:pt idx="772">
                        <c:v>48</c:v>
                      </c:pt>
                      <c:pt idx="773">
                        <c:v>48</c:v>
                      </c:pt>
                      <c:pt idx="774">
                        <c:v>48</c:v>
                      </c:pt>
                      <c:pt idx="775">
                        <c:v>48</c:v>
                      </c:pt>
                      <c:pt idx="776">
                        <c:v>48</c:v>
                      </c:pt>
                      <c:pt idx="777">
                        <c:v>48</c:v>
                      </c:pt>
                      <c:pt idx="778">
                        <c:v>48</c:v>
                      </c:pt>
                      <c:pt idx="779">
                        <c:v>48</c:v>
                      </c:pt>
                      <c:pt idx="780">
                        <c:v>48</c:v>
                      </c:pt>
                      <c:pt idx="781">
                        <c:v>48</c:v>
                      </c:pt>
                      <c:pt idx="782">
                        <c:v>48</c:v>
                      </c:pt>
                      <c:pt idx="783">
                        <c:v>48</c:v>
                      </c:pt>
                      <c:pt idx="784">
                        <c:v>48</c:v>
                      </c:pt>
                      <c:pt idx="785">
                        <c:v>48</c:v>
                      </c:pt>
                      <c:pt idx="786">
                        <c:v>48</c:v>
                      </c:pt>
                      <c:pt idx="787">
                        <c:v>48</c:v>
                      </c:pt>
                      <c:pt idx="788">
                        <c:v>48</c:v>
                      </c:pt>
                      <c:pt idx="789">
                        <c:v>48</c:v>
                      </c:pt>
                      <c:pt idx="790">
                        <c:v>48</c:v>
                      </c:pt>
                      <c:pt idx="791">
                        <c:v>48</c:v>
                      </c:pt>
                      <c:pt idx="792">
                        <c:v>48</c:v>
                      </c:pt>
                      <c:pt idx="793">
                        <c:v>48</c:v>
                      </c:pt>
                      <c:pt idx="794">
                        <c:v>48</c:v>
                      </c:pt>
                      <c:pt idx="795">
                        <c:v>48</c:v>
                      </c:pt>
                      <c:pt idx="796">
                        <c:v>48</c:v>
                      </c:pt>
                      <c:pt idx="797">
                        <c:v>48</c:v>
                      </c:pt>
                      <c:pt idx="798">
                        <c:v>48</c:v>
                      </c:pt>
                      <c:pt idx="799">
                        <c:v>48</c:v>
                      </c:pt>
                      <c:pt idx="800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01-4A49-8571-911063B4CC8F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 test'!$G$4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 test'!$B$5:$B$805</c:f>
              <c:numCache>
                <c:formatCode>General</c:formatCode>
                <c:ptCount val="801"/>
                <c:pt idx="0">
                  <c:v>-31.878</c:v>
                </c:pt>
                <c:pt idx="1">
                  <c:v>-31.878</c:v>
                </c:pt>
                <c:pt idx="2">
                  <c:v>-31.878</c:v>
                </c:pt>
                <c:pt idx="3">
                  <c:v>-31.878</c:v>
                </c:pt>
                <c:pt idx="4">
                  <c:v>-31.878</c:v>
                </c:pt>
                <c:pt idx="5">
                  <c:v>-31.878</c:v>
                </c:pt>
                <c:pt idx="6">
                  <c:v>-31.878</c:v>
                </c:pt>
                <c:pt idx="7">
                  <c:v>-31.878</c:v>
                </c:pt>
                <c:pt idx="8">
                  <c:v>-31.878</c:v>
                </c:pt>
                <c:pt idx="9">
                  <c:v>-31.878</c:v>
                </c:pt>
                <c:pt idx="10">
                  <c:v>-31.878</c:v>
                </c:pt>
                <c:pt idx="11">
                  <c:v>-31.878</c:v>
                </c:pt>
                <c:pt idx="12">
                  <c:v>-31.878</c:v>
                </c:pt>
                <c:pt idx="13">
                  <c:v>-31.878</c:v>
                </c:pt>
                <c:pt idx="14">
                  <c:v>-31.878</c:v>
                </c:pt>
                <c:pt idx="15">
                  <c:v>-31.878</c:v>
                </c:pt>
                <c:pt idx="16">
                  <c:v>-31.878</c:v>
                </c:pt>
                <c:pt idx="17">
                  <c:v>-31.878</c:v>
                </c:pt>
                <c:pt idx="18">
                  <c:v>-31.878</c:v>
                </c:pt>
                <c:pt idx="19">
                  <c:v>-31.878</c:v>
                </c:pt>
                <c:pt idx="20">
                  <c:v>-31.878</c:v>
                </c:pt>
                <c:pt idx="21">
                  <c:v>-31.878</c:v>
                </c:pt>
                <c:pt idx="22">
                  <c:v>-31.878</c:v>
                </c:pt>
                <c:pt idx="23">
                  <c:v>-31.878</c:v>
                </c:pt>
                <c:pt idx="24">
                  <c:v>-31.878</c:v>
                </c:pt>
                <c:pt idx="25">
                  <c:v>-31.878</c:v>
                </c:pt>
                <c:pt idx="26">
                  <c:v>-31.878</c:v>
                </c:pt>
                <c:pt idx="27">
                  <c:v>-31.878</c:v>
                </c:pt>
                <c:pt idx="28">
                  <c:v>-31.878</c:v>
                </c:pt>
                <c:pt idx="29">
                  <c:v>-31.878</c:v>
                </c:pt>
                <c:pt idx="30">
                  <c:v>-31.878</c:v>
                </c:pt>
                <c:pt idx="31">
                  <c:v>-31.878</c:v>
                </c:pt>
                <c:pt idx="32">
                  <c:v>-31.878</c:v>
                </c:pt>
                <c:pt idx="33">
                  <c:v>-31.878</c:v>
                </c:pt>
                <c:pt idx="34">
                  <c:v>-31.878</c:v>
                </c:pt>
                <c:pt idx="35">
                  <c:v>-31.878</c:v>
                </c:pt>
                <c:pt idx="36">
                  <c:v>-31.878</c:v>
                </c:pt>
                <c:pt idx="37">
                  <c:v>-31.878</c:v>
                </c:pt>
                <c:pt idx="38">
                  <c:v>-31.878</c:v>
                </c:pt>
                <c:pt idx="39">
                  <c:v>-31.878</c:v>
                </c:pt>
                <c:pt idx="40">
                  <c:v>-31.878</c:v>
                </c:pt>
                <c:pt idx="41">
                  <c:v>-31.878</c:v>
                </c:pt>
                <c:pt idx="42">
                  <c:v>-31.878</c:v>
                </c:pt>
                <c:pt idx="43">
                  <c:v>-31.878</c:v>
                </c:pt>
                <c:pt idx="44">
                  <c:v>-31.878</c:v>
                </c:pt>
                <c:pt idx="45">
                  <c:v>-31.878</c:v>
                </c:pt>
                <c:pt idx="46">
                  <c:v>-31.878</c:v>
                </c:pt>
                <c:pt idx="47">
                  <c:v>-31.878</c:v>
                </c:pt>
                <c:pt idx="48">
                  <c:v>-31.878</c:v>
                </c:pt>
                <c:pt idx="49">
                  <c:v>-31.878</c:v>
                </c:pt>
                <c:pt idx="50">
                  <c:v>-31.878</c:v>
                </c:pt>
                <c:pt idx="51">
                  <c:v>-31.878</c:v>
                </c:pt>
                <c:pt idx="52">
                  <c:v>-31.878</c:v>
                </c:pt>
                <c:pt idx="53">
                  <c:v>-31.878</c:v>
                </c:pt>
                <c:pt idx="54">
                  <c:v>-31.878</c:v>
                </c:pt>
                <c:pt idx="55">
                  <c:v>-31.878</c:v>
                </c:pt>
                <c:pt idx="56">
                  <c:v>-31.878</c:v>
                </c:pt>
                <c:pt idx="57">
                  <c:v>-31.878</c:v>
                </c:pt>
                <c:pt idx="58">
                  <c:v>-31.878</c:v>
                </c:pt>
                <c:pt idx="59">
                  <c:v>-31.878</c:v>
                </c:pt>
                <c:pt idx="60">
                  <c:v>-31.878</c:v>
                </c:pt>
                <c:pt idx="61">
                  <c:v>-31.878</c:v>
                </c:pt>
                <c:pt idx="62">
                  <c:v>-31.878</c:v>
                </c:pt>
                <c:pt idx="63">
                  <c:v>-31.878</c:v>
                </c:pt>
                <c:pt idx="64">
                  <c:v>-31.878</c:v>
                </c:pt>
                <c:pt idx="65">
                  <c:v>-31.878</c:v>
                </c:pt>
                <c:pt idx="66">
                  <c:v>-31.878</c:v>
                </c:pt>
                <c:pt idx="67">
                  <c:v>-31.878</c:v>
                </c:pt>
                <c:pt idx="68">
                  <c:v>-31.878</c:v>
                </c:pt>
                <c:pt idx="69">
                  <c:v>-31.878</c:v>
                </c:pt>
                <c:pt idx="70">
                  <c:v>-31.878</c:v>
                </c:pt>
                <c:pt idx="71">
                  <c:v>-31.878</c:v>
                </c:pt>
                <c:pt idx="72">
                  <c:v>-31.878</c:v>
                </c:pt>
                <c:pt idx="73">
                  <c:v>-31.878</c:v>
                </c:pt>
                <c:pt idx="74">
                  <c:v>-31.878</c:v>
                </c:pt>
                <c:pt idx="75">
                  <c:v>-31.878</c:v>
                </c:pt>
                <c:pt idx="76">
                  <c:v>-31.878</c:v>
                </c:pt>
                <c:pt idx="77">
                  <c:v>-31.878</c:v>
                </c:pt>
                <c:pt idx="78">
                  <c:v>-31.878</c:v>
                </c:pt>
                <c:pt idx="79">
                  <c:v>-31.878</c:v>
                </c:pt>
                <c:pt idx="80">
                  <c:v>-31.878</c:v>
                </c:pt>
                <c:pt idx="81">
                  <c:v>-31.878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38.098999999999997</c:v>
                </c:pt>
                <c:pt idx="782">
                  <c:v>38.098999999999997</c:v>
                </c:pt>
                <c:pt idx="783">
                  <c:v>38.098999999999997</c:v>
                </c:pt>
                <c:pt idx="784">
                  <c:v>38.098999999999997</c:v>
                </c:pt>
                <c:pt idx="785">
                  <c:v>38.098999999999997</c:v>
                </c:pt>
                <c:pt idx="786">
                  <c:v>38.098999999999997</c:v>
                </c:pt>
                <c:pt idx="787">
                  <c:v>38.098999999999997</c:v>
                </c:pt>
                <c:pt idx="788">
                  <c:v>38.098999999999997</c:v>
                </c:pt>
                <c:pt idx="789">
                  <c:v>38.098999999999997</c:v>
                </c:pt>
                <c:pt idx="790">
                  <c:v>38.098999999999997</c:v>
                </c:pt>
                <c:pt idx="791">
                  <c:v>38.098999999999997</c:v>
                </c:pt>
                <c:pt idx="792">
                  <c:v>38.098999999999997</c:v>
                </c:pt>
                <c:pt idx="793">
                  <c:v>38.098999999999997</c:v>
                </c:pt>
                <c:pt idx="794">
                  <c:v>38.098999999999997</c:v>
                </c:pt>
                <c:pt idx="795">
                  <c:v>38.098999999999997</c:v>
                </c:pt>
                <c:pt idx="796">
                  <c:v>38.098999999999997</c:v>
                </c:pt>
                <c:pt idx="797">
                  <c:v>38.098999999999997</c:v>
                </c:pt>
                <c:pt idx="798">
                  <c:v>38.098999999999997</c:v>
                </c:pt>
                <c:pt idx="799">
                  <c:v>38.098999999999997</c:v>
                </c:pt>
                <c:pt idx="800">
                  <c:v>38.098999999999997</c:v>
                </c:pt>
              </c:numCache>
            </c:numRef>
          </c:cat>
          <c:val>
            <c:numRef>
              <c:f>'19.167 test'!$G$5:$G$805</c:f>
              <c:numCache>
                <c:formatCode>General</c:formatCode>
                <c:ptCount val="801"/>
                <c:pt idx="0">
                  <c:v>1.115</c:v>
                </c:pt>
                <c:pt idx="1">
                  <c:v>1.115</c:v>
                </c:pt>
                <c:pt idx="2">
                  <c:v>1.115</c:v>
                </c:pt>
                <c:pt idx="3">
                  <c:v>1.115</c:v>
                </c:pt>
                <c:pt idx="4">
                  <c:v>1.115</c:v>
                </c:pt>
                <c:pt idx="5">
                  <c:v>1.115</c:v>
                </c:pt>
                <c:pt idx="6">
                  <c:v>1.115</c:v>
                </c:pt>
                <c:pt idx="7">
                  <c:v>1.115</c:v>
                </c:pt>
                <c:pt idx="8">
                  <c:v>1.115</c:v>
                </c:pt>
                <c:pt idx="9">
                  <c:v>1.115</c:v>
                </c:pt>
                <c:pt idx="10">
                  <c:v>1.115</c:v>
                </c:pt>
                <c:pt idx="11">
                  <c:v>1.115</c:v>
                </c:pt>
                <c:pt idx="12">
                  <c:v>1.115</c:v>
                </c:pt>
                <c:pt idx="13">
                  <c:v>1.115</c:v>
                </c:pt>
                <c:pt idx="14">
                  <c:v>1.115</c:v>
                </c:pt>
                <c:pt idx="15">
                  <c:v>1.115</c:v>
                </c:pt>
                <c:pt idx="16">
                  <c:v>1.115</c:v>
                </c:pt>
                <c:pt idx="17">
                  <c:v>1.115</c:v>
                </c:pt>
                <c:pt idx="18">
                  <c:v>1.115</c:v>
                </c:pt>
                <c:pt idx="19">
                  <c:v>1.115</c:v>
                </c:pt>
                <c:pt idx="20">
                  <c:v>1.115</c:v>
                </c:pt>
                <c:pt idx="21">
                  <c:v>1.115</c:v>
                </c:pt>
                <c:pt idx="22">
                  <c:v>1.115</c:v>
                </c:pt>
                <c:pt idx="23">
                  <c:v>1.115</c:v>
                </c:pt>
                <c:pt idx="24">
                  <c:v>1.115</c:v>
                </c:pt>
                <c:pt idx="25">
                  <c:v>1.115</c:v>
                </c:pt>
                <c:pt idx="26">
                  <c:v>1.115</c:v>
                </c:pt>
                <c:pt idx="27">
                  <c:v>1.115</c:v>
                </c:pt>
                <c:pt idx="28">
                  <c:v>1.115</c:v>
                </c:pt>
                <c:pt idx="29">
                  <c:v>1.115</c:v>
                </c:pt>
                <c:pt idx="30">
                  <c:v>1.115</c:v>
                </c:pt>
                <c:pt idx="31">
                  <c:v>1.115</c:v>
                </c:pt>
                <c:pt idx="32">
                  <c:v>1.115</c:v>
                </c:pt>
                <c:pt idx="33">
                  <c:v>1.115</c:v>
                </c:pt>
                <c:pt idx="34">
                  <c:v>1.115</c:v>
                </c:pt>
                <c:pt idx="35">
                  <c:v>1.115</c:v>
                </c:pt>
                <c:pt idx="36">
                  <c:v>1.115</c:v>
                </c:pt>
                <c:pt idx="37">
                  <c:v>1.115</c:v>
                </c:pt>
                <c:pt idx="38">
                  <c:v>1.115</c:v>
                </c:pt>
                <c:pt idx="39">
                  <c:v>1.115</c:v>
                </c:pt>
                <c:pt idx="40">
                  <c:v>1.115</c:v>
                </c:pt>
                <c:pt idx="41">
                  <c:v>1.115</c:v>
                </c:pt>
                <c:pt idx="42">
                  <c:v>1.115</c:v>
                </c:pt>
                <c:pt idx="43">
                  <c:v>1.115</c:v>
                </c:pt>
                <c:pt idx="44">
                  <c:v>1.115</c:v>
                </c:pt>
                <c:pt idx="45">
                  <c:v>1.115</c:v>
                </c:pt>
                <c:pt idx="46">
                  <c:v>1.115</c:v>
                </c:pt>
                <c:pt idx="47">
                  <c:v>1.115</c:v>
                </c:pt>
                <c:pt idx="48">
                  <c:v>1.115</c:v>
                </c:pt>
                <c:pt idx="49">
                  <c:v>1.115</c:v>
                </c:pt>
                <c:pt idx="50">
                  <c:v>1.115</c:v>
                </c:pt>
                <c:pt idx="51">
                  <c:v>1.115</c:v>
                </c:pt>
                <c:pt idx="52">
                  <c:v>1.115</c:v>
                </c:pt>
                <c:pt idx="53">
                  <c:v>1.115</c:v>
                </c:pt>
                <c:pt idx="54">
                  <c:v>1.115</c:v>
                </c:pt>
                <c:pt idx="55">
                  <c:v>1.115</c:v>
                </c:pt>
                <c:pt idx="56">
                  <c:v>1.115</c:v>
                </c:pt>
                <c:pt idx="57">
                  <c:v>1.115</c:v>
                </c:pt>
                <c:pt idx="58">
                  <c:v>1.115</c:v>
                </c:pt>
                <c:pt idx="59">
                  <c:v>1.115</c:v>
                </c:pt>
                <c:pt idx="60">
                  <c:v>1.115</c:v>
                </c:pt>
                <c:pt idx="61">
                  <c:v>1.115</c:v>
                </c:pt>
                <c:pt idx="62">
                  <c:v>1.115</c:v>
                </c:pt>
                <c:pt idx="63">
                  <c:v>1.115</c:v>
                </c:pt>
                <c:pt idx="64">
                  <c:v>1.115</c:v>
                </c:pt>
                <c:pt idx="65">
                  <c:v>1.115</c:v>
                </c:pt>
                <c:pt idx="66">
                  <c:v>1.115</c:v>
                </c:pt>
                <c:pt idx="67">
                  <c:v>1.115</c:v>
                </c:pt>
                <c:pt idx="68">
                  <c:v>1.115</c:v>
                </c:pt>
                <c:pt idx="69">
                  <c:v>1.115</c:v>
                </c:pt>
                <c:pt idx="70">
                  <c:v>1.115</c:v>
                </c:pt>
                <c:pt idx="71">
                  <c:v>1.115</c:v>
                </c:pt>
                <c:pt idx="72">
                  <c:v>1.115</c:v>
                </c:pt>
                <c:pt idx="73">
                  <c:v>1.115</c:v>
                </c:pt>
                <c:pt idx="74">
                  <c:v>1.115</c:v>
                </c:pt>
                <c:pt idx="75">
                  <c:v>1.115</c:v>
                </c:pt>
                <c:pt idx="76">
                  <c:v>1.115</c:v>
                </c:pt>
                <c:pt idx="77">
                  <c:v>1.115</c:v>
                </c:pt>
                <c:pt idx="78">
                  <c:v>1.115</c:v>
                </c:pt>
                <c:pt idx="79">
                  <c:v>1.115</c:v>
                </c:pt>
                <c:pt idx="80">
                  <c:v>1.115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-1.625</c:v>
                </c:pt>
                <c:pt idx="773">
                  <c:v>-1.774</c:v>
                </c:pt>
                <c:pt idx="774">
                  <c:v>-1.9330000000000001</c:v>
                </c:pt>
                <c:pt idx="775">
                  <c:v>-2.0979999999999999</c:v>
                </c:pt>
                <c:pt idx="776">
                  <c:v>-2.2770000000000001</c:v>
                </c:pt>
                <c:pt idx="777">
                  <c:v>-2.4620000000000002</c:v>
                </c:pt>
                <c:pt idx="778">
                  <c:v>-2.665</c:v>
                </c:pt>
                <c:pt idx="779">
                  <c:v>-2.8780000000000001</c:v>
                </c:pt>
                <c:pt idx="780">
                  <c:v>-3.11</c:v>
                </c:pt>
                <c:pt idx="781">
                  <c:v>-3.359</c:v>
                </c:pt>
                <c:pt idx="782">
                  <c:v>-3.359</c:v>
                </c:pt>
                <c:pt idx="783">
                  <c:v>-3.359</c:v>
                </c:pt>
                <c:pt idx="784">
                  <c:v>-3.359</c:v>
                </c:pt>
                <c:pt idx="785">
                  <c:v>-3.359</c:v>
                </c:pt>
                <c:pt idx="786">
                  <c:v>-3.359</c:v>
                </c:pt>
                <c:pt idx="787">
                  <c:v>-3.359</c:v>
                </c:pt>
                <c:pt idx="788">
                  <c:v>-3.359</c:v>
                </c:pt>
                <c:pt idx="789">
                  <c:v>-3.359</c:v>
                </c:pt>
                <c:pt idx="790">
                  <c:v>-3.359</c:v>
                </c:pt>
                <c:pt idx="791">
                  <c:v>-3.359</c:v>
                </c:pt>
                <c:pt idx="792">
                  <c:v>-3.359</c:v>
                </c:pt>
                <c:pt idx="793">
                  <c:v>-3.359</c:v>
                </c:pt>
                <c:pt idx="794">
                  <c:v>-3.359</c:v>
                </c:pt>
                <c:pt idx="795">
                  <c:v>-3.359</c:v>
                </c:pt>
                <c:pt idx="796">
                  <c:v>-3.359</c:v>
                </c:pt>
                <c:pt idx="797">
                  <c:v>-3.359</c:v>
                </c:pt>
                <c:pt idx="798">
                  <c:v>-3.359</c:v>
                </c:pt>
                <c:pt idx="799">
                  <c:v>-3.359</c:v>
                </c:pt>
                <c:pt idx="800">
                  <c:v>-3.359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8-4603-9229-9FD823B91802}"/>
            </c:ext>
          </c:extLst>
        </c:ser>
        <c:ser>
          <c:idx val="7"/>
          <c:order val="7"/>
          <c:tx>
            <c:strRef>
              <c:f>'19.167 test'!$H$4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 test'!$B$5:$B$805</c:f>
              <c:numCache>
                <c:formatCode>General</c:formatCode>
                <c:ptCount val="801"/>
                <c:pt idx="0">
                  <c:v>-31.878</c:v>
                </c:pt>
                <c:pt idx="1">
                  <c:v>-31.878</c:v>
                </c:pt>
                <c:pt idx="2">
                  <c:v>-31.878</c:v>
                </c:pt>
                <c:pt idx="3">
                  <c:v>-31.878</c:v>
                </c:pt>
                <c:pt idx="4">
                  <c:v>-31.878</c:v>
                </c:pt>
                <c:pt idx="5">
                  <c:v>-31.878</c:v>
                </c:pt>
                <c:pt idx="6">
                  <c:v>-31.878</c:v>
                </c:pt>
                <c:pt idx="7">
                  <c:v>-31.878</c:v>
                </c:pt>
                <c:pt idx="8">
                  <c:v>-31.878</c:v>
                </c:pt>
                <c:pt idx="9">
                  <c:v>-31.878</c:v>
                </c:pt>
                <c:pt idx="10">
                  <c:v>-31.878</c:v>
                </c:pt>
                <c:pt idx="11">
                  <c:v>-31.878</c:v>
                </c:pt>
                <c:pt idx="12">
                  <c:v>-31.878</c:v>
                </c:pt>
                <c:pt idx="13">
                  <c:v>-31.878</c:v>
                </c:pt>
                <c:pt idx="14">
                  <c:v>-31.878</c:v>
                </c:pt>
                <c:pt idx="15">
                  <c:v>-31.878</c:v>
                </c:pt>
                <c:pt idx="16">
                  <c:v>-31.878</c:v>
                </c:pt>
                <c:pt idx="17">
                  <c:v>-31.878</c:v>
                </c:pt>
                <c:pt idx="18">
                  <c:v>-31.878</c:v>
                </c:pt>
                <c:pt idx="19">
                  <c:v>-31.878</c:v>
                </c:pt>
                <c:pt idx="20">
                  <c:v>-31.878</c:v>
                </c:pt>
                <c:pt idx="21">
                  <c:v>-31.878</c:v>
                </c:pt>
                <c:pt idx="22">
                  <c:v>-31.878</c:v>
                </c:pt>
                <c:pt idx="23">
                  <c:v>-31.878</c:v>
                </c:pt>
                <c:pt idx="24">
                  <c:v>-31.878</c:v>
                </c:pt>
                <c:pt idx="25">
                  <c:v>-31.878</c:v>
                </c:pt>
                <c:pt idx="26">
                  <c:v>-31.878</c:v>
                </c:pt>
                <c:pt idx="27">
                  <c:v>-31.878</c:v>
                </c:pt>
                <c:pt idx="28">
                  <c:v>-31.878</c:v>
                </c:pt>
                <c:pt idx="29">
                  <c:v>-31.878</c:v>
                </c:pt>
                <c:pt idx="30">
                  <c:v>-31.878</c:v>
                </c:pt>
                <c:pt idx="31">
                  <c:v>-31.878</c:v>
                </c:pt>
                <c:pt idx="32">
                  <c:v>-31.878</c:v>
                </c:pt>
                <c:pt idx="33">
                  <c:v>-31.878</c:v>
                </c:pt>
                <c:pt idx="34">
                  <c:v>-31.878</c:v>
                </c:pt>
                <c:pt idx="35">
                  <c:v>-31.878</c:v>
                </c:pt>
                <c:pt idx="36">
                  <c:v>-31.878</c:v>
                </c:pt>
                <c:pt idx="37">
                  <c:v>-31.878</c:v>
                </c:pt>
                <c:pt idx="38">
                  <c:v>-31.878</c:v>
                </c:pt>
                <c:pt idx="39">
                  <c:v>-31.878</c:v>
                </c:pt>
                <c:pt idx="40">
                  <c:v>-31.878</c:v>
                </c:pt>
                <c:pt idx="41">
                  <c:v>-31.878</c:v>
                </c:pt>
                <c:pt idx="42">
                  <c:v>-31.878</c:v>
                </c:pt>
                <c:pt idx="43">
                  <c:v>-31.878</c:v>
                </c:pt>
                <c:pt idx="44">
                  <c:v>-31.878</c:v>
                </c:pt>
                <c:pt idx="45">
                  <c:v>-31.878</c:v>
                </c:pt>
                <c:pt idx="46">
                  <c:v>-31.878</c:v>
                </c:pt>
                <c:pt idx="47">
                  <c:v>-31.878</c:v>
                </c:pt>
                <c:pt idx="48">
                  <c:v>-31.878</c:v>
                </c:pt>
                <c:pt idx="49">
                  <c:v>-31.878</c:v>
                </c:pt>
                <c:pt idx="50">
                  <c:v>-31.878</c:v>
                </c:pt>
                <c:pt idx="51">
                  <c:v>-31.878</c:v>
                </c:pt>
                <c:pt idx="52">
                  <c:v>-31.878</c:v>
                </c:pt>
                <c:pt idx="53">
                  <c:v>-31.878</c:v>
                </c:pt>
                <c:pt idx="54">
                  <c:v>-31.878</c:v>
                </c:pt>
                <c:pt idx="55">
                  <c:v>-31.878</c:v>
                </c:pt>
                <c:pt idx="56">
                  <c:v>-31.878</c:v>
                </c:pt>
                <c:pt idx="57">
                  <c:v>-31.878</c:v>
                </c:pt>
                <c:pt idx="58">
                  <c:v>-31.878</c:v>
                </c:pt>
                <c:pt idx="59">
                  <c:v>-31.878</c:v>
                </c:pt>
                <c:pt idx="60">
                  <c:v>-31.878</c:v>
                </c:pt>
                <c:pt idx="61">
                  <c:v>-31.878</c:v>
                </c:pt>
                <c:pt idx="62">
                  <c:v>-31.878</c:v>
                </c:pt>
                <c:pt idx="63">
                  <c:v>-31.878</c:v>
                </c:pt>
                <c:pt idx="64">
                  <c:v>-31.878</c:v>
                </c:pt>
                <c:pt idx="65">
                  <c:v>-31.878</c:v>
                </c:pt>
                <c:pt idx="66">
                  <c:v>-31.878</c:v>
                </c:pt>
                <c:pt idx="67">
                  <c:v>-31.878</c:v>
                </c:pt>
                <c:pt idx="68">
                  <c:v>-31.878</c:v>
                </c:pt>
                <c:pt idx="69">
                  <c:v>-31.878</c:v>
                </c:pt>
                <c:pt idx="70">
                  <c:v>-31.878</c:v>
                </c:pt>
                <c:pt idx="71">
                  <c:v>-31.878</c:v>
                </c:pt>
                <c:pt idx="72">
                  <c:v>-31.878</c:v>
                </c:pt>
                <c:pt idx="73">
                  <c:v>-31.878</c:v>
                </c:pt>
                <c:pt idx="74">
                  <c:v>-31.878</c:v>
                </c:pt>
                <c:pt idx="75">
                  <c:v>-31.878</c:v>
                </c:pt>
                <c:pt idx="76">
                  <c:v>-31.878</c:v>
                </c:pt>
                <c:pt idx="77">
                  <c:v>-31.878</c:v>
                </c:pt>
                <c:pt idx="78">
                  <c:v>-31.878</c:v>
                </c:pt>
                <c:pt idx="79">
                  <c:v>-31.878</c:v>
                </c:pt>
                <c:pt idx="80">
                  <c:v>-31.878</c:v>
                </c:pt>
                <c:pt idx="81">
                  <c:v>-31.878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38.098999999999997</c:v>
                </c:pt>
                <c:pt idx="782">
                  <c:v>38.098999999999997</c:v>
                </c:pt>
                <c:pt idx="783">
                  <c:v>38.098999999999997</c:v>
                </c:pt>
                <c:pt idx="784">
                  <c:v>38.098999999999997</c:v>
                </c:pt>
                <c:pt idx="785">
                  <c:v>38.098999999999997</c:v>
                </c:pt>
                <c:pt idx="786">
                  <c:v>38.098999999999997</c:v>
                </c:pt>
                <c:pt idx="787">
                  <c:v>38.098999999999997</c:v>
                </c:pt>
                <c:pt idx="788">
                  <c:v>38.098999999999997</c:v>
                </c:pt>
                <c:pt idx="789">
                  <c:v>38.098999999999997</c:v>
                </c:pt>
                <c:pt idx="790">
                  <c:v>38.098999999999997</c:v>
                </c:pt>
                <c:pt idx="791">
                  <c:v>38.098999999999997</c:v>
                </c:pt>
                <c:pt idx="792">
                  <c:v>38.098999999999997</c:v>
                </c:pt>
                <c:pt idx="793">
                  <c:v>38.098999999999997</c:v>
                </c:pt>
                <c:pt idx="794">
                  <c:v>38.098999999999997</c:v>
                </c:pt>
                <c:pt idx="795">
                  <c:v>38.098999999999997</c:v>
                </c:pt>
                <c:pt idx="796">
                  <c:v>38.098999999999997</c:v>
                </c:pt>
                <c:pt idx="797">
                  <c:v>38.098999999999997</c:v>
                </c:pt>
                <c:pt idx="798">
                  <c:v>38.098999999999997</c:v>
                </c:pt>
                <c:pt idx="799">
                  <c:v>38.098999999999997</c:v>
                </c:pt>
                <c:pt idx="800">
                  <c:v>38.098999999999997</c:v>
                </c:pt>
              </c:numCache>
            </c:numRef>
          </c:cat>
          <c:val>
            <c:numRef>
              <c:f>'19.167 test'!$H$5:$H$805</c:f>
              <c:numCache>
                <c:formatCode>General</c:formatCode>
                <c:ptCount val="801"/>
                <c:pt idx="0">
                  <c:v>-2.2810000000000001</c:v>
                </c:pt>
                <c:pt idx="1">
                  <c:v>-2.2810000000000001</c:v>
                </c:pt>
                <c:pt idx="2">
                  <c:v>-2.2810000000000001</c:v>
                </c:pt>
                <c:pt idx="3">
                  <c:v>-2.2810000000000001</c:v>
                </c:pt>
                <c:pt idx="4">
                  <c:v>-2.2810000000000001</c:v>
                </c:pt>
                <c:pt idx="5">
                  <c:v>-2.2810000000000001</c:v>
                </c:pt>
                <c:pt idx="6">
                  <c:v>-2.2810000000000001</c:v>
                </c:pt>
                <c:pt idx="7">
                  <c:v>-2.2810000000000001</c:v>
                </c:pt>
                <c:pt idx="8">
                  <c:v>-2.2810000000000001</c:v>
                </c:pt>
                <c:pt idx="9">
                  <c:v>-2.2810000000000001</c:v>
                </c:pt>
                <c:pt idx="10">
                  <c:v>-2.2810000000000001</c:v>
                </c:pt>
                <c:pt idx="11">
                  <c:v>-2.2810000000000001</c:v>
                </c:pt>
                <c:pt idx="12">
                  <c:v>-2.2810000000000001</c:v>
                </c:pt>
                <c:pt idx="13">
                  <c:v>-2.2810000000000001</c:v>
                </c:pt>
                <c:pt idx="14">
                  <c:v>-2.2810000000000001</c:v>
                </c:pt>
                <c:pt idx="15">
                  <c:v>-2.2810000000000001</c:v>
                </c:pt>
                <c:pt idx="16">
                  <c:v>-2.2810000000000001</c:v>
                </c:pt>
                <c:pt idx="17">
                  <c:v>-2.2810000000000001</c:v>
                </c:pt>
                <c:pt idx="18">
                  <c:v>-2.2810000000000001</c:v>
                </c:pt>
                <c:pt idx="19">
                  <c:v>-2.2810000000000001</c:v>
                </c:pt>
                <c:pt idx="20">
                  <c:v>-2.2810000000000001</c:v>
                </c:pt>
                <c:pt idx="21">
                  <c:v>-2.2810000000000001</c:v>
                </c:pt>
                <c:pt idx="22">
                  <c:v>-2.2810000000000001</c:v>
                </c:pt>
                <c:pt idx="23">
                  <c:v>-2.2810000000000001</c:v>
                </c:pt>
                <c:pt idx="24">
                  <c:v>-2.2810000000000001</c:v>
                </c:pt>
                <c:pt idx="25">
                  <c:v>-2.2810000000000001</c:v>
                </c:pt>
                <c:pt idx="26">
                  <c:v>-2.2810000000000001</c:v>
                </c:pt>
                <c:pt idx="27">
                  <c:v>-2.2810000000000001</c:v>
                </c:pt>
                <c:pt idx="28">
                  <c:v>-2.2810000000000001</c:v>
                </c:pt>
                <c:pt idx="29">
                  <c:v>-2.2810000000000001</c:v>
                </c:pt>
                <c:pt idx="30">
                  <c:v>-2.2810000000000001</c:v>
                </c:pt>
                <c:pt idx="31">
                  <c:v>-2.2810000000000001</c:v>
                </c:pt>
                <c:pt idx="32">
                  <c:v>-2.2810000000000001</c:v>
                </c:pt>
                <c:pt idx="33">
                  <c:v>-2.2810000000000001</c:v>
                </c:pt>
                <c:pt idx="34">
                  <c:v>-2.2810000000000001</c:v>
                </c:pt>
                <c:pt idx="35">
                  <c:v>-2.2810000000000001</c:v>
                </c:pt>
                <c:pt idx="36">
                  <c:v>-2.2810000000000001</c:v>
                </c:pt>
                <c:pt idx="37">
                  <c:v>-2.2810000000000001</c:v>
                </c:pt>
                <c:pt idx="38">
                  <c:v>-2.2810000000000001</c:v>
                </c:pt>
                <c:pt idx="39">
                  <c:v>-2.2810000000000001</c:v>
                </c:pt>
                <c:pt idx="40">
                  <c:v>-2.2810000000000001</c:v>
                </c:pt>
                <c:pt idx="41">
                  <c:v>-2.2810000000000001</c:v>
                </c:pt>
                <c:pt idx="42">
                  <c:v>-2.2810000000000001</c:v>
                </c:pt>
                <c:pt idx="43">
                  <c:v>-2.2810000000000001</c:v>
                </c:pt>
                <c:pt idx="44">
                  <c:v>-2.2810000000000001</c:v>
                </c:pt>
                <c:pt idx="45">
                  <c:v>-2.2810000000000001</c:v>
                </c:pt>
                <c:pt idx="46">
                  <c:v>-2.2810000000000001</c:v>
                </c:pt>
                <c:pt idx="47">
                  <c:v>-2.2810000000000001</c:v>
                </c:pt>
                <c:pt idx="48">
                  <c:v>-2.2810000000000001</c:v>
                </c:pt>
                <c:pt idx="49">
                  <c:v>-2.2810000000000001</c:v>
                </c:pt>
                <c:pt idx="50">
                  <c:v>-2.2810000000000001</c:v>
                </c:pt>
                <c:pt idx="51">
                  <c:v>-2.2810000000000001</c:v>
                </c:pt>
                <c:pt idx="52">
                  <c:v>-2.2810000000000001</c:v>
                </c:pt>
                <c:pt idx="53">
                  <c:v>-2.2810000000000001</c:v>
                </c:pt>
                <c:pt idx="54">
                  <c:v>-2.2810000000000001</c:v>
                </c:pt>
                <c:pt idx="55">
                  <c:v>-2.2810000000000001</c:v>
                </c:pt>
                <c:pt idx="56">
                  <c:v>-2.2810000000000001</c:v>
                </c:pt>
                <c:pt idx="57">
                  <c:v>-2.2810000000000001</c:v>
                </c:pt>
                <c:pt idx="58">
                  <c:v>-2.2810000000000001</c:v>
                </c:pt>
                <c:pt idx="59">
                  <c:v>-2.2810000000000001</c:v>
                </c:pt>
                <c:pt idx="60">
                  <c:v>-2.2810000000000001</c:v>
                </c:pt>
                <c:pt idx="61">
                  <c:v>-2.2810000000000001</c:v>
                </c:pt>
                <c:pt idx="62">
                  <c:v>-2.2810000000000001</c:v>
                </c:pt>
                <c:pt idx="63">
                  <c:v>-2.2810000000000001</c:v>
                </c:pt>
                <c:pt idx="64">
                  <c:v>-2.2810000000000001</c:v>
                </c:pt>
                <c:pt idx="65">
                  <c:v>-2.2810000000000001</c:v>
                </c:pt>
                <c:pt idx="66">
                  <c:v>-2.2810000000000001</c:v>
                </c:pt>
                <c:pt idx="67">
                  <c:v>-2.2810000000000001</c:v>
                </c:pt>
                <c:pt idx="68">
                  <c:v>-2.2810000000000001</c:v>
                </c:pt>
                <c:pt idx="69">
                  <c:v>-2.2810000000000001</c:v>
                </c:pt>
                <c:pt idx="70">
                  <c:v>-2.2810000000000001</c:v>
                </c:pt>
                <c:pt idx="71">
                  <c:v>-2.2810000000000001</c:v>
                </c:pt>
                <c:pt idx="72">
                  <c:v>-2.2810000000000001</c:v>
                </c:pt>
                <c:pt idx="73">
                  <c:v>-2.2810000000000001</c:v>
                </c:pt>
                <c:pt idx="74">
                  <c:v>-2.2810000000000001</c:v>
                </c:pt>
                <c:pt idx="75">
                  <c:v>-2.2810000000000001</c:v>
                </c:pt>
                <c:pt idx="76">
                  <c:v>-2.2810000000000001</c:v>
                </c:pt>
                <c:pt idx="77">
                  <c:v>-2.2810000000000001</c:v>
                </c:pt>
                <c:pt idx="78">
                  <c:v>-2.2810000000000001</c:v>
                </c:pt>
                <c:pt idx="79">
                  <c:v>-2.2810000000000001</c:v>
                </c:pt>
                <c:pt idx="80">
                  <c:v>-2.2810000000000001</c:v>
                </c:pt>
                <c:pt idx="81">
                  <c:v>-2.2810000000000001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-1.482</c:v>
                </c:pt>
                <c:pt idx="773">
                  <c:v>-1.4810000000000001</c:v>
                </c:pt>
                <c:pt idx="774">
                  <c:v>-1.4790000000000001</c:v>
                </c:pt>
                <c:pt idx="775">
                  <c:v>-1.4770000000000001</c:v>
                </c:pt>
                <c:pt idx="776">
                  <c:v>-1.474</c:v>
                </c:pt>
                <c:pt idx="777">
                  <c:v>-1.472</c:v>
                </c:pt>
                <c:pt idx="778">
                  <c:v>-1.47</c:v>
                </c:pt>
                <c:pt idx="779">
                  <c:v>-1.4670000000000001</c:v>
                </c:pt>
                <c:pt idx="780">
                  <c:v>-1.4650000000000001</c:v>
                </c:pt>
                <c:pt idx="781">
                  <c:v>-1.462</c:v>
                </c:pt>
                <c:pt idx="782">
                  <c:v>-1.462</c:v>
                </c:pt>
                <c:pt idx="783">
                  <c:v>-1.462</c:v>
                </c:pt>
                <c:pt idx="784">
                  <c:v>-1.462</c:v>
                </c:pt>
                <c:pt idx="785">
                  <c:v>-1.462</c:v>
                </c:pt>
                <c:pt idx="786">
                  <c:v>-1.462</c:v>
                </c:pt>
                <c:pt idx="787">
                  <c:v>-1.462</c:v>
                </c:pt>
                <c:pt idx="788">
                  <c:v>-1.462</c:v>
                </c:pt>
                <c:pt idx="789">
                  <c:v>-1.462</c:v>
                </c:pt>
                <c:pt idx="790">
                  <c:v>-1.462</c:v>
                </c:pt>
                <c:pt idx="791">
                  <c:v>-1.462</c:v>
                </c:pt>
                <c:pt idx="792">
                  <c:v>-1.462</c:v>
                </c:pt>
                <c:pt idx="793">
                  <c:v>-1.462</c:v>
                </c:pt>
                <c:pt idx="794">
                  <c:v>-1.462</c:v>
                </c:pt>
                <c:pt idx="795">
                  <c:v>-1.462</c:v>
                </c:pt>
                <c:pt idx="796">
                  <c:v>-1.462</c:v>
                </c:pt>
                <c:pt idx="797">
                  <c:v>-1.462</c:v>
                </c:pt>
                <c:pt idx="798">
                  <c:v>-1.462</c:v>
                </c:pt>
                <c:pt idx="799">
                  <c:v>-1.462</c:v>
                </c:pt>
                <c:pt idx="800">
                  <c:v>-1.462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8-4603-9229-9FD823B9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 test'!$A$4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 test'!$A$5:$A$805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D8-4603-9229-9FD823B918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8-4603-9229-9FD823B918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-26.597999999999999</c:v>
                      </c:pt>
                      <c:pt idx="1">
                        <c:v>-26.597999999999999</c:v>
                      </c:pt>
                      <c:pt idx="2">
                        <c:v>-26.597999999999999</c:v>
                      </c:pt>
                      <c:pt idx="3">
                        <c:v>-26.597999999999999</c:v>
                      </c:pt>
                      <c:pt idx="4">
                        <c:v>-26.597999999999999</c:v>
                      </c:pt>
                      <c:pt idx="5">
                        <c:v>-26.597999999999999</c:v>
                      </c:pt>
                      <c:pt idx="6">
                        <c:v>-26.597999999999999</c:v>
                      </c:pt>
                      <c:pt idx="7">
                        <c:v>-26.597999999999999</c:v>
                      </c:pt>
                      <c:pt idx="8">
                        <c:v>-26.597999999999999</c:v>
                      </c:pt>
                      <c:pt idx="9">
                        <c:v>-26.597999999999999</c:v>
                      </c:pt>
                      <c:pt idx="10">
                        <c:v>-26.597999999999999</c:v>
                      </c:pt>
                      <c:pt idx="11">
                        <c:v>-26.597999999999999</c:v>
                      </c:pt>
                      <c:pt idx="12">
                        <c:v>-26.597999999999999</c:v>
                      </c:pt>
                      <c:pt idx="13">
                        <c:v>-26.597999999999999</c:v>
                      </c:pt>
                      <c:pt idx="14">
                        <c:v>-26.597999999999999</c:v>
                      </c:pt>
                      <c:pt idx="15">
                        <c:v>-26.597999999999999</c:v>
                      </c:pt>
                      <c:pt idx="16">
                        <c:v>-26.597999999999999</c:v>
                      </c:pt>
                      <c:pt idx="17">
                        <c:v>-26.597999999999999</c:v>
                      </c:pt>
                      <c:pt idx="18">
                        <c:v>-26.597999999999999</c:v>
                      </c:pt>
                      <c:pt idx="19">
                        <c:v>-26.597999999999999</c:v>
                      </c:pt>
                      <c:pt idx="20">
                        <c:v>-26.597999999999999</c:v>
                      </c:pt>
                      <c:pt idx="21">
                        <c:v>-26.597999999999999</c:v>
                      </c:pt>
                      <c:pt idx="22">
                        <c:v>-26.597999999999999</c:v>
                      </c:pt>
                      <c:pt idx="23">
                        <c:v>-26.597999999999999</c:v>
                      </c:pt>
                      <c:pt idx="24">
                        <c:v>-26.597999999999999</c:v>
                      </c:pt>
                      <c:pt idx="25">
                        <c:v>-26.597999999999999</c:v>
                      </c:pt>
                      <c:pt idx="26">
                        <c:v>-26.597999999999999</c:v>
                      </c:pt>
                      <c:pt idx="27">
                        <c:v>-26.597999999999999</c:v>
                      </c:pt>
                      <c:pt idx="28">
                        <c:v>-26.597999999999999</c:v>
                      </c:pt>
                      <c:pt idx="29">
                        <c:v>-26.597999999999999</c:v>
                      </c:pt>
                      <c:pt idx="30">
                        <c:v>-26.597999999999999</c:v>
                      </c:pt>
                      <c:pt idx="31">
                        <c:v>-26.597999999999999</c:v>
                      </c:pt>
                      <c:pt idx="32">
                        <c:v>-26.597999999999999</c:v>
                      </c:pt>
                      <c:pt idx="33">
                        <c:v>-26.597999999999999</c:v>
                      </c:pt>
                      <c:pt idx="34">
                        <c:v>-26.597999999999999</c:v>
                      </c:pt>
                      <c:pt idx="35">
                        <c:v>-26.597999999999999</c:v>
                      </c:pt>
                      <c:pt idx="36">
                        <c:v>-26.597999999999999</c:v>
                      </c:pt>
                      <c:pt idx="37">
                        <c:v>-26.597999999999999</c:v>
                      </c:pt>
                      <c:pt idx="38">
                        <c:v>-26.597999999999999</c:v>
                      </c:pt>
                      <c:pt idx="39">
                        <c:v>-26.597999999999999</c:v>
                      </c:pt>
                      <c:pt idx="40">
                        <c:v>-26.597999999999999</c:v>
                      </c:pt>
                      <c:pt idx="41">
                        <c:v>-26.597999999999999</c:v>
                      </c:pt>
                      <c:pt idx="42">
                        <c:v>-26.597999999999999</c:v>
                      </c:pt>
                      <c:pt idx="43">
                        <c:v>-26.597999999999999</c:v>
                      </c:pt>
                      <c:pt idx="44">
                        <c:v>-26.597999999999999</c:v>
                      </c:pt>
                      <c:pt idx="45">
                        <c:v>-26.597999999999999</c:v>
                      </c:pt>
                      <c:pt idx="46">
                        <c:v>-26.597999999999999</c:v>
                      </c:pt>
                      <c:pt idx="47">
                        <c:v>-26.597999999999999</c:v>
                      </c:pt>
                      <c:pt idx="48">
                        <c:v>-26.597999999999999</c:v>
                      </c:pt>
                      <c:pt idx="49">
                        <c:v>-26.597999999999999</c:v>
                      </c:pt>
                      <c:pt idx="50">
                        <c:v>-26.597999999999999</c:v>
                      </c:pt>
                      <c:pt idx="51">
                        <c:v>-26.597999999999999</c:v>
                      </c:pt>
                      <c:pt idx="52">
                        <c:v>-26.597999999999999</c:v>
                      </c:pt>
                      <c:pt idx="53">
                        <c:v>-26.597999999999999</c:v>
                      </c:pt>
                      <c:pt idx="54">
                        <c:v>-26.597999999999999</c:v>
                      </c:pt>
                      <c:pt idx="55">
                        <c:v>-26.597999999999999</c:v>
                      </c:pt>
                      <c:pt idx="56">
                        <c:v>-26.597999999999999</c:v>
                      </c:pt>
                      <c:pt idx="57">
                        <c:v>-26.597999999999999</c:v>
                      </c:pt>
                      <c:pt idx="58">
                        <c:v>-26.597999999999999</c:v>
                      </c:pt>
                      <c:pt idx="59">
                        <c:v>-26.597999999999999</c:v>
                      </c:pt>
                      <c:pt idx="60">
                        <c:v>-26.597999999999999</c:v>
                      </c:pt>
                      <c:pt idx="61">
                        <c:v>-26.597999999999999</c:v>
                      </c:pt>
                      <c:pt idx="62">
                        <c:v>-26.597999999999999</c:v>
                      </c:pt>
                      <c:pt idx="63">
                        <c:v>-26.597999999999999</c:v>
                      </c:pt>
                      <c:pt idx="64">
                        <c:v>-26.597999999999999</c:v>
                      </c:pt>
                      <c:pt idx="65">
                        <c:v>-26.597999999999999</c:v>
                      </c:pt>
                      <c:pt idx="66">
                        <c:v>-26.597999999999999</c:v>
                      </c:pt>
                      <c:pt idx="67">
                        <c:v>-26.597999999999999</c:v>
                      </c:pt>
                      <c:pt idx="68">
                        <c:v>-26.597999999999999</c:v>
                      </c:pt>
                      <c:pt idx="69">
                        <c:v>-26.597999999999999</c:v>
                      </c:pt>
                      <c:pt idx="70">
                        <c:v>-26.597999999999999</c:v>
                      </c:pt>
                      <c:pt idx="71">
                        <c:v>-26.597999999999999</c:v>
                      </c:pt>
                      <c:pt idx="72">
                        <c:v>-26.597999999999999</c:v>
                      </c:pt>
                      <c:pt idx="73">
                        <c:v>-26.597999999999999</c:v>
                      </c:pt>
                      <c:pt idx="74">
                        <c:v>-26.597999999999999</c:v>
                      </c:pt>
                      <c:pt idx="75">
                        <c:v>-26.597999999999999</c:v>
                      </c:pt>
                      <c:pt idx="76">
                        <c:v>-26.597999999999999</c:v>
                      </c:pt>
                      <c:pt idx="77">
                        <c:v>-26.597999999999999</c:v>
                      </c:pt>
                      <c:pt idx="78">
                        <c:v>-26.597999999999999</c:v>
                      </c:pt>
                      <c:pt idx="79">
                        <c:v>-26.597999999999999</c:v>
                      </c:pt>
                      <c:pt idx="80">
                        <c:v>-26.597999999999999</c:v>
                      </c:pt>
                      <c:pt idx="81">
                        <c:v>-26.597999999999999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47.131</c:v>
                      </c:pt>
                      <c:pt idx="773">
                        <c:v>47.277999999999999</c:v>
                      </c:pt>
                      <c:pt idx="774">
                        <c:v>47.424999999999997</c:v>
                      </c:pt>
                      <c:pt idx="775">
                        <c:v>47.572000000000003</c:v>
                      </c:pt>
                      <c:pt idx="776">
                        <c:v>47.719000000000001</c:v>
                      </c:pt>
                      <c:pt idx="777">
                        <c:v>47.866</c:v>
                      </c:pt>
                      <c:pt idx="778">
                        <c:v>48.012999999999998</c:v>
                      </c:pt>
                      <c:pt idx="779">
                        <c:v>48.16</c:v>
                      </c:pt>
                      <c:pt idx="780">
                        <c:v>48.307000000000002</c:v>
                      </c:pt>
                      <c:pt idx="781">
                        <c:v>48.453000000000003</c:v>
                      </c:pt>
                      <c:pt idx="782">
                        <c:v>48.453000000000003</c:v>
                      </c:pt>
                      <c:pt idx="783">
                        <c:v>48.453000000000003</c:v>
                      </c:pt>
                      <c:pt idx="784">
                        <c:v>48.453000000000003</c:v>
                      </c:pt>
                      <c:pt idx="785">
                        <c:v>48.453000000000003</c:v>
                      </c:pt>
                      <c:pt idx="786">
                        <c:v>48.453000000000003</c:v>
                      </c:pt>
                      <c:pt idx="787">
                        <c:v>48.453000000000003</c:v>
                      </c:pt>
                      <c:pt idx="788">
                        <c:v>48.453000000000003</c:v>
                      </c:pt>
                      <c:pt idx="789">
                        <c:v>48.453000000000003</c:v>
                      </c:pt>
                      <c:pt idx="790">
                        <c:v>48.453000000000003</c:v>
                      </c:pt>
                      <c:pt idx="791">
                        <c:v>48.453000000000003</c:v>
                      </c:pt>
                      <c:pt idx="792">
                        <c:v>48.453000000000003</c:v>
                      </c:pt>
                      <c:pt idx="793">
                        <c:v>48.453000000000003</c:v>
                      </c:pt>
                      <c:pt idx="794">
                        <c:v>48.453000000000003</c:v>
                      </c:pt>
                      <c:pt idx="795">
                        <c:v>48.453000000000003</c:v>
                      </c:pt>
                      <c:pt idx="796">
                        <c:v>48.453000000000003</c:v>
                      </c:pt>
                      <c:pt idx="797">
                        <c:v>48.453000000000003</c:v>
                      </c:pt>
                      <c:pt idx="798">
                        <c:v>48.453000000000003</c:v>
                      </c:pt>
                      <c:pt idx="799">
                        <c:v>48.453000000000003</c:v>
                      </c:pt>
                      <c:pt idx="800">
                        <c:v>48.453000000000003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8-4603-9229-9FD823B918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-39.369999999999997</c:v>
                      </c:pt>
                      <c:pt idx="1">
                        <c:v>-39.369999999999997</c:v>
                      </c:pt>
                      <c:pt idx="2">
                        <c:v>-39.369999999999997</c:v>
                      </c:pt>
                      <c:pt idx="3">
                        <c:v>-39.369999999999997</c:v>
                      </c:pt>
                      <c:pt idx="4">
                        <c:v>-39.369999999999997</c:v>
                      </c:pt>
                      <c:pt idx="5">
                        <c:v>-39.369999999999997</c:v>
                      </c:pt>
                      <c:pt idx="6">
                        <c:v>-39.369999999999997</c:v>
                      </c:pt>
                      <c:pt idx="7">
                        <c:v>-39.369999999999997</c:v>
                      </c:pt>
                      <c:pt idx="8">
                        <c:v>-39.369999999999997</c:v>
                      </c:pt>
                      <c:pt idx="9">
                        <c:v>-39.369999999999997</c:v>
                      </c:pt>
                      <c:pt idx="10">
                        <c:v>-39.369999999999997</c:v>
                      </c:pt>
                      <c:pt idx="11">
                        <c:v>-39.369999999999997</c:v>
                      </c:pt>
                      <c:pt idx="12">
                        <c:v>-39.369999999999997</c:v>
                      </c:pt>
                      <c:pt idx="13">
                        <c:v>-39.369999999999997</c:v>
                      </c:pt>
                      <c:pt idx="14">
                        <c:v>-39.369999999999997</c:v>
                      </c:pt>
                      <c:pt idx="15">
                        <c:v>-39.369999999999997</c:v>
                      </c:pt>
                      <c:pt idx="16">
                        <c:v>-39.369999999999997</c:v>
                      </c:pt>
                      <c:pt idx="17">
                        <c:v>-39.369999999999997</c:v>
                      </c:pt>
                      <c:pt idx="18">
                        <c:v>-39.369999999999997</c:v>
                      </c:pt>
                      <c:pt idx="19">
                        <c:v>-39.369999999999997</c:v>
                      </c:pt>
                      <c:pt idx="20">
                        <c:v>-39.369999999999997</c:v>
                      </c:pt>
                      <c:pt idx="21">
                        <c:v>-39.369999999999997</c:v>
                      </c:pt>
                      <c:pt idx="22">
                        <c:v>-39.369999999999997</c:v>
                      </c:pt>
                      <c:pt idx="23">
                        <c:v>-39.369999999999997</c:v>
                      </c:pt>
                      <c:pt idx="24">
                        <c:v>-39.369999999999997</c:v>
                      </c:pt>
                      <c:pt idx="25">
                        <c:v>-39.369999999999997</c:v>
                      </c:pt>
                      <c:pt idx="26">
                        <c:v>-39.369999999999997</c:v>
                      </c:pt>
                      <c:pt idx="27">
                        <c:v>-39.369999999999997</c:v>
                      </c:pt>
                      <c:pt idx="28">
                        <c:v>-39.369999999999997</c:v>
                      </c:pt>
                      <c:pt idx="29">
                        <c:v>-39.369999999999997</c:v>
                      </c:pt>
                      <c:pt idx="30">
                        <c:v>-39.369999999999997</c:v>
                      </c:pt>
                      <c:pt idx="31">
                        <c:v>-39.369999999999997</c:v>
                      </c:pt>
                      <c:pt idx="32">
                        <c:v>-39.369999999999997</c:v>
                      </c:pt>
                      <c:pt idx="33">
                        <c:v>-39.369999999999997</c:v>
                      </c:pt>
                      <c:pt idx="34">
                        <c:v>-39.369999999999997</c:v>
                      </c:pt>
                      <c:pt idx="35">
                        <c:v>-39.369999999999997</c:v>
                      </c:pt>
                      <c:pt idx="36">
                        <c:v>-39.369999999999997</c:v>
                      </c:pt>
                      <c:pt idx="37">
                        <c:v>-39.369999999999997</c:v>
                      </c:pt>
                      <c:pt idx="38">
                        <c:v>-39.369999999999997</c:v>
                      </c:pt>
                      <c:pt idx="39">
                        <c:v>-39.369999999999997</c:v>
                      </c:pt>
                      <c:pt idx="40">
                        <c:v>-39.369999999999997</c:v>
                      </c:pt>
                      <c:pt idx="41">
                        <c:v>-39.369999999999997</c:v>
                      </c:pt>
                      <c:pt idx="42">
                        <c:v>-39.369999999999997</c:v>
                      </c:pt>
                      <c:pt idx="43">
                        <c:v>-39.369999999999997</c:v>
                      </c:pt>
                      <c:pt idx="44">
                        <c:v>-39.369999999999997</c:v>
                      </c:pt>
                      <c:pt idx="45">
                        <c:v>-39.369999999999997</c:v>
                      </c:pt>
                      <c:pt idx="46">
                        <c:v>-39.369999999999997</c:v>
                      </c:pt>
                      <c:pt idx="47">
                        <c:v>-39.369999999999997</c:v>
                      </c:pt>
                      <c:pt idx="48">
                        <c:v>-39.369999999999997</c:v>
                      </c:pt>
                      <c:pt idx="49">
                        <c:v>-39.369999999999997</c:v>
                      </c:pt>
                      <c:pt idx="50">
                        <c:v>-39.369999999999997</c:v>
                      </c:pt>
                      <c:pt idx="51">
                        <c:v>-39.369999999999997</c:v>
                      </c:pt>
                      <c:pt idx="52">
                        <c:v>-39.369999999999997</c:v>
                      </c:pt>
                      <c:pt idx="53">
                        <c:v>-39.369999999999997</c:v>
                      </c:pt>
                      <c:pt idx="54">
                        <c:v>-39.369999999999997</c:v>
                      </c:pt>
                      <c:pt idx="55">
                        <c:v>-39.369999999999997</c:v>
                      </c:pt>
                      <c:pt idx="56">
                        <c:v>-39.369999999999997</c:v>
                      </c:pt>
                      <c:pt idx="57">
                        <c:v>-39.369999999999997</c:v>
                      </c:pt>
                      <c:pt idx="58">
                        <c:v>-39.369999999999997</c:v>
                      </c:pt>
                      <c:pt idx="59">
                        <c:v>-39.369999999999997</c:v>
                      </c:pt>
                      <c:pt idx="60">
                        <c:v>-39.369999999999997</c:v>
                      </c:pt>
                      <c:pt idx="61">
                        <c:v>-39.369999999999997</c:v>
                      </c:pt>
                      <c:pt idx="62">
                        <c:v>-39.369999999999997</c:v>
                      </c:pt>
                      <c:pt idx="63">
                        <c:v>-39.369999999999997</c:v>
                      </c:pt>
                      <c:pt idx="64">
                        <c:v>-39.369999999999997</c:v>
                      </c:pt>
                      <c:pt idx="65">
                        <c:v>-39.369999999999997</c:v>
                      </c:pt>
                      <c:pt idx="66">
                        <c:v>-39.369999999999997</c:v>
                      </c:pt>
                      <c:pt idx="67">
                        <c:v>-39.369999999999997</c:v>
                      </c:pt>
                      <c:pt idx="68">
                        <c:v>-39.369999999999997</c:v>
                      </c:pt>
                      <c:pt idx="69">
                        <c:v>-39.369999999999997</c:v>
                      </c:pt>
                      <c:pt idx="70">
                        <c:v>-39.369999999999997</c:v>
                      </c:pt>
                      <c:pt idx="71">
                        <c:v>-39.369999999999997</c:v>
                      </c:pt>
                      <c:pt idx="72">
                        <c:v>-39.369999999999997</c:v>
                      </c:pt>
                      <c:pt idx="73">
                        <c:v>-39.369999999999997</c:v>
                      </c:pt>
                      <c:pt idx="74">
                        <c:v>-39.369999999999997</c:v>
                      </c:pt>
                      <c:pt idx="75">
                        <c:v>-39.369999999999997</c:v>
                      </c:pt>
                      <c:pt idx="76">
                        <c:v>-39.369999999999997</c:v>
                      </c:pt>
                      <c:pt idx="77">
                        <c:v>-39.369999999999997</c:v>
                      </c:pt>
                      <c:pt idx="78">
                        <c:v>-39.369999999999997</c:v>
                      </c:pt>
                      <c:pt idx="79">
                        <c:v>-39.369999999999997</c:v>
                      </c:pt>
                      <c:pt idx="80">
                        <c:v>-39.369999999999997</c:v>
                      </c:pt>
                      <c:pt idx="81">
                        <c:v>-39.369999999999997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30.367999999999999</c:v>
                      </c:pt>
                      <c:pt idx="773">
                        <c:v>30.437999999999999</c:v>
                      </c:pt>
                      <c:pt idx="774">
                        <c:v>30.507999999999999</c:v>
                      </c:pt>
                      <c:pt idx="775">
                        <c:v>30.577000000000002</c:v>
                      </c:pt>
                      <c:pt idx="776">
                        <c:v>30.646999999999998</c:v>
                      </c:pt>
                      <c:pt idx="777">
                        <c:v>30.716999999999999</c:v>
                      </c:pt>
                      <c:pt idx="778">
                        <c:v>30.786999999999999</c:v>
                      </c:pt>
                      <c:pt idx="779">
                        <c:v>30.856000000000002</c:v>
                      </c:pt>
                      <c:pt idx="780">
                        <c:v>30.925999999999998</c:v>
                      </c:pt>
                      <c:pt idx="781">
                        <c:v>30.995000000000001</c:v>
                      </c:pt>
                      <c:pt idx="782">
                        <c:v>30.995000000000001</c:v>
                      </c:pt>
                      <c:pt idx="783">
                        <c:v>30.995000000000001</c:v>
                      </c:pt>
                      <c:pt idx="784">
                        <c:v>30.995000000000001</c:v>
                      </c:pt>
                      <c:pt idx="785">
                        <c:v>30.995000000000001</c:v>
                      </c:pt>
                      <c:pt idx="786">
                        <c:v>30.995000000000001</c:v>
                      </c:pt>
                      <c:pt idx="787">
                        <c:v>30.995000000000001</c:v>
                      </c:pt>
                      <c:pt idx="788">
                        <c:v>30.995000000000001</c:v>
                      </c:pt>
                      <c:pt idx="789">
                        <c:v>30.995000000000001</c:v>
                      </c:pt>
                      <c:pt idx="790">
                        <c:v>30.995000000000001</c:v>
                      </c:pt>
                      <c:pt idx="791">
                        <c:v>30.995000000000001</c:v>
                      </c:pt>
                      <c:pt idx="792">
                        <c:v>30.995000000000001</c:v>
                      </c:pt>
                      <c:pt idx="793">
                        <c:v>30.995000000000001</c:v>
                      </c:pt>
                      <c:pt idx="794">
                        <c:v>30.995000000000001</c:v>
                      </c:pt>
                      <c:pt idx="795">
                        <c:v>30.995000000000001</c:v>
                      </c:pt>
                      <c:pt idx="796">
                        <c:v>30.995000000000001</c:v>
                      </c:pt>
                      <c:pt idx="797">
                        <c:v>30.995000000000001</c:v>
                      </c:pt>
                      <c:pt idx="798">
                        <c:v>30.995000000000001</c:v>
                      </c:pt>
                      <c:pt idx="799">
                        <c:v>30.995000000000001</c:v>
                      </c:pt>
                      <c:pt idx="800">
                        <c:v>30.995000000000001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D8-4603-9229-9FD823B918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-27.713000000000001</c:v>
                      </c:pt>
                      <c:pt idx="1">
                        <c:v>-27.713000000000001</c:v>
                      </c:pt>
                      <c:pt idx="2">
                        <c:v>-27.713000000000001</c:v>
                      </c:pt>
                      <c:pt idx="3">
                        <c:v>-27.713000000000001</c:v>
                      </c:pt>
                      <c:pt idx="4">
                        <c:v>-27.713000000000001</c:v>
                      </c:pt>
                      <c:pt idx="5">
                        <c:v>-27.713000000000001</c:v>
                      </c:pt>
                      <c:pt idx="6">
                        <c:v>-27.713000000000001</c:v>
                      </c:pt>
                      <c:pt idx="7">
                        <c:v>-27.713000000000001</c:v>
                      </c:pt>
                      <c:pt idx="8">
                        <c:v>-27.713000000000001</c:v>
                      </c:pt>
                      <c:pt idx="9">
                        <c:v>-27.713000000000001</c:v>
                      </c:pt>
                      <c:pt idx="10">
                        <c:v>-27.713000000000001</c:v>
                      </c:pt>
                      <c:pt idx="11">
                        <c:v>-27.713000000000001</c:v>
                      </c:pt>
                      <c:pt idx="12">
                        <c:v>-27.713000000000001</c:v>
                      </c:pt>
                      <c:pt idx="13">
                        <c:v>-27.713000000000001</c:v>
                      </c:pt>
                      <c:pt idx="14">
                        <c:v>-27.713000000000001</c:v>
                      </c:pt>
                      <c:pt idx="15">
                        <c:v>-27.713000000000001</c:v>
                      </c:pt>
                      <c:pt idx="16">
                        <c:v>-27.713000000000001</c:v>
                      </c:pt>
                      <c:pt idx="17">
                        <c:v>-27.713000000000001</c:v>
                      </c:pt>
                      <c:pt idx="18">
                        <c:v>-27.713000000000001</c:v>
                      </c:pt>
                      <c:pt idx="19">
                        <c:v>-27.713000000000001</c:v>
                      </c:pt>
                      <c:pt idx="20">
                        <c:v>-27.713000000000001</c:v>
                      </c:pt>
                      <c:pt idx="21">
                        <c:v>-27.713000000000001</c:v>
                      </c:pt>
                      <c:pt idx="22">
                        <c:v>-27.713000000000001</c:v>
                      </c:pt>
                      <c:pt idx="23">
                        <c:v>-27.713000000000001</c:v>
                      </c:pt>
                      <c:pt idx="24">
                        <c:v>-27.713000000000001</c:v>
                      </c:pt>
                      <c:pt idx="25">
                        <c:v>-27.713000000000001</c:v>
                      </c:pt>
                      <c:pt idx="26">
                        <c:v>-27.713000000000001</c:v>
                      </c:pt>
                      <c:pt idx="27">
                        <c:v>-27.713000000000001</c:v>
                      </c:pt>
                      <c:pt idx="28">
                        <c:v>-27.713000000000001</c:v>
                      </c:pt>
                      <c:pt idx="29">
                        <c:v>-27.713000000000001</c:v>
                      </c:pt>
                      <c:pt idx="30">
                        <c:v>-27.713000000000001</c:v>
                      </c:pt>
                      <c:pt idx="31">
                        <c:v>-27.713000000000001</c:v>
                      </c:pt>
                      <c:pt idx="32">
                        <c:v>-27.713000000000001</c:v>
                      </c:pt>
                      <c:pt idx="33">
                        <c:v>-27.713000000000001</c:v>
                      </c:pt>
                      <c:pt idx="34">
                        <c:v>-27.713000000000001</c:v>
                      </c:pt>
                      <c:pt idx="35">
                        <c:v>-27.713000000000001</c:v>
                      </c:pt>
                      <c:pt idx="36">
                        <c:v>-27.713000000000001</c:v>
                      </c:pt>
                      <c:pt idx="37">
                        <c:v>-27.713000000000001</c:v>
                      </c:pt>
                      <c:pt idx="38">
                        <c:v>-27.713000000000001</c:v>
                      </c:pt>
                      <c:pt idx="39">
                        <c:v>-27.713000000000001</c:v>
                      </c:pt>
                      <c:pt idx="40">
                        <c:v>-27.713000000000001</c:v>
                      </c:pt>
                      <c:pt idx="41">
                        <c:v>-27.713000000000001</c:v>
                      </c:pt>
                      <c:pt idx="42">
                        <c:v>-27.713000000000001</c:v>
                      </c:pt>
                      <c:pt idx="43">
                        <c:v>-27.713000000000001</c:v>
                      </c:pt>
                      <c:pt idx="44">
                        <c:v>-27.713000000000001</c:v>
                      </c:pt>
                      <c:pt idx="45">
                        <c:v>-27.713000000000001</c:v>
                      </c:pt>
                      <c:pt idx="46">
                        <c:v>-27.713000000000001</c:v>
                      </c:pt>
                      <c:pt idx="47">
                        <c:v>-27.713000000000001</c:v>
                      </c:pt>
                      <c:pt idx="48">
                        <c:v>-27.713000000000001</c:v>
                      </c:pt>
                      <c:pt idx="49">
                        <c:v>-27.713000000000001</c:v>
                      </c:pt>
                      <c:pt idx="50">
                        <c:v>-27.713000000000001</c:v>
                      </c:pt>
                      <c:pt idx="51">
                        <c:v>-27.713000000000001</c:v>
                      </c:pt>
                      <c:pt idx="52">
                        <c:v>-27.713000000000001</c:v>
                      </c:pt>
                      <c:pt idx="53">
                        <c:v>-27.713000000000001</c:v>
                      </c:pt>
                      <c:pt idx="54">
                        <c:v>-27.713000000000001</c:v>
                      </c:pt>
                      <c:pt idx="55">
                        <c:v>-27.713000000000001</c:v>
                      </c:pt>
                      <c:pt idx="56">
                        <c:v>-27.713000000000001</c:v>
                      </c:pt>
                      <c:pt idx="57">
                        <c:v>-27.713000000000001</c:v>
                      </c:pt>
                      <c:pt idx="58">
                        <c:v>-27.713000000000001</c:v>
                      </c:pt>
                      <c:pt idx="59">
                        <c:v>-27.713000000000001</c:v>
                      </c:pt>
                      <c:pt idx="60">
                        <c:v>-27.713000000000001</c:v>
                      </c:pt>
                      <c:pt idx="61">
                        <c:v>-27.713000000000001</c:v>
                      </c:pt>
                      <c:pt idx="62">
                        <c:v>-27.713000000000001</c:v>
                      </c:pt>
                      <c:pt idx="63">
                        <c:v>-27.713000000000001</c:v>
                      </c:pt>
                      <c:pt idx="64">
                        <c:v>-27.713000000000001</c:v>
                      </c:pt>
                      <c:pt idx="65">
                        <c:v>-27.713000000000001</c:v>
                      </c:pt>
                      <c:pt idx="66">
                        <c:v>-27.713000000000001</c:v>
                      </c:pt>
                      <c:pt idx="67">
                        <c:v>-27.713000000000001</c:v>
                      </c:pt>
                      <c:pt idx="68">
                        <c:v>-27.713000000000001</c:v>
                      </c:pt>
                      <c:pt idx="69">
                        <c:v>-27.713000000000001</c:v>
                      </c:pt>
                      <c:pt idx="70">
                        <c:v>-27.713000000000001</c:v>
                      </c:pt>
                      <c:pt idx="71">
                        <c:v>-27.713000000000001</c:v>
                      </c:pt>
                      <c:pt idx="72">
                        <c:v>-27.713000000000001</c:v>
                      </c:pt>
                      <c:pt idx="73">
                        <c:v>-27.713000000000001</c:v>
                      </c:pt>
                      <c:pt idx="74">
                        <c:v>-27.713000000000001</c:v>
                      </c:pt>
                      <c:pt idx="75">
                        <c:v>-27.713000000000001</c:v>
                      </c:pt>
                      <c:pt idx="76">
                        <c:v>-27.713000000000001</c:v>
                      </c:pt>
                      <c:pt idx="77">
                        <c:v>-27.713000000000001</c:v>
                      </c:pt>
                      <c:pt idx="78">
                        <c:v>-27.713000000000001</c:v>
                      </c:pt>
                      <c:pt idx="79">
                        <c:v>-27.713000000000001</c:v>
                      </c:pt>
                      <c:pt idx="80">
                        <c:v>-27.713000000000001</c:v>
                      </c:pt>
                      <c:pt idx="81">
                        <c:v>-27.713000000000001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48.756</c:v>
                      </c:pt>
                      <c:pt idx="773">
                        <c:v>49.052</c:v>
                      </c:pt>
                      <c:pt idx="774">
                        <c:v>49.357999999999997</c:v>
                      </c:pt>
                      <c:pt idx="775">
                        <c:v>49.67</c:v>
                      </c:pt>
                      <c:pt idx="776">
                        <c:v>49.996000000000002</c:v>
                      </c:pt>
                      <c:pt idx="777">
                        <c:v>50.328000000000003</c:v>
                      </c:pt>
                      <c:pt idx="778">
                        <c:v>50.677999999999997</c:v>
                      </c:pt>
                      <c:pt idx="779">
                        <c:v>51.037999999999997</c:v>
                      </c:pt>
                      <c:pt idx="780">
                        <c:v>51.417000000000002</c:v>
                      </c:pt>
                      <c:pt idx="781">
                        <c:v>51.811999999999998</c:v>
                      </c:pt>
                      <c:pt idx="782">
                        <c:v>51.811999999999998</c:v>
                      </c:pt>
                      <c:pt idx="783">
                        <c:v>51.811999999999998</c:v>
                      </c:pt>
                      <c:pt idx="784">
                        <c:v>51.811999999999998</c:v>
                      </c:pt>
                      <c:pt idx="785">
                        <c:v>51.811999999999998</c:v>
                      </c:pt>
                      <c:pt idx="786">
                        <c:v>51.811999999999998</c:v>
                      </c:pt>
                      <c:pt idx="787">
                        <c:v>51.811999999999998</c:v>
                      </c:pt>
                      <c:pt idx="788">
                        <c:v>51.811999999999998</c:v>
                      </c:pt>
                      <c:pt idx="789">
                        <c:v>51.811999999999998</c:v>
                      </c:pt>
                      <c:pt idx="790">
                        <c:v>51.811999999999998</c:v>
                      </c:pt>
                      <c:pt idx="791">
                        <c:v>51.811999999999998</c:v>
                      </c:pt>
                      <c:pt idx="792">
                        <c:v>51.811999999999998</c:v>
                      </c:pt>
                      <c:pt idx="793">
                        <c:v>51.811999999999998</c:v>
                      </c:pt>
                      <c:pt idx="794">
                        <c:v>51.811999999999998</c:v>
                      </c:pt>
                      <c:pt idx="795">
                        <c:v>51.811999999999998</c:v>
                      </c:pt>
                      <c:pt idx="796">
                        <c:v>51.811999999999998</c:v>
                      </c:pt>
                      <c:pt idx="797">
                        <c:v>51.811999999999998</c:v>
                      </c:pt>
                      <c:pt idx="798">
                        <c:v>51.811999999999998</c:v>
                      </c:pt>
                      <c:pt idx="799">
                        <c:v>51.811999999999998</c:v>
                      </c:pt>
                      <c:pt idx="800">
                        <c:v>51.811999999999998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D8-4603-9229-9FD823B918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-37.088999999999999</c:v>
                      </c:pt>
                      <c:pt idx="1">
                        <c:v>-37.088999999999999</c:v>
                      </c:pt>
                      <c:pt idx="2">
                        <c:v>-37.088999999999999</c:v>
                      </c:pt>
                      <c:pt idx="3">
                        <c:v>-37.088999999999999</c:v>
                      </c:pt>
                      <c:pt idx="4">
                        <c:v>-37.088999999999999</c:v>
                      </c:pt>
                      <c:pt idx="5">
                        <c:v>-37.088999999999999</c:v>
                      </c:pt>
                      <c:pt idx="6">
                        <c:v>-37.088999999999999</c:v>
                      </c:pt>
                      <c:pt idx="7">
                        <c:v>-37.088999999999999</c:v>
                      </c:pt>
                      <c:pt idx="8">
                        <c:v>-37.088999999999999</c:v>
                      </c:pt>
                      <c:pt idx="9">
                        <c:v>-37.088999999999999</c:v>
                      </c:pt>
                      <c:pt idx="10">
                        <c:v>-37.088999999999999</c:v>
                      </c:pt>
                      <c:pt idx="11">
                        <c:v>-37.088999999999999</c:v>
                      </c:pt>
                      <c:pt idx="12">
                        <c:v>-37.088999999999999</c:v>
                      </c:pt>
                      <c:pt idx="13">
                        <c:v>-37.088999999999999</c:v>
                      </c:pt>
                      <c:pt idx="14">
                        <c:v>-37.088999999999999</c:v>
                      </c:pt>
                      <c:pt idx="15">
                        <c:v>-37.088999999999999</c:v>
                      </c:pt>
                      <c:pt idx="16">
                        <c:v>-37.088999999999999</c:v>
                      </c:pt>
                      <c:pt idx="17">
                        <c:v>-37.088999999999999</c:v>
                      </c:pt>
                      <c:pt idx="18">
                        <c:v>-37.088999999999999</c:v>
                      </c:pt>
                      <c:pt idx="19">
                        <c:v>-37.088999999999999</c:v>
                      </c:pt>
                      <c:pt idx="20">
                        <c:v>-37.088999999999999</c:v>
                      </c:pt>
                      <c:pt idx="21">
                        <c:v>-37.088999999999999</c:v>
                      </c:pt>
                      <c:pt idx="22">
                        <c:v>-37.088999999999999</c:v>
                      </c:pt>
                      <c:pt idx="23">
                        <c:v>-37.088999999999999</c:v>
                      </c:pt>
                      <c:pt idx="24">
                        <c:v>-37.088999999999999</c:v>
                      </c:pt>
                      <c:pt idx="25">
                        <c:v>-37.088999999999999</c:v>
                      </c:pt>
                      <c:pt idx="26">
                        <c:v>-37.088999999999999</c:v>
                      </c:pt>
                      <c:pt idx="27">
                        <c:v>-37.088999999999999</c:v>
                      </c:pt>
                      <c:pt idx="28">
                        <c:v>-37.088999999999999</c:v>
                      </c:pt>
                      <c:pt idx="29">
                        <c:v>-37.088999999999999</c:v>
                      </c:pt>
                      <c:pt idx="30">
                        <c:v>-37.088999999999999</c:v>
                      </c:pt>
                      <c:pt idx="31">
                        <c:v>-37.088999999999999</c:v>
                      </c:pt>
                      <c:pt idx="32">
                        <c:v>-37.088999999999999</c:v>
                      </c:pt>
                      <c:pt idx="33">
                        <c:v>-37.088999999999999</c:v>
                      </c:pt>
                      <c:pt idx="34">
                        <c:v>-37.088999999999999</c:v>
                      </c:pt>
                      <c:pt idx="35">
                        <c:v>-37.088999999999999</c:v>
                      </c:pt>
                      <c:pt idx="36">
                        <c:v>-37.088999999999999</c:v>
                      </c:pt>
                      <c:pt idx="37">
                        <c:v>-37.088999999999999</c:v>
                      </c:pt>
                      <c:pt idx="38">
                        <c:v>-37.088999999999999</c:v>
                      </c:pt>
                      <c:pt idx="39">
                        <c:v>-37.088999999999999</c:v>
                      </c:pt>
                      <c:pt idx="40">
                        <c:v>-37.088999999999999</c:v>
                      </c:pt>
                      <c:pt idx="41">
                        <c:v>-37.088999999999999</c:v>
                      </c:pt>
                      <c:pt idx="42">
                        <c:v>-37.088999999999999</c:v>
                      </c:pt>
                      <c:pt idx="43">
                        <c:v>-37.088999999999999</c:v>
                      </c:pt>
                      <c:pt idx="44">
                        <c:v>-37.088999999999999</c:v>
                      </c:pt>
                      <c:pt idx="45">
                        <c:v>-37.088999999999999</c:v>
                      </c:pt>
                      <c:pt idx="46">
                        <c:v>-37.088999999999999</c:v>
                      </c:pt>
                      <c:pt idx="47">
                        <c:v>-37.088999999999999</c:v>
                      </c:pt>
                      <c:pt idx="48">
                        <c:v>-37.088999999999999</c:v>
                      </c:pt>
                      <c:pt idx="49">
                        <c:v>-37.088999999999999</c:v>
                      </c:pt>
                      <c:pt idx="50">
                        <c:v>-37.088999999999999</c:v>
                      </c:pt>
                      <c:pt idx="51">
                        <c:v>-37.088999999999999</c:v>
                      </c:pt>
                      <c:pt idx="52">
                        <c:v>-37.088999999999999</c:v>
                      </c:pt>
                      <c:pt idx="53">
                        <c:v>-37.088999999999999</c:v>
                      </c:pt>
                      <c:pt idx="54">
                        <c:v>-37.088999999999999</c:v>
                      </c:pt>
                      <c:pt idx="55">
                        <c:v>-37.088999999999999</c:v>
                      </c:pt>
                      <c:pt idx="56">
                        <c:v>-37.088999999999999</c:v>
                      </c:pt>
                      <c:pt idx="57">
                        <c:v>-37.088999999999999</c:v>
                      </c:pt>
                      <c:pt idx="58">
                        <c:v>-37.088999999999999</c:v>
                      </c:pt>
                      <c:pt idx="59">
                        <c:v>-37.088999999999999</c:v>
                      </c:pt>
                      <c:pt idx="60">
                        <c:v>-37.088999999999999</c:v>
                      </c:pt>
                      <c:pt idx="61">
                        <c:v>-37.088999999999999</c:v>
                      </c:pt>
                      <c:pt idx="62">
                        <c:v>-37.088999999999999</c:v>
                      </c:pt>
                      <c:pt idx="63">
                        <c:v>-37.088999999999999</c:v>
                      </c:pt>
                      <c:pt idx="64">
                        <c:v>-37.088999999999999</c:v>
                      </c:pt>
                      <c:pt idx="65">
                        <c:v>-37.088999999999999</c:v>
                      </c:pt>
                      <c:pt idx="66">
                        <c:v>-37.088999999999999</c:v>
                      </c:pt>
                      <c:pt idx="67">
                        <c:v>-37.088999999999999</c:v>
                      </c:pt>
                      <c:pt idx="68">
                        <c:v>-37.088999999999999</c:v>
                      </c:pt>
                      <c:pt idx="69">
                        <c:v>-37.088999999999999</c:v>
                      </c:pt>
                      <c:pt idx="70">
                        <c:v>-37.088999999999999</c:v>
                      </c:pt>
                      <c:pt idx="71">
                        <c:v>-37.088999999999999</c:v>
                      </c:pt>
                      <c:pt idx="72">
                        <c:v>-37.088999999999999</c:v>
                      </c:pt>
                      <c:pt idx="73">
                        <c:v>-37.088999999999999</c:v>
                      </c:pt>
                      <c:pt idx="74">
                        <c:v>-37.088999999999999</c:v>
                      </c:pt>
                      <c:pt idx="75">
                        <c:v>-37.088999999999999</c:v>
                      </c:pt>
                      <c:pt idx="76">
                        <c:v>-37.088999999999999</c:v>
                      </c:pt>
                      <c:pt idx="77">
                        <c:v>-37.088999999999999</c:v>
                      </c:pt>
                      <c:pt idx="78">
                        <c:v>-37.088999999999999</c:v>
                      </c:pt>
                      <c:pt idx="79">
                        <c:v>-37.088999999999999</c:v>
                      </c:pt>
                      <c:pt idx="80">
                        <c:v>-37.088999999999999</c:v>
                      </c:pt>
                      <c:pt idx="81">
                        <c:v>-37.088999999999999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31.85</c:v>
                      </c:pt>
                      <c:pt idx="773">
                        <c:v>31.917999999999999</c:v>
                      </c:pt>
                      <c:pt idx="774">
                        <c:v>31.986000000000001</c:v>
                      </c:pt>
                      <c:pt idx="775">
                        <c:v>32.054000000000002</c:v>
                      </c:pt>
                      <c:pt idx="776">
                        <c:v>32.122</c:v>
                      </c:pt>
                      <c:pt idx="777">
                        <c:v>32.189</c:v>
                      </c:pt>
                      <c:pt idx="778">
                        <c:v>32.256999999999998</c:v>
                      </c:pt>
                      <c:pt idx="779">
                        <c:v>32.323999999999998</c:v>
                      </c:pt>
                      <c:pt idx="780">
                        <c:v>32.390999999999998</c:v>
                      </c:pt>
                      <c:pt idx="781">
                        <c:v>32.457000000000001</c:v>
                      </c:pt>
                      <c:pt idx="782">
                        <c:v>32.457000000000001</c:v>
                      </c:pt>
                      <c:pt idx="783">
                        <c:v>32.457000000000001</c:v>
                      </c:pt>
                      <c:pt idx="784">
                        <c:v>32.457000000000001</c:v>
                      </c:pt>
                      <c:pt idx="785">
                        <c:v>32.457000000000001</c:v>
                      </c:pt>
                      <c:pt idx="786">
                        <c:v>32.457000000000001</c:v>
                      </c:pt>
                      <c:pt idx="787">
                        <c:v>32.457000000000001</c:v>
                      </c:pt>
                      <c:pt idx="788">
                        <c:v>32.457000000000001</c:v>
                      </c:pt>
                      <c:pt idx="789">
                        <c:v>32.457000000000001</c:v>
                      </c:pt>
                      <c:pt idx="790">
                        <c:v>32.457000000000001</c:v>
                      </c:pt>
                      <c:pt idx="791">
                        <c:v>32.457000000000001</c:v>
                      </c:pt>
                      <c:pt idx="792">
                        <c:v>32.457000000000001</c:v>
                      </c:pt>
                      <c:pt idx="793">
                        <c:v>32.457000000000001</c:v>
                      </c:pt>
                      <c:pt idx="794">
                        <c:v>32.457000000000001</c:v>
                      </c:pt>
                      <c:pt idx="795">
                        <c:v>32.457000000000001</c:v>
                      </c:pt>
                      <c:pt idx="796">
                        <c:v>32.457000000000001</c:v>
                      </c:pt>
                      <c:pt idx="797">
                        <c:v>32.457000000000001</c:v>
                      </c:pt>
                      <c:pt idx="798">
                        <c:v>32.457000000000001</c:v>
                      </c:pt>
                      <c:pt idx="799">
                        <c:v>32.457000000000001</c:v>
                      </c:pt>
                      <c:pt idx="800">
                        <c:v>32.457000000000001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D8-4603-9229-9FD823B918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-33</c:v>
                      </c:pt>
                      <c:pt idx="1">
                        <c:v>-33</c:v>
                      </c:pt>
                      <c:pt idx="2">
                        <c:v>-33</c:v>
                      </c:pt>
                      <c:pt idx="3">
                        <c:v>-33</c:v>
                      </c:pt>
                      <c:pt idx="4">
                        <c:v>-33</c:v>
                      </c:pt>
                      <c:pt idx="5">
                        <c:v>-33</c:v>
                      </c:pt>
                      <c:pt idx="6">
                        <c:v>-33</c:v>
                      </c:pt>
                      <c:pt idx="7">
                        <c:v>-33</c:v>
                      </c:pt>
                      <c:pt idx="8">
                        <c:v>-33</c:v>
                      </c:pt>
                      <c:pt idx="9">
                        <c:v>-33</c:v>
                      </c:pt>
                      <c:pt idx="10">
                        <c:v>-33</c:v>
                      </c:pt>
                      <c:pt idx="11">
                        <c:v>-33</c:v>
                      </c:pt>
                      <c:pt idx="12">
                        <c:v>-33</c:v>
                      </c:pt>
                      <c:pt idx="13">
                        <c:v>-33</c:v>
                      </c:pt>
                      <c:pt idx="14">
                        <c:v>-33</c:v>
                      </c:pt>
                      <c:pt idx="15">
                        <c:v>-33</c:v>
                      </c:pt>
                      <c:pt idx="16">
                        <c:v>-33</c:v>
                      </c:pt>
                      <c:pt idx="17">
                        <c:v>-33</c:v>
                      </c:pt>
                      <c:pt idx="18">
                        <c:v>-33</c:v>
                      </c:pt>
                      <c:pt idx="19">
                        <c:v>-33</c:v>
                      </c:pt>
                      <c:pt idx="20">
                        <c:v>-33</c:v>
                      </c:pt>
                      <c:pt idx="21">
                        <c:v>-33</c:v>
                      </c:pt>
                      <c:pt idx="22">
                        <c:v>-33</c:v>
                      </c:pt>
                      <c:pt idx="23">
                        <c:v>-33</c:v>
                      </c:pt>
                      <c:pt idx="24">
                        <c:v>-33</c:v>
                      </c:pt>
                      <c:pt idx="25">
                        <c:v>-33</c:v>
                      </c:pt>
                      <c:pt idx="26">
                        <c:v>-33</c:v>
                      </c:pt>
                      <c:pt idx="27">
                        <c:v>-33</c:v>
                      </c:pt>
                      <c:pt idx="28">
                        <c:v>-33</c:v>
                      </c:pt>
                      <c:pt idx="29">
                        <c:v>-33</c:v>
                      </c:pt>
                      <c:pt idx="30">
                        <c:v>-33</c:v>
                      </c:pt>
                      <c:pt idx="31">
                        <c:v>-33</c:v>
                      </c:pt>
                      <c:pt idx="32">
                        <c:v>-33</c:v>
                      </c:pt>
                      <c:pt idx="33">
                        <c:v>-33</c:v>
                      </c:pt>
                      <c:pt idx="34">
                        <c:v>-33</c:v>
                      </c:pt>
                      <c:pt idx="35">
                        <c:v>-33</c:v>
                      </c:pt>
                      <c:pt idx="36">
                        <c:v>-33</c:v>
                      </c:pt>
                      <c:pt idx="37">
                        <c:v>-33</c:v>
                      </c:pt>
                      <c:pt idx="38">
                        <c:v>-33</c:v>
                      </c:pt>
                      <c:pt idx="39">
                        <c:v>-33</c:v>
                      </c:pt>
                      <c:pt idx="40">
                        <c:v>-33</c:v>
                      </c:pt>
                      <c:pt idx="41">
                        <c:v>-33</c:v>
                      </c:pt>
                      <c:pt idx="42">
                        <c:v>-33</c:v>
                      </c:pt>
                      <c:pt idx="43">
                        <c:v>-33</c:v>
                      </c:pt>
                      <c:pt idx="44">
                        <c:v>-33</c:v>
                      </c:pt>
                      <c:pt idx="45">
                        <c:v>-33</c:v>
                      </c:pt>
                      <c:pt idx="46">
                        <c:v>-33</c:v>
                      </c:pt>
                      <c:pt idx="47">
                        <c:v>-33</c:v>
                      </c:pt>
                      <c:pt idx="48">
                        <c:v>-33</c:v>
                      </c:pt>
                      <c:pt idx="49">
                        <c:v>-33</c:v>
                      </c:pt>
                      <c:pt idx="50">
                        <c:v>-33</c:v>
                      </c:pt>
                      <c:pt idx="51">
                        <c:v>-33</c:v>
                      </c:pt>
                      <c:pt idx="52">
                        <c:v>-33</c:v>
                      </c:pt>
                      <c:pt idx="53">
                        <c:v>-33</c:v>
                      </c:pt>
                      <c:pt idx="54">
                        <c:v>-33</c:v>
                      </c:pt>
                      <c:pt idx="55">
                        <c:v>-33</c:v>
                      </c:pt>
                      <c:pt idx="56">
                        <c:v>-33</c:v>
                      </c:pt>
                      <c:pt idx="57">
                        <c:v>-33</c:v>
                      </c:pt>
                      <c:pt idx="58">
                        <c:v>-33</c:v>
                      </c:pt>
                      <c:pt idx="59">
                        <c:v>-33</c:v>
                      </c:pt>
                      <c:pt idx="60">
                        <c:v>-33</c:v>
                      </c:pt>
                      <c:pt idx="61">
                        <c:v>-33</c:v>
                      </c:pt>
                      <c:pt idx="62">
                        <c:v>-33</c:v>
                      </c:pt>
                      <c:pt idx="63">
                        <c:v>-33</c:v>
                      </c:pt>
                      <c:pt idx="64">
                        <c:v>-33</c:v>
                      </c:pt>
                      <c:pt idx="65">
                        <c:v>-33</c:v>
                      </c:pt>
                      <c:pt idx="66">
                        <c:v>-33</c:v>
                      </c:pt>
                      <c:pt idx="67">
                        <c:v>-33</c:v>
                      </c:pt>
                      <c:pt idx="68">
                        <c:v>-33</c:v>
                      </c:pt>
                      <c:pt idx="69">
                        <c:v>-33</c:v>
                      </c:pt>
                      <c:pt idx="70">
                        <c:v>-33</c:v>
                      </c:pt>
                      <c:pt idx="71">
                        <c:v>-33</c:v>
                      </c:pt>
                      <c:pt idx="72">
                        <c:v>-33</c:v>
                      </c:pt>
                      <c:pt idx="73">
                        <c:v>-33</c:v>
                      </c:pt>
                      <c:pt idx="74">
                        <c:v>-33</c:v>
                      </c:pt>
                      <c:pt idx="75">
                        <c:v>-33</c:v>
                      </c:pt>
                      <c:pt idx="76">
                        <c:v>-33</c:v>
                      </c:pt>
                      <c:pt idx="77">
                        <c:v>-33</c:v>
                      </c:pt>
                      <c:pt idx="78">
                        <c:v>-33</c:v>
                      </c:pt>
                      <c:pt idx="79">
                        <c:v>-33</c:v>
                      </c:pt>
                      <c:pt idx="80">
                        <c:v>-33</c:v>
                      </c:pt>
                      <c:pt idx="81">
                        <c:v>-33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38.029000000000003</c:v>
                      </c:pt>
                      <c:pt idx="773">
                        <c:v>38.137</c:v>
                      </c:pt>
                      <c:pt idx="774">
                        <c:v>38.244999999999997</c:v>
                      </c:pt>
                      <c:pt idx="775">
                        <c:v>38.353000000000002</c:v>
                      </c:pt>
                      <c:pt idx="776">
                        <c:v>38.46</c:v>
                      </c:pt>
                      <c:pt idx="777">
                        <c:v>38.567999999999998</c:v>
                      </c:pt>
                      <c:pt idx="778">
                        <c:v>38.676000000000002</c:v>
                      </c:pt>
                      <c:pt idx="779">
                        <c:v>38.783999999999999</c:v>
                      </c:pt>
                      <c:pt idx="780">
                        <c:v>38.893000000000001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39</c:v>
                      </c:pt>
                      <c:pt idx="789">
                        <c:v>39</c:v>
                      </c:pt>
                      <c:pt idx="790">
                        <c:v>39</c:v>
                      </c:pt>
                      <c:pt idx="791">
                        <c:v>39</c:v>
                      </c:pt>
                      <c:pt idx="792">
                        <c:v>39</c:v>
                      </c:pt>
                      <c:pt idx="793">
                        <c:v>39</c:v>
                      </c:pt>
                      <c:pt idx="794">
                        <c:v>39</c:v>
                      </c:pt>
                      <c:pt idx="795">
                        <c:v>39</c:v>
                      </c:pt>
                      <c:pt idx="796">
                        <c:v>39</c:v>
                      </c:pt>
                      <c:pt idx="797">
                        <c:v>39</c:v>
                      </c:pt>
                      <c:pt idx="798">
                        <c:v>39</c:v>
                      </c:pt>
                      <c:pt idx="799">
                        <c:v>39</c:v>
                      </c:pt>
                      <c:pt idx="800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D8-4603-9229-9FD823B918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116</c:v>
                      </c:pt>
                      <c:pt idx="1">
                        <c:v>116</c:v>
                      </c:pt>
                      <c:pt idx="2">
                        <c:v>116</c:v>
                      </c:pt>
                      <c:pt idx="3">
                        <c:v>116</c:v>
                      </c:pt>
                      <c:pt idx="4">
                        <c:v>116</c:v>
                      </c:pt>
                      <c:pt idx="5">
                        <c:v>116</c:v>
                      </c:pt>
                      <c:pt idx="6">
                        <c:v>116</c:v>
                      </c:pt>
                      <c:pt idx="7">
                        <c:v>116</c:v>
                      </c:pt>
                      <c:pt idx="8">
                        <c:v>116</c:v>
                      </c:pt>
                      <c:pt idx="9">
                        <c:v>116</c:v>
                      </c:pt>
                      <c:pt idx="10">
                        <c:v>116</c:v>
                      </c:pt>
                      <c:pt idx="11">
                        <c:v>116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116</c:v>
                      </c:pt>
                      <c:pt idx="19">
                        <c:v>116</c:v>
                      </c:pt>
                      <c:pt idx="20">
                        <c:v>116</c:v>
                      </c:pt>
                      <c:pt idx="21">
                        <c:v>116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116</c:v>
                      </c:pt>
                      <c:pt idx="26">
                        <c:v>116</c:v>
                      </c:pt>
                      <c:pt idx="27">
                        <c:v>116</c:v>
                      </c:pt>
                      <c:pt idx="28">
                        <c:v>116</c:v>
                      </c:pt>
                      <c:pt idx="29">
                        <c:v>116</c:v>
                      </c:pt>
                      <c:pt idx="30">
                        <c:v>116</c:v>
                      </c:pt>
                      <c:pt idx="31">
                        <c:v>116</c:v>
                      </c:pt>
                      <c:pt idx="32">
                        <c:v>116</c:v>
                      </c:pt>
                      <c:pt idx="33">
                        <c:v>116</c:v>
                      </c:pt>
                      <c:pt idx="34">
                        <c:v>116</c:v>
                      </c:pt>
                      <c:pt idx="35">
                        <c:v>116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  <c:pt idx="48">
                        <c:v>116</c:v>
                      </c:pt>
                      <c:pt idx="49">
                        <c:v>116</c:v>
                      </c:pt>
                      <c:pt idx="50">
                        <c:v>116</c:v>
                      </c:pt>
                      <c:pt idx="51">
                        <c:v>116</c:v>
                      </c:pt>
                      <c:pt idx="52">
                        <c:v>116</c:v>
                      </c:pt>
                      <c:pt idx="53">
                        <c:v>116</c:v>
                      </c:pt>
                      <c:pt idx="54">
                        <c:v>116</c:v>
                      </c:pt>
                      <c:pt idx="55">
                        <c:v>116</c:v>
                      </c:pt>
                      <c:pt idx="56">
                        <c:v>116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116</c:v>
                      </c:pt>
                      <c:pt idx="60">
                        <c:v>116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116</c:v>
                      </c:pt>
                      <c:pt idx="64">
                        <c:v>116</c:v>
                      </c:pt>
                      <c:pt idx="65">
                        <c:v>116</c:v>
                      </c:pt>
                      <c:pt idx="66">
                        <c:v>116</c:v>
                      </c:pt>
                      <c:pt idx="67">
                        <c:v>116</c:v>
                      </c:pt>
                      <c:pt idx="68">
                        <c:v>116</c:v>
                      </c:pt>
                      <c:pt idx="69">
                        <c:v>116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116</c:v>
                      </c:pt>
                      <c:pt idx="78">
                        <c:v>116</c:v>
                      </c:pt>
                      <c:pt idx="79">
                        <c:v>116</c:v>
                      </c:pt>
                      <c:pt idx="80">
                        <c:v>116</c:v>
                      </c:pt>
                      <c:pt idx="81">
                        <c:v>116</c:v>
                      </c:pt>
                      <c:pt idx="82">
                        <c:v>116</c:v>
                      </c:pt>
                      <c:pt idx="83">
                        <c:v>116</c:v>
                      </c:pt>
                      <c:pt idx="84">
                        <c:v>116</c:v>
                      </c:pt>
                      <c:pt idx="85">
                        <c:v>116</c:v>
                      </c:pt>
                      <c:pt idx="86">
                        <c:v>116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116</c:v>
                      </c:pt>
                      <c:pt idx="90">
                        <c:v>115</c:v>
                      </c:pt>
                      <c:pt idx="91">
                        <c:v>115</c:v>
                      </c:pt>
                      <c:pt idx="92">
                        <c:v>115</c:v>
                      </c:pt>
                      <c:pt idx="93">
                        <c:v>115</c:v>
                      </c:pt>
                      <c:pt idx="94">
                        <c:v>115</c:v>
                      </c:pt>
                      <c:pt idx="95">
                        <c:v>115</c:v>
                      </c:pt>
                      <c:pt idx="96">
                        <c:v>115</c:v>
                      </c:pt>
                      <c:pt idx="97">
                        <c:v>115</c:v>
                      </c:pt>
                      <c:pt idx="98">
                        <c:v>115</c:v>
                      </c:pt>
                      <c:pt idx="99">
                        <c:v>114</c:v>
                      </c:pt>
                      <c:pt idx="100">
                        <c:v>114</c:v>
                      </c:pt>
                      <c:pt idx="101">
                        <c:v>114</c:v>
                      </c:pt>
                      <c:pt idx="102">
                        <c:v>114</c:v>
                      </c:pt>
                      <c:pt idx="103">
                        <c:v>114</c:v>
                      </c:pt>
                      <c:pt idx="104">
                        <c:v>114</c:v>
                      </c:pt>
                      <c:pt idx="105">
                        <c:v>114</c:v>
                      </c:pt>
                      <c:pt idx="106">
                        <c:v>114</c:v>
                      </c:pt>
                      <c:pt idx="107">
                        <c:v>114</c:v>
                      </c:pt>
                      <c:pt idx="108">
                        <c:v>113</c:v>
                      </c:pt>
                      <c:pt idx="109">
                        <c:v>113</c:v>
                      </c:pt>
                      <c:pt idx="110">
                        <c:v>113</c:v>
                      </c:pt>
                      <c:pt idx="111">
                        <c:v>113</c:v>
                      </c:pt>
                      <c:pt idx="112">
                        <c:v>113</c:v>
                      </c:pt>
                      <c:pt idx="113">
                        <c:v>113</c:v>
                      </c:pt>
                      <c:pt idx="114">
                        <c:v>113</c:v>
                      </c:pt>
                      <c:pt idx="115">
                        <c:v>113</c:v>
                      </c:pt>
                      <c:pt idx="116">
                        <c:v>113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112</c:v>
                      </c:pt>
                      <c:pt idx="120">
                        <c:v>112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112</c:v>
                      </c:pt>
                      <c:pt idx="124">
                        <c:v>112</c:v>
                      </c:pt>
                      <c:pt idx="125">
                        <c:v>112</c:v>
                      </c:pt>
                      <c:pt idx="126">
                        <c:v>112</c:v>
                      </c:pt>
                      <c:pt idx="127">
                        <c:v>111</c:v>
                      </c:pt>
                      <c:pt idx="128">
                        <c:v>111</c:v>
                      </c:pt>
                      <c:pt idx="129">
                        <c:v>111</c:v>
                      </c:pt>
                      <c:pt idx="130">
                        <c:v>111</c:v>
                      </c:pt>
                      <c:pt idx="131">
                        <c:v>111</c:v>
                      </c:pt>
                      <c:pt idx="132">
                        <c:v>111</c:v>
                      </c:pt>
                      <c:pt idx="133">
                        <c:v>111</c:v>
                      </c:pt>
                      <c:pt idx="134">
                        <c:v>111</c:v>
                      </c:pt>
                      <c:pt idx="135">
                        <c:v>111</c:v>
                      </c:pt>
                      <c:pt idx="136">
                        <c:v>110</c:v>
                      </c:pt>
                      <c:pt idx="137">
                        <c:v>110</c:v>
                      </c:pt>
                      <c:pt idx="138">
                        <c:v>110</c:v>
                      </c:pt>
                      <c:pt idx="139">
                        <c:v>110</c:v>
                      </c:pt>
                      <c:pt idx="140">
                        <c:v>110</c:v>
                      </c:pt>
                      <c:pt idx="141">
                        <c:v>110</c:v>
                      </c:pt>
                      <c:pt idx="142">
                        <c:v>110</c:v>
                      </c:pt>
                      <c:pt idx="143">
                        <c:v>110</c:v>
                      </c:pt>
                      <c:pt idx="144">
                        <c:v>110</c:v>
                      </c:pt>
                      <c:pt idx="145">
                        <c:v>110</c:v>
                      </c:pt>
                      <c:pt idx="146">
                        <c:v>109</c:v>
                      </c:pt>
                      <c:pt idx="147">
                        <c:v>109</c:v>
                      </c:pt>
                      <c:pt idx="148">
                        <c:v>109</c:v>
                      </c:pt>
                      <c:pt idx="149">
                        <c:v>109</c:v>
                      </c:pt>
                      <c:pt idx="150">
                        <c:v>109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109</c:v>
                      </c:pt>
                      <c:pt idx="154">
                        <c:v>109</c:v>
                      </c:pt>
                      <c:pt idx="155">
                        <c:v>108</c:v>
                      </c:pt>
                      <c:pt idx="156">
                        <c:v>108</c:v>
                      </c:pt>
                      <c:pt idx="157">
                        <c:v>108</c:v>
                      </c:pt>
                      <c:pt idx="158">
                        <c:v>108</c:v>
                      </c:pt>
                      <c:pt idx="159">
                        <c:v>108</c:v>
                      </c:pt>
                      <c:pt idx="160">
                        <c:v>108</c:v>
                      </c:pt>
                      <c:pt idx="161">
                        <c:v>108</c:v>
                      </c:pt>
                      <c:pt idx="162">
                        <c:v>108</c:v>
                      </c:pt>
                      <c:pt idx="163">
                        <c:v>108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107</c:v>
                      </c:pt>
                      <c:pt idx="167">
                        <c:v>107</c:v>
                      </c:pt>
                      <c:pt idx="168">
                        <c:v>107</c:v>
                      </c:pt>
                      <c:pt idx="169">
                        <c:v>107</c:v>
                      </c:pt>
                      <c:pt idx="170">
                        <c:v>107</c:v>
                      </c:pt>
                      <c:pt idx="171">
                        <c:v>107</c:v>
                      </c:pt>
                      <c:pt idx="172">
                        <c:v>107</c:v>
                      </c:pt>
                      <c:pt idx="173">
                        <c:v>107</c:v>
                      </c:pt>
                      <c:pt idx="174">
                        <c:v>106</c:v>
                      </c:pt>
                      <c:pt idx="175">
                        <c:v>106</c:v>
                      </c:pt>
                      <c:pt idx="176">
                        <c:v>106</c:v>
                      </c:pt>
                      <c:pt idx="177">
                        <c:v>106</c:v>
                      </c:pt>
                      <c:pt idx="178">
                        <c:v>106</c:v>
                      </c:pt>
                      <c:pt idx="179">
                        <c:v>106</c:v>
                      </c:pt>
                      <c:pt idx="180">
                        <c:v>106</c:v>
                      </c:pt>
                      <c:pt idx="181">
                        <c:v>106</c:v>
                      </c:pt>
                      <c:pt idx="182">
                        <c:v>106</c:v>
                      </c:pt>
                      <c:pt idx="183">
                        <c:v>106</c:v>
                      </c:pt>
                      <c:pt idx="184">
                        <c:v>105</c:v>
                      </c:pt>
                      <c:pt idx="185">
                        <c:v>105</c:v>
                      </c:pt>
                      <c:pt idx="186">
                        <c:v>105</c:v>
                      </c:pt>
                      <c:pt idx="187">
                        <c:v>105</c:v>
                      </c:pt>
                      <c:pt idx="188">
                        <c:v>105</c:v>
                      </c:pt>
                      <c:pt idx="189">
                        <c:v>105</c:v>
                      </c:pt>
                      <c:pt idx="190">
                        <c:v>105</c:v>
                      </c:pt>
                      <c:pt idx="191">
                        <c:v>105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104</c:v>
                      </c:pt>
                      <c:pt idx="195">
                        <c:v>104</c:v>
                      </c:pt>
                      <c:pt idx="196">
                        <c:v>104</c:v>
                      </c:pt>
                      <c:pt idx="197">
                        <c:v>104</c:v>
                      </c:pt>
                      <c:pt idx="198">
                        <c:v>104</c:v>
                      </c:pt>
                      <c:pt idx="199">
                        <c:v>104</c:v>
                      </c:pt>
                      <c:pt idx="200">
                        <c:v>104</c:v>
                      </c:pt>
                      <c:pt idx="201">
                        <c:v>104</c:v>
                      </c:pt>
                      <c:pt idx="202">
                        <c:v>104</c:v>
                      </c:pt>
                      <c:pt idx="203">
                        <c:v>103</c:v>
                      </c:pt>
                      <c:pt idx="204">
                        <c:v>103</c:v>
                      </c:pt>
                      <c:pt idx="205">
                        <c:v>103</c:v>
                      </c:pt>
                      <c:pt idx="206">
                        <c:v>103</c:v>
                      </c:pt>
                      <c:pt idx="207">
                        <c:v>103</c:v>
                      </c:pt>
                      <c:pt idx="208">
                        <c:v>103</c:v>
                      </c:pt>
                      <c:pt idx="209">
                        <c:v>103</c:v>
                      </c:pt>
                      <c:pt idx="210">
                        <c:v>103</c:v>
                      </c:pt>
                      <c:pt idx="211">
                        <c:v>103</c:v>
                      </c:pt>
                      <c:pt idx="212">
                        <c:v>103</c:v>
                      </c:pt>
                      <c:pt idx="213">
                        <c:v>102</c:v>
                      </c:pt>
                      <c:pt idx="214">
                        <c:v>102</c:v>
                      </c:pt>
                      <c:pt idx="215">
                        <c:v>102</c:v>
                      </c:pt>
                      <c:pt idx="216">
                        <c:v>102</c:v>
                      </c:pt>
                      <c:pt idx="217">
                        <c:v>102</c:v>
                      </c:pt>
                      <c:pt idx="218">
                        <c:v>102</c:v>
                      </c:pt>
                      <c:pt idx="219">
                        <c:v>102</c:v>
                      </c:pt>
                      <c:pt idx="220">
                        <c:v>102</c:v>
                      </c:pt>
                      <c:pt idx="221">
                        <c:v>102</c:v>
                      </c:pt>
                      <c:pt idx="222">
                        <c:v>102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</c:v>
                      </c:pt>
                      <c:pt idx="226">
                        <c:v>101</c:v>
                      </c:pt>
                      <c:pt idx="227">
                        <c:v>101</c:v>
                      </c:pt>
                      <c:pt idx="228">
                        <c:v>101</c:v>
                      </c:pt>
                      <c:pt idx="229">
                        <c:v>101</c:v>
                      </c:pt>
                      <c:pt idx="230">
                        <c:v>101</c:v>
                      </c:pt>
                      <c:pt idx="231">
                        <c:v>101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99</c:v>
                      </c:pt>
                      <c:pt idx="243">
                        <c:v>99</c:v>
                      </c:pt>
                      <c:pt idx="244">
                        <c:v>99</c:v>
                      </c:pt>
                      <c:pt idx="245">
                        <c:v>99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99</c:v>
                      </c:pt>
                      <c:pt idx="250">
                        <c:v>99</c:v>
                      </c:pt>
                      <c:pt idx="251">
                        <c:v>99</c:v>
                      </c:pt>
                      <c:pt idx="252">
                        <c:v>98</c:v>
                      </c:pt>
                      <c:pt idx="253">
                        <c:v>98</c:v>
                      </c:pt>
                      <c:pt idx="254">
                        <c:v>98</c:v>
                      </c:pt>
                      <c:pt idx="255">
                        <c:v>98</c:v>
                      </c:pt>
                      <c:pt idx="256">
                        <c:v>98</c:v>
                      </c:pt>
                      <c:pt idx="257">
                        <c:v>98</c:v>
                      </c:pt>
                      <c:pt idx="258">
                        <c:v>98</c:v>
                      </c:pt>
                      <c:pt idx="259">
                        <c:v>98</c:v>
                      </c:pt>
                      <c:pt idx="260">
                        <c:v>98</c:v>
                      </c:pt>
                      <c:pt idx="261">
                        <c:v>98</c:v>
                      </c:pt>
                      <c:pt idx="262">
                        <c:v>97</c:v>
                      </c:pt>
                      <c:pt idx="263">
                        <c:v>97</c:v>
                      </c:pt>
                      <c:pt idx="264">
                        <c:v>97</c:v>
                      </c:pt>
                      <c:pt idx="265">
                        <c:v>97</c:v>
                      </c:pt>
                      <c:pt idx="266">
                        <c:v>97</c:v>
                      </c:pt>
                      <c:pt idx="267">
                        <c:v>97</c:v>
                      </c:pt>
                      <c:pt idx="268">
                        <c:v>97</c:v>
                      </c:pt>
                      <c:pt idx="269">
                        <c:v>97</c:v>
                      </c:pt>
                      <c:pt idx="270">
                        <c:v>97</c:v>
                      </c:pt>
                      <c:pt idx="271">
                        <c:v>97</c:v>
                      </c:pt>
                      <c:pt idx="272">
                        <c:v>96</c:v>
                      </c:pt>
                      <c:pt idx="273">
                        <c:v>96</c:v>
                      </c:pt>
                      <c:pt idx="274">
                        <c:v>96</c:v>
                      </c:pt>
                      <c:pt idx="275">
                        <c:v>96</c:v>
                      </c:pt>
                      <c:pt idx="276">
                        <c:v>96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96</c:v>
                      </c:pt>
                      <c:pt idx="280">
                        <c:v>96</c:v>
                      </c:pt>
                      <c:pt idx="281">
                        <c:v>96</c:v>
                      </c:pt>
                      <c:pt idx="282">
                        <c:v>95</c:v>
                      </c:pt>
                      <c:pt idx="283">
                        <c:v>95</c:v>
                      </c:pt>
                      <c:pt idx="284">
                        <c:v>95</c:v>
                      </c:pt>
                      <c:pt idx="285">
                        <c:v>95</c:v>
                      </c:pt>
                      <c:pt idx="286">
                        <c:v>95</c:v>
                      </c:pt>
                      <c:pt idx="287">
                        <c:v>95</c:v>
                      </c:pt>
                      <c:pt idx="288">
                        <c:v>95</c:v>
                      </c:pt>
                      <c:pt idx="289">
                        <c:v>95</c:v>
                      </c:pt>
                      <c:pt idx="290">
                        <c:v>95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93</c:v>
                      </c:pt>
                      <c:pt idx="302">
                        <c:v>93</c:v>
                      </c:pt>
                      <c:pt idx="303">
                        <c:v>93</c:v>
                      </c:pt>
                      <c:pt idx="304">
                        <c:v>93</c:v>
                      </c:pt>
                      <c:pt idx="305">
                        <c:v>93</c:v>
                      </c:pt>
                      <c:pt idx="306">
                        <c:v>93</c:v>
                      </c:pt>
                      <c:pt idx="307">
                        <c:v>93</c:v>
                      </c:pt>
                      <c:pt idx="308">
                        <c:v>93</c:v>
                      </c:pt>
                      <c:pt idx="309">
                        <c:v>93</c:v>
                      </c:pt>
                      <c:pt idx="310">
                        <c:v>93</c:v>
                      </c:pt>
                      <c:pt idx="311">
                        <c:v>92</c:v>
                      </c:pt>
                      <c:pt idx="312">
                        <c:v>92</c:v>
                      </c:pt>
                      <c:pt idx="313">
                        <c:v>92</c:v>
                      </c:pt>
                      <c:pt idx="314">
                        <c:v>92</c:v>
                      </c:pt>
                      <c:pt idx="315">
                        <c:v>92</c:v>
                      </c:pt>
                      <c:pt idx="316">
                        <c:v>92</c:v>
                      </c:pt>
                      <c:pt idx="317">
                        <c:v>92</c:v>
                      </c:pt>
                      <c:pt idx="318">
                        <c:v>92</c:v>
                      </c:pt>
                      <c:pt idx="319">
                        <c:v>92</c:v>
                      </c:pt>
                      <c:pt idx="320">
                        <c:v>92</c:v>
                      </c:pt>
                      <c:pt idx="321">
                        <c:v>91</c:v>
                      </c:pt>
                      <c:pt idx="322">
                        <c:v>91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91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91</c:v>
                      </c:pt>
                      <c:pt idx="330">
                        <c:v>91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90</c:v>
                      </c:pt>
                      <c:pt idx="334">
                        <c:v>90</c:v>
                      </c:pt>
                      <c:pt idx="335">
                        <c:v>90</c:v>
                      </c:pt>
                      <c:pt idx="336">
                        <c:v>90</c:v>
                      </c:pt>
                      <c:pt idx="337">
                        <c:v>90</c:v>
                      </c:pt>
                      <c:pt idx="338">
                        <c:v>90</c:v>
                      </c:pt>
                      <c:pt idx="339">
                        <c:v>90</c:v>
                      </c:pt>
                      <c:pt idx="340">
                        <c:v>90</c:v>
                      </c:pt>
                      <c:pt idx="341">
                        <c:v>89</c:v>
                      </c:pt>
                      <c:pt idx="342">
                        <c:v>89</c:v>
                      </c:pt>
                      <c:pt idx="343">
                        <c:v>89</c:v>
                      </c:pt>
                      <c:pt idx="344">
                        <c:v>89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89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88</c:v>
                      </c:pt>
                      <c:pt idx="352">
                        <c:v>88</c:v>
                      </c:pt>
                      <c:pt idx="353">
                        <c:v>88</c:v>
                      </c:pt>
                      <c:pt idx="354">
                        <c:v>88</c:v>
                      </c:pt>
                      <c:pt idx="355">
                        <c:v>88</c:v>
                      </c:pt>
                      <c:pt idx="356">
                        <c:v>88</c:v>
                      </c:pt>
                      <c:pt idx="357">
                        <c:v>88</c:v>
                      </c:pt>
                      <c:pt idx="358">
                        <c:v>88</c:v>
                      </c:pt>
                      <c:pt idx="359">
                        <c:v>88</c:v>
                      </c:pt>
                      <c:pt idx="360">
                        <c:v>88</c:v>
                      </c:pt>
                      <c:pt idx="361">
                        <c:v>87</c:v>
                      </c:pt>
                      <c:pt idx="362">
                        <c:v>87</c:v>
                      </c:pt>
                      <c:pt idx="363">
                        <c:v>87</c:v>
                      </c:pt>
                      <c:pt idx="364">
                        <c:v>87</c:v>
                      </c:pt>
                      <c:pt idx="365">
                        <c:v>87</c:v>
                      </c:pt>
                      <c:pt idx="366">
                        <c:v>87</c:v>
                      </c:pt>
                      <c:pt idx="367">
                        <c:v>87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87</c:v>
                      </c:pt>
                      <c:pt idx="371">
                        <c:v>86</c:v>
                      </c:pt>
                      <c:pt idx="372">
                        <c:v>86</c:v>
                      </c:pt>
                      <c:pt idx="373">
                        <c:v>86</c:v>
                      </c:pt>
                      <c:pt idx="374">
                        <c:v>86</c:v>
                      </c:pt>
                      <c:pt idx="375">
                        <c:v>86</c:v>
                      </c:pt>
                      <c:pt idx="376">
                        <c:v>86</c:v>
                      </c:pt>
                      <c:pt idx="377">
                        <c:v>86</c:v>
                      </c:pt>
                      <c:pt idx="378">
                        <c:v>86</c:v>
                      </c:pt>
                      <c:pt idx="379">
                        <c:v>86</c:v>
                      </c:pt>
                      <c:pt idx="380">
                        <c:v>86</c:v>
                      </c:pt>
                      <c:pt idx="381">
                        <c:v>85</c:v>
                      </c:pt>
                      <c:pt idx="382">
                        <c:v>85</c:v>
                      </c:pt>
                      <c:pt idx="383">
                        <c:v>85</c:v>
                      </c:pt>
                      <c:pt idx="384">
                        <c:v>85</c:v>
                      </c:pt>
                      <c:pt idx="385">
                        <c:v>85</c:v>
                      </c:pt>
                      <c:pt idx="386">
                        <c:v>85</c:v>
                      </c:pt>
                      <c:pt idx="387">
                        <c:v>85</c:v>
                      </c:pt>
                      <c:pt idx="388">
                        <c:v>85</c:v>
                      </c:pt>
                      <c:pt idx="389">
                        <c:v>85</c:v>
                      </c:pt>
                      <c:pt idx="390">
                        <c:v>85</c:v>
                      </c:pt>
                      <c:pt idx="391">
                        <c:v>84</c:v>
                      </c:pt>
                      <c:pt idx="392">
                        <c:v>84</c:v>
                      </c:pt>
                      <c:pt idx="393">
                        <c:v>84</c:v>
                      </c:pt>
                      <c:pt idx="394">
                        <c:v>84</c:v>
                      </c:pt>
                      <c:pt idx="395">
                        <c:v>84</c:v>
                      </c:pt>
                      <c:pt idx="396">
                        <c:v>84</c:v>
                      </c:pt>
                      <c:pt idx="397">
                        <c:v>84</c:v>
                      </c:pt>
                      <c:pt idx="398">
                        <c:v>84</c:v>
                      </c:pt>
                      <c:pt idx="399">
                        <c:v>84</c:v>
                      </c:pt>
                      <c:pt idx="400">
                        <c:v>84</c:v>
                      </c:pt>
                      <c:pt idx="401">
                        <c:v>84</c:v>
                      </c:pt>
                      <c:pt idx="402">
                        <c:v>84</c:v>
                      </c:pt>
                      <c:pt idx="403">
                        <c:v>84</c:v>
                      </c:pt>
                      <c:pt idx="404">
                        <c:v>84</c:v>
                      </c:pt>
                      <c:pt idx="405">
                        <c:v>84</c:v>
                      </c:pt>
                      <c:pt idx="406">
                        <c:v>84</c:v>
                      </c:pt>
                      <c:pt idx="407">
                        <c:v>84</c:v>
                      </c:pt>
                      <c:pt idx="408">
                        <c:v>84</c:v>
                      </c:pt>
                      <c:pt idx="409">
                        <c:v>84</c:v>
                      </c:pt>
                      <c:pt idx="410">
                        <c:v>83</c:v>
                      </c:pt>
                      <c:pt idx="411">
                        <c:v>83</c:v>
                      </c:pt>
                      <c:pt idx="412">
                        <c:v>83</c:v>
                      </c:pt>
                      <c:pt idx="413">
                        <c:v>83</c:v>
                      </c:pt>
                      <c:pt idx="414">
                        <c:v>83</c:v>
                      </c:pt>
                      <c:pt idx="415">
                        <c:v>83</c:v>
                      </c:pt>
                      <c:pt idx="416">
                        <c:v>83</c:v>
                      </c:pt>
                      <c:pt idx="417">
                        <c:v>83</c:v>
                      </c:pt>
                      <c:pt idx="418">
                        <c:v>83</c:v>
                      </c:pt>
                      <c:pt idx="419">
                        <c:v>83</c:v>
                      </c:pt>
                      <c:pt idx="420">
                        <c:v>82</c:v>
                      </c:pt>
                      <c:pt idx="421">
                        <c:v>82</c:v>
                      </c:pt>
                      <c:pt idx="422">
                        <c:v>82</c:v>
                      </c:pt>
                      <c:pt idx="423">
                        <c:v>82</c:v>
                      </c:pt>
                      <c:pt idx="424">
                        <c:v>82</c:v>
                      </c:pt>
                      <c:pt idx="425">
                        <c:v>82</c:v>
                      </c:pt>
                      <c:pt idx="426">
                        <c:v>82</c:v>
                      </c:pt>
                      <c:pt idx="427">
                        <c:v>82</c:v>
                      </c:pt>
                      <c:pt idx="428">
                        <c:v>82</c:v>
                      </c:pt>
                      <c:pt idx="429">
                        <c:v>82</c:v>
                      </c:pt>
                      <c:pt idx="430">
                        <c:v>81</c:v>
                      </c:pt>
                      <c:pt idx="431">
                        <c:v>81</c:v>
                      </c:pt>
                      <c:pt idx="432">
                        <c:v>81</c:v>
                      </c:pt>
                      <c:pt idx="433">
                        <c:v>81</c:v>
                      </c:pt>
                      <c:pt idx="434">
                        <c:v>81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81</c:v>
                      </c:pt>
                      <c:pt idx="438">
                        <c:v>81</c:v>
                      </c:pt>
                      <c:pt idx="439">
                        <c:v>81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79</c:v>
                      </c:pt>
                      <c:pt idx="451">
                        <c:v>79</c:v>
                      </c:pt>
                      <c:pt idx="452">
                        <c:v>79</c:v>
                      </c:pt>
                      <c:pt idx="453">
                        <c:v>79</c:v>
                      </c:pt>
                      <c:pt idx="454">
                        <c:v>79</c:v>
                      </c:pt>
                      <c:pt idx="455">
                        <c:v>79</c:v>
                      </c:pt>
                      <c:pt idx="456">
                        <c:v>79</c:v>
                      </c:pt>
                      <c:pt idx="457">
                        <c:v>79</c:v>
                      </c:pt>
                      <c:pt idx="458">
                        <c:v>79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78</c:v>
                      </c:pt>
                      <c:pt idx="462">
                        <c:v>78</c:v>
                      </c:pt>
                      <c:pt idx="463">
                        <c:v>78</c:v>
                      </c:pt>
                      <c:pt idx="464">
                        <c:v>78</c:v>
                      </c:pt>
                      <c:pt idx="465">
                        <c:v>78</c:v>
                      </c:pt>
                      <c:pt idx="466">
                        <c:v>78</c:v>
                      </c:pt>
                      <c:pt idx="467">
                        <c:v>78</c:v>
                      </c:pt>
                      <c:pt idx="468">
                        <c:v>78</c:v>
                      </c:pt>
                      <c:pt idx="469">
                        <c:v>78</c:v>
                      </c:pt>
                      <c:pt idx="470">
                        <c:v>77</c:v>
                      </c:pt>
                      <c:pt idx="471">
                        <c:v>77</c:v>
                      </c:pt>
                      <c:pt idx="472">
                        <c:v>77</c:v>
                      </c:pt>
                      <c:pt idx="473">
                        <c:v>77</c:v>
                      </c:pt>
                      <c:pt idx="474">
                        <c:v>77</c:v>
                      </c:pt>
                      <c:pt idx="475">
                        <c:v>77</c:v>
                      </c:pt>
                      <c:pt idx="476">
                        <c:v>77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76</c:v>
                      </c:pt>
                      <c:pt idx="481">
                        <c:v>76</c:v>
                      </c:pt>
                      <c:pt idx="482">
                        <c:v>76</c:v>
                      </c:pt>
                      <c:pt idx="483">
                        <c:v>76</c:v>
                      </c:pt>
                      <c:pt idx="484">
                        <c:v>76</c:v>
                      </c:pt>
                      <c:pt idx="485">
                        <c:v>76</c:v>
                      </c:pt>
                      <c:pt idx="486">
                        <c:v>76</c:v>
                      </c:pt>
                      <c:pt idx="487">
                        <c:v>76</c:v>
                      </c:pt>
                      <c:pt idx="488">
                        <c:v>76</c:v>
                      </c:pt>
                      <c:pt idx="489">
                        <c:v>76</c:v>
                      </c:pt>
                      <c:pt idx="490">
                        <c:v>75</c:v>
                      </c:pt>
                      <c:pt idx="491">
                        <c:v>75</c:v>
                      </c:pt>
                      <c:pt idx="492">
                        <c:v>75</c:v>
                      </c:pt>
                      <c:pt idx="493">
                        <c:v>75</c:v>
                      </c:pt>
                      <c:pt idx="494">
                        <c:v>75</c:v>
                      </c:pt>
                      <c:pt idx="495">
                        <c:v>75</c:v>
                      </c:pt>
                      <c:pt idx="496">
                        <c:v>75</c:v>
                      </c:pt>
                      <c:pt idx="497">
                        <c:v>75</c:v>
                      </c:pt>
                      <c:pt idx="498">
                        <c:v>75</c:v>
                      </c:pt>
                      <c:pt idx="499">
                        <c:v>75</c:v>
                      </c:pt>
                      <c:pt idx="500">
                        <c:v>74</c:v>
                      </c:pt>
                      <c:pt idx="501">
                        <c:v>74</c:v>
                      </c:pt>
                      <c:pt idx="502">
                        <c:v>74</c:v>
                      </c:pt>
                      <c:pt idx="503">
                        <c:v>74</c:v>
                      </c:pt>
                      <c:pt idx="504">
                        <c:v>74</c:v>
                      </c:pt>
                      <c:pt idx="505">
                        <c:v>74</c:v>
                      </c:pt>
                      <c:pt idx="506">
                        <c:v>74</c:v>
                      </c:pt>
                      <c:pt idx="507">
                        <c:v>74</c:v>
                      </c:pt>
                      <c:pt idx="508">
                        <c:v>74</c:v>
                      </c:pt>
                      <c:pt idx="509">
                        <c:v>74</c:v>
                      </c:pt>
                      <c:pt idx="510">
                        <c:v>73</c:v>
                      </c:pt>
                      <c:pt idx="511">
                        <c:v>73</c:v>
                      </c:pt>
                      <c:pt idx="512">
                        <c:v>73</c:v>
                      </c:pt>
                      <c:pt idx="513">
                        <c:v>73</c:v>
                      </c:pt>
                      <c:pt idx="514">
                        <c:v>73</c:v>
                      </c:pt>
                      <c:pt idx="515">
                        <c:v>73</c:v>
                      </c:pt>
                      <c:pt idx="516">
                        <c:v>73</c:v>
                      </c:pt>
                      <c:pt idx="517">
                        <c:v>73</c:v>
                      </c:pt>
                      <c:pt idx="518">
                        <c:v>73</c:v>
                      </c:pt>
                      <c:pt idx="519">
                        <c:v>73</c:v>
                      </c:pt>
                      <c:pt idx="520">
                        <c:v>72</c:v>
                      </c:pt>
                      <c:pt idx="521">
                        <c:v>72</c:v>
                      </c:pt>
                      <c:pt idx="522">
                        <c:v>72</c:v>
                      </c:pt>
                      <c:pt idx="523">
                        <c:v>72</c:v>
                      </c:pt>
                      <c:pt idx="524">
                        <c:v>72</c:v>
                      </c:pt>
                      <c:pt idx="525">
                        <c:v>72</c:v>
                      </c:pt>
                      <c:pt idx="526">
                        <c:v>72</c:v>
                      </c:pt>
                      <c:pt idx="527">
                        <c:v>72</c:v>
                      </c:pt>
                      <c:pt idx="528">
                        <c:v>72</c:v>
                      </c:pt>
                      <c:pt idx="529">
                        <c:v>72</c:v>
                      </c:pt>
                      <c:pt idx="530">
                        <c:v>71</c:v>
                      </c:pt>
                      <c:pt idx="531">
                        <c:v>71</c:v>
                      </c:pt>
                      <c:pt idx="532">
                        <c:v>71</c:v>
                      </c:pt>
                      <c:pt idx="533">
                        <c:v>71</c:v>
                      </c:pt>
                      <c:pt idx="534">
                        <c:v>71</c:v>
                      </c:pt>
                      <c:pt idx="535">
                        <c:v>71</c:v>
                      </c:pt>
                      <c:pt idx="536">
                        <c:v>71</c:v>
                      </c:pt>
                      <c:pt idx="537">
                        <c:v>71</c:v>
                      </c:pt>
                      <c:pt idx="538">
                        <c:v>71</c:v>
                      </c:pt>
                      <c:pt idx="539">
                        <c:v>70</c:v>
                      </c:pt>
                      <c:pt idx="540">
                        <c:v>70</c:v>
                      </c:pt>
                      <c:pt idx="541">
                        <c:v>70</c:v>
                      </c:pt>
                      <c:pt idx="542">
                        <c:v>70</c:v>
                      </c:pt>
                      <c:pt idx="543">
                        <c:v>70</c:v>
                      </c:pt>
                      <c:pt idx="544">
                        <c:v>70</c:v>
                      </c:pt>
                      <c:pt idx="545">
                        <c:v>70</c:v>
                      </c:pt>
                      <c:pt idx="546">
                        <c:v>70</c:v>
                      </c:pt>
                      <c:pt idx="547">
                        <c:v>70</c:v>
                      </c:pt>
                      <c:pt idx="548">
                        <c:v>70</c:v>
                      </c:pt>
                      <c:pt idx="549">
                        <c:v>69</c:v>
                      </c:pt>
                      <c:pt idx="550">
                        <c:v>69</c:v>
                      </c:pt>
                      <c:pt idx="551">
                        <c:v>69</c:v>
                      </c:pt>
                      <c:pt idx="552">
                        <c:v>69</c:v>
                      </c:pt>
                      <c:pt idx="553">
                        <c:v>69</c:v>
                      </c:pt>
                      <c:pt idx="554">
                        <c:v>69</c:v>
                      </c:pt>
                      <c:pt idx="555">
                        <c:v>69</c:v>
                      </c:pt>
                      <c:pt idx="556">
                        <c:v>69</c:v>
                      </c:pt>
                      <c:pt idx="557">
                        <c:v>69</c:v>
                      </c:pt>
                      <c:pt idx="558">
                        <c:v>69</c:v>
                      </c:pt>
                      <c:pt idx="559">
                        <c:v>68</c:v>
                      </c:pt>
                      <c:pt idx="560">
                        <c:v>68</c:v>
                      </c:pt>
                      <c:pt idx="561">
                        <c:v>68</c:v>
                      </c:pt>
                      <c:pt idx="562">
                        <c:v>68</c:v>
                      </c:pt>
                      <c:pt idx="563">
                        <c:v>68</c:v>
                      </c:pt>
                      <c:pt idx="564">
                        <c:v>68</c:v>
                      </c:pt>
                      <c:pt idx="565">
                        <c:v>68</c:v>
                      </c:pt>
                      <c:pt idx="566">
                        <c:v>68</c:v>
                      </c:pt>
                      <c:pt idx="567">
                        <c:v>68</c:v>
                      </c:pt>
                      <c:pt idx="568">
                        <c:v>68</c:v>
                      </c:pt>
                      <c:pt idx="569">
                        <c:v>67</c:v>
                      </c:pt>
                      <c:pt idx="570">
                        <c:v>67</c:v>
                      </c:pt>
                      <c:pt idx="571">
                        <c:v>67</c:v>
                      </c:pt>
                      <c:pt idx="572">
                        <c:v>67</c:v>
                      </c:pt>
                      <c:pt idx="573">
                        <c:v>67</c:v>
                      </c:pt>
                      <c:pt idx="574">
                        <c:v>67</c:v>
                      </c:pt>
                      <c:pt idx="575">
                        <c:v>67</c:v>
                      </c:pt>
                      <c:pt idx="576">
                        <c:v>67</c:v>
                      </c:pt>
                      <c:pt idx="577">
                        <c:v>67</c:v>
                      </c:pt>
                      <c:pt idx="578">
                        <c:v>67</c:v>
                      </c:pt>
                      <c:pt idx="579">
                        <c:v>66</c:v>
                      </c:pt>
                      <c:pt idx="580">
                        <c:v>66</c:v>
                      </c:pt>
                      <c:pt idx="581">
                        <c:v>66</c:v>
                      </c:pt>
                      <c:pt idx="582">
                        <c:v>66</c:v>
                      </c:pt>
                      <c:pt idx="583">
                        <c:v>66</c:v>
                      </c:pt>
                      <c:pt idx="584">
                        <c:v>66</c:v>
                      </c:pt>
                      <c:pt idx="585">
                        <c:v>66</c:v>
                      </c:pt>
                      <c:pt idx="586">
                        <c:v>66</c:v>
                      </c:pt>
                      <c:pt idx="587">
                        <c:v>66</c:v>
                      </c:pt>
                      <c:pt idx="588">
                        <c:v>66</c:v>
                      </c:pt>
                      <c:pt idx="589">
                        <c:v>65</c:v>
                      </c:pt>
                      <c:pt idx="590">
                        <c:v>65</c:v>
                      </c:pt>
                      <c:pt idx="591">
                        <c:v>65</c:v>
                      </c:pt>
                      <c:pt idx="592">
                        <c:v>65</c:v>
                      </c:pt>
                      <c:pt idx="593">
                        <c:v>65</c:v>
                      </c:pt>
                      <c:pt idx="594">
                        <c:v>65</c:v>
                      </c:pt>
                      <c:pt idx="595">
                        <c:v>65</c:v>
                      </c:pt>
                      <c:pt idx="596">
                        <c:v>65</c:v>
                      </c:pt>
                      <c:pt idx="597">
                        <c:v>65</c:v>
                      </c:pt>
                      <c:pt idx="598">
                        <c:v>65</c:v>
                      </c:pt>
                      <c:pt idx="599">
                        <c:v>64</c:v>
                      </c:pt>
                      <c:pt idx="600">
                        <c:v>64</c:v>
                      </c:pt>
                      <c:pt idx="601">
                        <c:v>64</c:v>
                      </c:pt>
                      <c:pt idx="602">
                        <c:v>64</c:v>
                      </c:pt>
                      <c:pt idx="603">
                        <c:v>64</c:v>
                      </c:pt>
                      <c:pt idx="604">
                        <c:v>64</c:v>
                      </c:pt>
                      <c:pt idx="605">
                        <c:v>64</c:v>
                      </c:pt>
                      <c:pt idx="606">
                        <c:v>64</c:v>
                      </c:pt>
                      <c:pt idx="607">
                        <c:v>64</c:v>
                      </c:pt>
                      <c:pt idx="608">
                        <c:v>64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63</c:v>
                      </c:pt>
                      <c:pt idx="612">
                        <c:v>63</c:v>
                      </c:pt>
                      <c:pt idx="613">
                        <c:v>63</c:v>
                      </c:pt>
                      <c:pt idx="614">
                        <c:v>63</c:v>
                      </c:pt>
                      <c:pt idx="615">
                        <c:v>63</c:v>
                      </c:pt>
                      <c:pt idx="616">
                        <c:v>63</c:v>
                      </c:pt>
                      <c:pt idx="617">
                        <c:v>63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62</c:v>
                      </c:pt>
                      <c:pt idx="625">
                        <c:v>62</c:v>
                      </c:pt>
                      <c:pt idx="626">
                        <c:v>62</c:v>
                      </c:pt>
                      <c:pt idx="627">
                        <c:v>62</c:v>
                      </c:pt>
                      <c:pt idx="628">
                        <c:v>61</c:v>
                      </c:pt>
                      <c:pt idx="629">
                        <c:v>61</c:v>
                      </c:pt>
                      <c:pt idx="630">
                        <c:v>61</c:v>
                      </c:pt>
                      <c:pt idx="631">
                        <c:v>61</c:v>
                      </c:pt>
                      <c:pt idx="632">
                        <c:v>61</c:v>
                      </c:pt>
                      <c:pt idx="633">
                        <c:v>61</c:v>
                      </c:pt>
                      <c:pt idx="634">
                        <c:v>61</c:v>
                      </c:pt>
                      <c:pt idx="635">
                        <c:v>61</c:v>
                      </c:pt>
                      <c:pt idx="636">
                        <c:v>61</c:v>
                      </c:pt>
                      <c:pt idx="637">
                        <c:v>61</c:v>
                      </c:pt>
                      <c:pt idx="638">
                        <c:v>60</c:v>
                      </c:pt>
                      <c:pt idx="639">
                        <c:v>60</c:v>
                      </c:pt>
                      <c:pt idx="640">
                        <c:v>60</c:v>
                      </c:pt>
                      <c:pt idx="641">
                        <c:v>60</c:v>
                      </c:pt>
                      <c:pt idx="642">
                        <c:v>60</c:v>
                      </c:pt>
                      <c:pt idx="643">
                        <c:v>60</c:v>
                      </c:pt>
                      <c:pt idx="644">
                        <c:v>60</c:v>
                      </c:pt>
                      <c:pt idx="645">
                        <c:v>60</c:v>
                      </c:pt>
                      <c:pt idx="646">
                        <c:v>60</c:v>
                      </c:pt>
                      <c:pt idx="647">
                        <c:v>60</c:v>
                      </c:pt>
                      <c:pt idx="648">
                        <c:v>59</c:v>
                      </c:pt>
                      <c:pt idx="649">
                        <c:v>59</c:v>
                      </c:pt>
                      <c:pt idx="650">
                        <c:v>59</c:v>
                      </c:pt>
                      <c:pt idx="651">
                        <c:v>59</c:v>
                      </c:pt>
                      <c:pt idx="652">
                        <c:v>59</c:v>
                      </c:pt>
                      <c:pt idx="653">
                        <c:v>59</c:v>
                      </c:pt>
                      <c:pt idx="654">
                        <c:v>59</c:v>
                      </c:pt>
                      <c:pt idx="655">
                        <c:v>59</c:v>
                      </c:pt>
                      <c:pt idx="656">
                        <c:v>59</c:v>
                      </c:pt>
                      <c:pt idx="657">
                        <c:v>59</c:v>
                      </c:pt>
                      <c:pt idx="658">
                        <c:v>58</c:v>
                      </c:pt>
                      <c:pt idx="659">
                        <c:v>58</c:v>
                      </c:pt>
                      <c:pt idx="660">
                        <c:v>58</c:v>
                      </c:pt>
                      <c:pt idx="661">
                        <c:v>58</c:v>
                      </c:pt>
                      <c:pt idx="662">
                        <c:v>58</c:v>
                      </c:pt>
                      <c:pt idx="663">
                        <c:v>58</c:v>
                      </c:pt>
                      <c:pt idx="664">
                        <c:v>58</c:v>
                      </c:pt>
                      <c:pt idx="665">
                        <c:v>58</c:v>
                      </c:pt>
                      <c:pt idx="666">
                        <c:v>58</c:v>
                      </c:pt>
                      <c:pt idx="667">
                        <c:v>57</c:v>
                      </c:pt>
                      <c:pt idx="668">
                        <c:v>57</c:v>
                      </c:pt>
                      <c:pt idx="669">
                        <c:v>57</c:v>
                      </c:pt>
                      <c:pt idx="670">
                        <c:v>57</c:v>
                      </c:pt>
                      <c:pt idx="671">
                        <c:v>57</c:v>
                      </c:pt>
                      <c:pt idx="672">
                        <c:v>57</c:v>
                      </c:pt>
                      <c:pt idx="673">
                        <c:v>57</c:v>
                      </c:pt>
                      <c:pt idx="674">
                        <c:v>57</c:v>
                      </c:pt>
                      <c:pt idx="675">
                        <c:v>57</c:v>
                      </c:pt>
                      <c:pt idx="676">
                        <c:v>57</c:v>
                      </c:pt>
                      <c:pt idx="677">
                        <c:v>56</c:v>
                      </c:pt>
                      <c:pt idx="678">
                        <c:v>56</c:v>
                      </c:pt>
                      <c:pt idx="679">
                        <c:v>56</c:v>
                      </c:pt>
                      <c:pt idx="680">
                        <c:v>56</c:v>
                      </c:pt>
                      <c:pt idx="681">
                        <c:v>56</c:v>
                      </c:pt>
                      <c:pt idx="682">
                        <c:v>56</c:v>
                      </c:pt>
                      <c:pt idx="683">
                        <c:v>56</c:v>
                      </c:pt>
                      <c:pt idx="684">
                        <c:v>56</c:v>
                      </c:pt>
                      <c:pt idx="685">
                        <c:v>56</c:v>
                      </c:pt>
                      <c:pt idx="686">
                        <c:v>56</c:v>
                      </c:pt>
                      <c:pt idx="687">
                        <c:v>55</c:v>
                      </c:pt>
                      <c:pt idx="688">
                        <c:v>55</c:v>
                      </c:pt>
                      <c:pt idx="689">
                        <c:v>55</c:v>
                      </c:pt>
                      <c:pt idx="690">
                        <c:v>55</c:v>
                      </c:pt>
                      <c:pt idx="691">
                        <c:v>55</c:v>
                      </c:pt>
                      <c:pt idx="692">
                        <c:v>55</c:v>
                      </c:pt>
                      <c:pt idx="693">
                        <c:v>55</c:v>
                      </c:pt>
                      <c:pt idx="694">
                        <c:v>55</c:v>
                      </c:pt>
                      <c:pt idx="695">
                        <c:v>55</c:v>
                      </c:pt>
                      <c:pt idx="696">
                        <c:v>54</c:v>
                      </c:pt>
                      <c:pt idx="697">
                        <c:v>54</c:v>
                      </c:pt>
                      <c:pt idx="698">
                        <c:v>54</c:v>
                      </c:pt>
                      <c:pt idx="699">
                        <c:v>54</c:v>
                      </c:pt>
                      <c:pt idx="700">
                        <c:v>54</c:v>
                      </c:pt>
                      <c:pt idx="701">
                        <c:v>54</c:v>
                      </c:pt>
                      <c:pt idx="702">
                        <c:v>54</c:v>
                      </c:pt>
                      <c:pt idx="703">
                        <c:v>54</c:v>
                      </c:pt>
                      <c:pt idx="704">
                        <c:v>54</c:v>
                      </c:pt>
                      <c:pt idx="705">
                        <c:v>54</c:v>
                      </c:pt>
                      <c:pt idx="706">
                        <c:v>53</c:v>
                      </c:pt>
                      <c:pt idx="707">
                        <c:v>53</c:v>
                      </c:pt>
                      <c:pt idx="708">
                        <c:v>53</c:v>
                      </c:pt>
                      <c:pt idx="709">
                        <c:v>53</c:v>
                      </c:pt>
                      <c:pt idx="710">
                        <c:v>53</c:v>
                      </c:pt>
                      <c:pt idx="711">
                        <c:v>53</c:v>
                      </c:pt>
                      <c:pt idx="712">
                        <c:v>53</c:v>
                      </c:pt>
                      <c:pt idx="713">
                        <c:v>53</c:v>
                      </c:pt>
                      <c:pt idx="714">
                        <c:v>53</c:v>
                      </c:pt>
                      <c:pt idx="715">
                        <c:v>53</c:v>
                      </c:pt>
                      <c:pt idx="716">
                        <c:v>52</c:v>
                      </c:pt>
                      <c:pt idx="717">
                        <c:v>52</c:v>
                      </c:pt>
                      <c:pt idx="718">
                        <c:v>52</c:v>
                      </c:pt>
                      <c:pt idx="719">
                        <c:v>52</c:v>
                      </c:pt>
                      <c:pt idx="720">
                        <c:v>52</c:v>
                      </c:pt>
                      <c:pt idx="721">
                        <c:v>52</c:v>
                      </c:pt>
                      <c:pt idx="722">
                        <c:v>52</c:v>
                      </c:pt>
                      <c:pt idx="723">
                        <c:v>52</c:v>
                      </c:pt>
                      <c:pt idx="724">
                        <c:v>52</c:v>
                      </c:pt>
                      <c:pt idx="725">
                        <c:v>51</c:v>
                      </c:pt>
                      <c:pt idx="726">
                        <c:v>51</c:v>
                      </c:pt>
                      <c:pt idx="727">
                        <c:v>51</c:v>
                      </c:pt>
                      <c:pt idx="728">
                        <c:v>51</c:v>
                      </c:pt>
                      <c:pt idx="729">
                        <c:v>51</c:v>
                      </c:pt>
                      <c:pt idx="730">
                        <c:v>51</c:v>
                      </c:pt>
                      <c:pt idx="731">
                        <c:v>51</c:v>
                      </c:pt>
                      <c:pt idx="732">
                        <c:v>51</c:v>
                      </c:pt>
                      <c:pt idx="733">
                        <c:v>51</c:v>
                      </c:pt>
                      <c:pt idx="734">
                        <c:v>51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50</c:v>
                      </c:pt>
                      <c:pt idx="738">
                        <c:v>50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50</c:v>
                      </c:pt>
                      <c:pt idx="742">
                        <c:v>50</c:v>
                      </c:pt>
                      <c:pt idx="743">
                        <c:v>50</c:v>
                      </c:pt>
                      <c:pt idx="744">
                        <c:v>49</c:v>
                      </c:pt>
                      <c:pt idx="745">
                        <c:v>49</c:v>
                      </c:pt>
                      <c:pt idx="746">
                        <c:v>49</c:v>
                      </c:pt>
                      <c:pt idx="747">
                        <c:v>49</c:v>
                      </c:pt>
                      <c:pt idx="748">
                        <c:v>49</c:v>
                      </c:pt>
                      <c:pt idx="749">
                        <c:v>49</c:v>
                      </c:pt>
                      <c:pt idx="750">
                        <c:v>49</c:v>
                      </c:pt>
                      <c:pt idx="751">
                        <c:v>49</c:v>
                      </c:pt>
                      <c:pt idx="752">
                        <c:v>49</c:v>
                      </c:pt>
                      <c:pt idx="753">
                        <c:v>49</c:v>
                      </c:pt>
                      <c:pt idx="754">
                        <c:v>48</c:v>
                      </c:pt>
                      <c:pt idx="755">
                        <c:v>48</c:v>
                      </c:pt>
                      <c:pt idx="756">
                        <c:v>48</c:v>
                      </c:pt>
                      <c:pt idx="757">
                        <c:v>48</c:v>
                      </c:pt>
                      <c:pt idx="758">
                        <c:v>48</c:v>
                      </c:pt>
                      <c:pt idx="759">
                        <c:v>48</c:v>
                      </c:pt>
                      <c:pt idx="760">
                        <c:v>48</c:v>
                      </c:pt>
                      <c:pt idx="761">
                        <c:v>48</c:v>
                      </c:pt>
                      <c:pt idx="762">
                        <c:v>48</c:v>
                      </c:pt>
                      <c:pt idx="763">
                        <c:v>47</c:v>
                      </c:pt>
                      <c:pt idx="764">
                        <c:v>47</c:v>
                      </c:pt>
                      <c:pt idx="765">
                        <c:v>47</c:v>
                      </c:pt>
                      <c:pt idx="766">
                        <c:v>47</c:v>
                      </c:pt>
                      <c:pt idx="767">
                        <c:v>47</c:v>
                      </c:pt>
                      <c:pt idx="768">
                        <c:v>47</c:v>
                      </c:pt>
                      <c:pt idx="769">
                        <c:v>47</c:v>
                      </c:pt>
                      <c:pt idx="770">
                        <c:v>47</c:v>
                      </c:pt>
                      <c:pt idx="771">
                        <c:v>47</c:v>
                      </c:pt>
                      <c:pt idx="772">
                        <c:v>46</c:v>
                      </c:pt>
                      <c:pt idx="773">
                        <c:v>46</c:v>
                      </c:pt>
                      <c:pt idx="774">
                        <c:v>46</c:v>
                      </c:pt>
                      <c:pt idx="775">
                        <c:v>46</c:v>
                      </c:pt>
                      <c:pt idx="776">
                        <c:v>46</c:v>
                      </c:pt>
                      <c:pt idx="777">
                        <c:v>46</c:v>
                      </c:pt>
                      <c:pt idx="778">
                        <c:v>46</c:v>
                      </c:pt>
                      <c:pt idx="779">
                        <c:v>46</c:v>
                      </c:pt>
                      <c:pt idx="780">
                        <c:v>46</c:v>
                      </c:pt>
                      <c:pt idx="781">
                        <c:v>46</c:v>
                      </c:pt>
                      <c:pt idx="782">
                        <c:v>46</c:v>
                      </c:pt>
                      <c:pt idx="783">
                        <c:v>46</c:v>
                      </c:pt>
                      <c:pt idx="784">
                        <c:v>46</c:v>
                      </c:pt>
                      <c:pt idx="785">
                        <c:v>46</c:v>
                      </c:pt>
                      <c:pt idx="786">
                        <c:v>46</c:v>
                      </c:pt>
                      <c:pt idx="787">
                        <c:v>46</c:v>
                      </c:pt>
                      <c:pt idx="788">
                        <c:v>46</c:v>
                      </c:pt>
                      <c:pt idx="789">
                        <c:v>46</c:v>
                      </c:pt>
                      <c:pt idx="790">
                        <c:v>46</c:v>
                      </c:pt>
                      <c:pt idx="791">
                        <c:v>46</c:v>
                      </c:pt>
                      <c:pt idx="792">
                        <c:v>46</c:v>
                      </c:pt>
                      <c:pt idx="793">
                        <c:v>46</c:v>
                      </c:pt>
                      <c:pt idx="794">
                        <c:v>46</c:v>
                      </c:pt>
                      <c:pt idx="795">
                        <c:v>46</c:v>
                      </c:pt>
                      <c:pt idx="796">
                        <c:v>46</c:v>
                      </c:pt>
                      <c:pt idx="797">
                        <c:v>46</c:v>
                      </c:pt>
                      <c:pt idx="798">
                        <c:v>46</c:v>
                      </c:pt>
                      <c:pt idx="799">
                        <c:v>46</c:v>
                      </c:pt>
                      <c:pt idx="800">
                        <c:v>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D8-4603-9229-9FD823B91802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38D62-FEA7-4524-818D-3B438AF9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1219-3FAB-785C-4215-CD7B6E6C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7C9B-7468-4B5B-8F06-3FE0F534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0318B-23F7-41DF-B323-57A3BCBCCACB}" name="Table1" displayName="Table1" ref="A4:J85" totalsRowShown="0">
  <autoFilter ref="A4:J85" xr:uid="{4A60318B-23F7-41DF-B323-57A3BCBCCACB}"/>
  <tableColumns count="10">
    <tableColumn id="1" xr3:uid="{A13D5897-0437-466F-A088-CDA9583178FE}" name="steering_angle"/>
    <tableColumn id="2" xr3:uid="{15E9EA0F-7666-4EB3-B691-676E4DB59C91}" name="valid_steering_angle"/>
    <tableColumn id="3" xr3:uid="{A46CE27C-94B1-4D9D-B565-A3D45872912C}" name="achermann_left_wheel"/>
    <tableColumn id="4" xr3:uid="{4D5D155D-F399-4F87-807D-8B95C5BFB6C6}" name="achermann_right_wheel"/>
    <tableColumn id="5" xr3:uid="{9CD493F6-190A-445F-A51F-E729E8CBA475}" name="left_wheel_angle"/>
    <tableColumn id="6" xr3:uid="{72C7536B-6EB1-422F-B6E6-7C8A9249B2E0}" name="right_wheel_angle"/>
    <tableColumn id="7" xr3:uid="{3615EE6B-582A-4556-BDF8-4EF2A0F4677E}" name="left_wheel_error"/>
    <tableColumn id="8" xr3:uid="{A8FD193E-ADD9-486B-AE4C-E641981D1D6B}" name="right_wheel_error"/>
    <tableColumn id="9" xr3:uid="{87F93690-29E0-4A02-9D95-B4F36A5A2002}" name="servo_angle"/>
    <tableColumn id="10" xr3:uid="{0CA9597A-4CD6-4D20-8224-2782424D5911}" name="servo_raw_ang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27F78-DEE5-4CC5-96F9-2095850BC746}" name="Table2" displayName="Table2" ref="A4:J805" totalsRowShown="0">
  <autoFilter ref="A4:J805" xr:uid="{8B627F78-DEE5-4CC5-96F9-2095850BC746}"/>
  <tableColumns count="10">
    <tableColumn id="1" xr3:uid="{A038D1F2-C9BE-4FCA-9AB3-938F3D8F292C}" name="steering_angle"/>
    <tableColumn id="2" xr3:uid="{919BE484-59EA-45E1-9257-819C7E61CDA2}" name="valid_steering_angle"/>
    <tableColumn id="3" xr3:uid="{356E3604-8D0E-4E8B-8949-CA71F4617391}" name="achermann_left_wheel"/>
    <tableColumn id="4" xr3:uid="{24C8CF93-4C7B-4262-857D-B7BDE39E404D}" name="achermann_right_wheel"/>
    <tableColumn id="5" xr3:uid="{9CD4B329-1E30-45B4-B6FB-3B598A2E8595}" name="left_wheel_angle"/>
    <tableColumn id="6" xr3:uid="{26396954-1476-4BA6-A75A-3E015D0BD4F6}" name="right_wheel_angle"/>
    <tableColumn id="7" xr3:uid="{A488C888-14E1-4C86-A6A1-BBC13195D45C}" name="left_wheel_error"/>
    <tableColumn id="8" xr3:uid="{246D32D8-23DB-4014-BDC1-1D856CBF4340}" name="right_wheel_error"/>
    <tableColumn id="9" xr3:uid="{7DD251C0-FB52-44E7-8E74-CF0E1DE50D63}" name="servo_angle"/>
    <tableColumn id="10" xr3:uid="{D216A632-BD33-4938-A13E-478E97418640}" name="servo_raw_ang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D2B-A846-4421-90E3-F3B86C47D8F6}">
  <dimension ref="A1:J85"/>
  <sheetViews>
    <sheetView zoomScale="124" workbookViewId="0">
      <selection activeCell="E15" sqref="E15"/>
    </sheetView>
  </sheetViews>
  <sheetFormatPr defaultRowHeight="14.4" x14ac:dyDescent="0.3"/>
  <cols>
    <col min="1" max="1" width="17.33203125" bestFit="1" customWidth="1"/>
    <col min="2" max="2" width="22.109375" customWidth="1"/>
    <col min="3" max="3" width="23.88671875" customWidth="1"/>
    <col min="4" max="4" width="24.88671875" customWidth="1"/>
    <col min="5" max="5" width="18.88671875" customWidth="1"/>
    <col min="6" max="6" width="19.88671875" customWidth="1"/>
    <col min="7" max="7" width="18.109375" customWidth="1"/>
    <col min="8" max="8" width="19.109375" customWidth="1"/>
    <col min="9" max="9" width="13.88671875" customWidth="1"/>
    <col min="10" max="10" width="18.21875" customWidth="1"/>
  </cols>
  <sheetData>
    <row r="1" spans="1:10" x14ac:dyDescent="0.3">
      <c r="A1" t="s">
        <v>8</v>
      </c>
      <c r="B1">
        <v>16.46</v>
      </c>
    </row>
    <row r="2" spans="1:10" x14ac:dyDescent="0.3">
      <c r="A2" t="s">
        <v>9</v>
      </c>
      <c r="B2">
        <v>25.547000000000001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-35.805</v>
      </c>
      <c r="C5">
        <v>-29.388999999999999</v>
      </c>
      <c r="D5">
        <v>-45.084000000000003</v>
      </c>
      <c r="E5">
        <v>-29.452999999999999</v>
      </c>
      <c r="F5">
        <v>-37.993000000000002</v>
      </c>
      <c r="G5">
        <v>6.4000000000000001E-2</v>
      </c>
      <c r="H5">
        <v>-7.0910000000000002</v>
      </c>
      <c r="I5">
        <v>-40</v>
      </c>
      <c r="J5">
        <v>126</v>
      </c>
    </row>
    <row r="6" spans="1:10" x14ac:dyDescent="0.3">
      <c r="A6">
        <v>-39</v>
      </c>
      <c r="B6">
        <v>-35.805</v>
      </c>
      <c r="C6">
        <v>-29.388999999999999</v>
      </c>
      <c r="D6">
        <v>-45.084000000000003</v>
      </c>
      <c r="E6">
        <v>-29.452999999999999</v>
      </c>
      <c r="F6">
        <v>-37.993000000000002</v>
      </c>
      <c r="G6">
        <v>6.4000000000000001E-2</v>
      </c>
      <c r="H6">
        <v>-7.0910000000000002</v>
      </c>
      <c r="I6">
        <v>-40</v>
      </c>
      <c r="J6">
        <v>126</v>
      </c>
    </row>
    <row r="7" spans="1:10" x14ac:dyDescent="0.3">
      <c r="A7">
        <v>-38</v>
      </c>
      <c r="B7">
        <v>-35.805</v>
      </c>
      <c r="C7">
        <v>-29.388999999999999</v>
      </c>
      <c r="D7">
        <v>-45.084000000000003</v>
      </c>
      <c r="E7">
        <v>-29.452999999999999</v>
      </c>
      <c r="F7">
        <v>-37.993000000000002</v>
      </c>
      <c r="G7">
        <v>6.4000000000000001E-2</v>
      </c>
      <c r="H7">
        <v>-7.0910000000000002</v>
      </c>
      <c r="I7">
        <v>-40</v>
      </c>
      <c r="J7">
        <v>126</v>
      </c>
    </row>
    <row r="8" spans="1:10" x14ac:dyDescent="0.3">
      <c r="A8">
        <v>-37</v>
      </c>
      <c r="B8">
        <v>-35.805</v>
      </c>
      <c r="C8">
        <v>-29.388999999999999</v>
      </c>
      <c r="D8">
        <v>-45.084000000000003</v>
      </c>
      <c r="E8">
        <v>-29.452999999999999</v>
      </c>
      <c r="F8">
        <v>-37.993000000000002</v>
      </c>
      <c r="G8">
        <v>6.4000000000000001E-2</v>
      </c>
      <c r="H8">
        <v>-7.0910000000000002</v>
      </c>
      <c r="I8">
        <v>-40</v>
      </c>
      <c r="J8">
        <v>126</v>
      </c>
    </row>
    <row r="9" spans="1:10" x14ac:dyDescent="0.3">
      <c r="A9">
        <v>-36</v>
      </c>
      <c r="B9">
        <v>-35.805</v>
      </c>
      <c r="C9">
        <v>-29.388999999999999</v>
      </c>
      <c r="D9">
        <v>-45.084000000000003</v>
      </c>
      <c r="E9">
        <v>-29.452999999999999</v>
      </c>
      <c r="F9">
        <v>-37.993000000000002</v>
      </c>
      <c r="G9">
        <v>6.4000000000000001E-2</v>
      </c>
      <c r="H9">
        <v>-7.0910000000000002</v>
      </c>
      <c r="I9">
        <v>-40</v>
      </c>
      <c r="J9">
        <v>126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-28.917999999999999</v>
      </c>
      <c r="F10">
        <v>-36.972999999999999</v>
      </c>
      <c r="G10">
        <v>9.6000000000000002E-2</v>
      </c>
      <c r="H10">
        <v>-6.9329999999999998</v>
      </c>
      <c r="I10">
        <v>-38.933999999999997</v>
      </c>
      <c r="J10">
        <v>124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-28.241</v>
      </c>
      <c r="F11">
        <v>-35.725999999999999</v>
      </c>
      <c r="G11">
        <v>0.127</v>
      </c>
      <c r="H11">
        <v>-6.72</v>
      </c>
      <c r="I11">
        <v>-37.65</v>
      </c>
      <c r="J11">
        <v>123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-27.550999999999998</v>
      </c>
      <c r="F12">
        <v>-34.502000000000002</v>
      </c>
      <c r="G12">
        <v>0.14899999999999999</v>
      </c>
      <c r="H12">
        <v>-6.4909999999999997</v>
      </c>
      <c r="I12">
        <v>-36.402000000000001</v>
      </c>
      <c r="J12">
        <v>122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-26.847999999999999</v>
      </c>
      <c r="F13">
        <v>-33.295999999999999</v>
      </c>
      <c r="G13">
        <v>0.16200000000000001</v>
      </c>
      <c r="H13">
        <v>-6.25</v>
      </c>
      <c r="I13">
        <v>-35.18</v>
      </c>
      <c r="J13">
        <v>121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-26.132999999999999</v>
      </c>
      <c r="F14">
        <v>-32.106999999999999</v>
      </c>
      <c r="G14">
        <v>0.16800000000000001</v>
      </c>
      <c r="H14">
        <v>-5.9980000000000002</v>
      </c>
      <c r="I14">
        <v>-33.978999999999999</v>
      </c>
      <c r="J14">
        <v>119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-25.408000000000001</v>
      </c>
      <c r="F15">
        <v>-30.934999999999999</v>
      </c>
      <c r="G15">
        <v>0.16700000000000001</v>
      </c>
      <c r="H15">
        <v>-5.7389999999999999</v>
      </c>
      <c r="I15">
        <v>-32.796999999999997</v>
      </c>
      <c r="J15">
        <v>118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-24.670999999999999</v>
      </c>
      <c r="F16">
        <v>-29.777000000000001</v>
      </c>
      <c r="G16">
        <v>0.16</v>
      </c>
      <c r="H16">
        <v>-5.4749999999999996</v>
      </c>
      <c r="I16">
        <v>-31.629000000000001</v>
      </c>
      <c r="J16">
        <v>117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-23.923999999999999</v>
      </c>
      <c r="F17">
        <v>-28.632999999999999</v>
      </c>
      <c r="G17">
        <v>0.14799999999999999</v>
      </c>
      <c r="H17">
        <v>-5.2080000000000002</v>
      </c>
      <c r="I17">
        <v>-30.472999999999999</v>
      </c>
      <c r="J17">
        <v>116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-23.167000000000002</v>
      </c>
      <c r="F18">
        <v>-27.501000000000001</v>
      </c>
      <c r="G18">
        <v>0.13200000000000001</v>
      </c>
      <c r="H18">
        <v>-4.9379999999999997</v>
      </c>
      <c r="I18">
        <v>-29.329000000000001</v>
      </c>
      <c r="J18">
        <v>115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-22.401</v>
      </c>
      <c r="F19">
        <v>-26.381</v>
      </c>
      <c r="G19">
        <v>0.112</v>
      </c>
      <c r="H19">
        <v>-4.6680000000000001</v>
      </c>
      <c r="I19">
        <v>-28.193000000000001</v>
      </c>
      <c r="J19">
        <v>114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-21.626000000000001</v>
      </c>
      <c r="F20">
        <v>-25.271999999999998</v>
      </c>
      <c r="G20">
        <v>8.7999999999999995E-2</v>
      </c>
      <c r="H20">
        <v>-4.3979999999999997</v>
      </c>
      <c r="I20">
        <v>-27.065999999999999</v>
      </c>
      <c r="J20">
        <v>113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-20.843</v>
      </c>
      <c r="F21">
        <v>-24.173999999999999</v>
      </c>
      <c r="G21">
        <v>6.3E-2</v>
      </c>
      <c r="H21">
        <v>-4.1310000000000002</v>
      </c>
      <c r="I21">
        <v>-25.946000000000002</v>
      </c>
      <c r="J21">
        <v>111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-20.050999999999998</v>
      </c>
      <c r="F22">
        <v>-23.085000000000001</v>
      </c>
      <c r="G22">
        <v>3.5000000000000003E-2</v>
      </c>
      <c r="H22">
        <v>-3.8679999999999999</v>
      </c>
      <c r="I22">
        <v>-24.831</v>
      </c>
      <c r="J22">
        <v>110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-19.251000000000001</v>
      </c>
      <c r="F23">
        <v>-22.004999999999999</v>
      </c>
      <c r="G23">
        <v>5.0000000000000001E-3</v>
      </c>
      <c r="H23">
        <v>-3.609</v>
      </c>
      <c r="I23">
        <v>-23.722999999999999</v>
      </c>
      <c r="J23">
        <v>109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-18.443000000000001</v>
      </c>
      <c r="F24">
        <v>-20.934000000000001</v>
      </c>
      <c r="G24">
        <v>-2.5000000000000001E-2</v>
      </c>
      <c r="H24">
        <v>-3.355</v>
      </c>
      <c r="I24">
        <v>-22.619</v>
      </c>
      <c r="J24">
        <v>108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-17.628</v>
      </c>
      <c r="F25">
        <v>-19.870999999999999</v>
      </c>
      <c r="G25">
        <v>-5.5E-2</v>
      </c>
      <c r="H25">
        <v>-3.1080000000000001</v>
      </c>
      <c r="I25">
        <v>-21.52</v>
      </c>
      <c r="J25">
        <v>107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-16.805</v>
      </c>
      <c r="F26">
        <v>-18.817</v>
      </c>
      <c r="G26">
        <v>-8.5000000000000006E-2</v>
      </c>
      <c r="H26">
        <v>-2.867</v>
      </c>
      <c r="I26">
        <v>-20.425000000000001</v>
      </c>
      <c r="J26">
        <v>106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-15.975</v>
      </c>
      <c r="F27">
        <v>-17.77</v>
      </c>
      <c r="G27">
        <v>-0.115</v>
      </c>
      <c r="H27">
        <v>-2.633</v>
      </c>
      <c r="I27">
        <v>-19.332999999999998</v>
      </c>
      <c r="J27">
        <v>105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-15.138999999999999</v>
      </c>
      <c r="F28">
        <v>-16.73</v>
      </c>
      <c r="G28">
        <v>-0.14299999999999999</v>
      </c>
      <c r="H28">
        <v>-2.4079999999999999</v>
      </c>
      <c r="I28">
        <v>-18.245000000000001</v>
      </c>
      <c r="J28">
        <v>104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-14.295</v>
      </c>
      <c r="F29">
        <v>-15.698</v>
      </c>
      <c r="G29">
        <v>-0.16900000000000001</v>
      </c>
      <c r="H29">
        <v>-2.1909999999999998</v>
      </c>
      <c r="I29">
        <v>-17.158999999999999</v>
      </c>
      <c r="J29">
        <v>103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-13.445</v>
      </c>
      <c r="F30">
        <v>-14.672000000000001</v>
      </c>
      <c r="G30">
        <v>-0.193</v>
      </c>
      <c r="H30">
        <v>-1.9830000000000001</v>
      </c>
      <c r="I30">
        <v>-16.076000000000001</v>
      </c>
      <c r="J30">
        <v>102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-12.589</v>
      </c>
      <c r="F31">
        <v>-13.653</v>
      </c>
      <c r="G31">
        <v>-0.215</v>
      </c>
      <c r="H31">
        <v>-1.7829999999999999</v>
      </c>
      <c r="I31">
        <v>-14.994999999999999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-11.727</v>
      </c>
      <c r="F32">
        <v>-12.64</v>
      </c>
      <c r="G32">
        <v>-0.23300000000000001</v>
      </c>
      <c r="H32">
        <v>-1.5940000000000001</v>
      </c>
      <c r="I32">
        <v>-13.917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-10.859</v>
      </c>
      <c r="F33">
        <v>-11.632999999999999</v>
      </c>
      <c r="G33">
        <v>-0.248</v>
      </c>
      <c r="H33">
        <v>-1.413</v>
      </c>
      <c r="I33">
        <v>-12.84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-9.984</v>
      </c>
      <c r="F34">
        <v>-10.632999999999999</v>
      </c>
      <c r="G34">
        <v>-0.25900000000000001</v>
      </c>
      <c r="H34">
        <v>-1.2430000000000001</v>
      </c>
      <c r="I34">
        <v>-11.765000000000001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-9.1039999999999992</v>
      </c>
      <c r="F35">
        <v>-9.6379999999999999</v>
      </c>
      <c r="G35">
        <v>-0.26600000000000001</v>
      </c>
      <c r="H35">
        <v>-1.0820000000000001</v>
      </c>
      <c r="I35">
        <v>-10.691000000000001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-8.218</v>
      </c>
      <c r="F36">
        <v>-8.65</v>
      </c>
      <c r="G36">
        <v>-0.26700000000000002</v>
      </c>
      <c r="H36">
        <v>-0.93100000000000005</v>
      </c>
      <c r="I36">
        <v>-9.6180000000000003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-7.327</v>
      </c>
      <c r="F37">
        <v>-7.6669999999999998</v>
      </c>
      <c r="G37">
        <v>-0.26300000000000001</v>
      </c>
      <c r="H37">
        <v>-0.79</v>
      </c>
      <c r="I37">
        <v>-8.5470000000000006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-6.43</v>
      </c>
      <c r="F38">
        <v>-6.6890000000000001</v>
      </c>
      <c r="G38">
        <v>-0.254</v>
      </c>
      <c r="H38">
        <v>-0.65800000000000003</v>
      </c>
      <c r="I38">
        <v>-7.4770000000000003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-5.5270000000000001</v>
      </c>
      <c r="F39">
        <v>-5.7169999999999996</v>
      </c>
      <c r="G39">
        <v>-0.23899999999999999</v>
      </c>
      <c r="H39">
        <v>-0.53600000000000003</v>
      </c>
      <c r="I39">
        <v>-6.407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-4.6189999999999998</v>
      </c>
      <c r="F40">
        <v>-4.7510000000000003</v>
      </c>
      <c r="G40">
        <v>-0.217</v>
      </c>
      <c r="H40">
        <v>-0.42399999999999999</v>
      </c>
      <c r="I40">
        <v>-5.3380000000000001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-3.706</v>
      </c>
      <c r="F41">
        <v>-3.79</v>
      </c>
      <c r="G41">
        <v>-0.189</v>
      </c>
      <c r="H41">
        <v>-0.32100000000000001</v>
      </c>
      <c r="I41">
        <v>-4.2699999999999996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-2.7869999999999999</v>
      </c>
      <c r="F42">
        <v>-2.835</v>
      </c>
      <c r="G42">
        <v>-0.153</v>
      </c>
      <c r="H42">
        <v>-0.22800000000000001</v>
      </c>
      <c r="I42">
        <v>-3.202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-1.863</v>
      </c>
      <c r="F43">
        <v>-1.8839999999999999</v>
      </c>
      <c r="G43">
        <v>-0.11</v>
      </c>
      <c r="H43">
        <v>-0.14299999999999999</v>
      </c>
      <c r="I43">
        <v>-2.1349999999999998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-0.93400000000000005</v>
      </c>
      <c r="F44">
        <v>-0.94</v>
      </c>
      <c r="G44">
        <v>-5.8999999999999997E-2</v>
      </c>
      <c r="H44">
        <v>-6.7000000000000004E-2</v>
      </c>
      <c r="I44">
        <v>-1.0669999999999999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0.93899999999999995</v>
      </c>
      <c r="F46">
        <v>0.93400000000000005</v>
      </c>
      <c r="G46">
        <v>6.7000000000000004E-2</v>
      </c>
      <c r="H46">
        <v>5.8999999999999997E-2</v>
      </c>
      <c r="I46">
        <v>1.0669999999999999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1.8839999999999999</v>
      </c>
      <c r="F47">
        <v>1.863</v>
      </c>
      <c r="G47">
        <v>0.14299999999999999</v>
      </c>
      <c r="H47">
        <v>0.11</v>
      </c>
      <c r="I47">
        <v>2.1349999999999998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2.8340000000000001</v>
      </c>
      <c r="F48">
        <v>2.7869999999999999</v>
      </c>
      <c r="G48">
        <v>0.22800000000000001</v>
      </c>
      <c r="H48">
        <v>0.153</v>
      </c>
      <c r="I48">
        <v>3.2029999999999998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3.7890000000000001</v>
      </c>
      <c r="F49">
        <v>3.7050000000000001</v>
      </c>
      <c r="G49">
        <v>0.32200000000000001</v>
      </c>
      <c r="H49">
        <v>0.189</v>
      </c>
      <c r="I49">
        <v>4.2709999999999999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4.75</v>
      </c>
      <c r="F50">
        <v>4.6180000000000003</v>
      </c>
      <c r="G50">
        <v>0.42499999999999999</v>
      </c>
      <c r="H50">
        <v>0.218</v>
      </c>
      <c r="I50">
        <v>5.34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5.7160000000000002</v>
      </c>
      <c r="F51">
        <v>5.5250000000000004</v>
      </c>
      <c r="G51">
        <v>0.53800000000000003</v>
      </c>
      <c r="H51">
        <v>0.24</v>
      </c>
      <c r="I51">
        <v>6.4089999999999998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6.6870000000000003</v>
      </c>
      <c r="F52">
        <v>6.4269999999999996</v>
      </c>
      <c r="G52">
        <v>0.66100000000000003</v>
      </c>
      <c r="H52">
        <v>0.25600000000000001</v>
      </c>
      <c r="I52">
        <v>7.48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7.6630000000000003</v>
      </c>
      <c r="F53">
        <v>7.3239999999999998</v>
      </c>
      <c r="G53">
        <v>0.79300000000000004</v>
      </c>
      <c r="H53">
        <v>0.26600000000000001</v>
      </c>
      <c r="I53">
        <v>8.5510000000000002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8.6460000000000008</v>
      </c>
      <c r="F54">
        <v>8.2149999999999999</v>
      </c>
      <c r="G54">
        <v>0.93500000000000005</v>
      </c>
      <c r="H54">
        <v>0.27100000000000002</v>
      </c>
      <c r="I54">
        <v>9.6229999999999993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9.6329999999999991</v>
      </c>
      <c r="F55">
        <v>9.1</v>
      </c>
      <c r="G55">
        <v>1.087</v>
      </c>
      <c r="H55">
        <v>0.27</v>
      </c>
      <c r="I55">
        <v>10.696999999999999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10.627000000000001</v>
      </c>
      <c r="F56">
        <v>9.9789999999999992</v>
      </c>
      <c r="G56">
        <v>1.2490000000000001</v>
      </c>
      <c r="H56">
        <v>0.26400000000000001</v>
      </c>
      <c r="I56">
        <v>11.771000000000001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11.625999999999999</v>
      </c>
      <c r="F57">
        <v>10.853</v>
      </c>
      <c r="G57">
        <v>1.42</v>
      </c>
      <c r="H57">
        <v>0.254</v>
      </c>
      <c r="I57">
        <v>12.848000000000001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12.632</v>
      </c>
      <c r="F58">
        <v>11.72</v>
      </c>
      <c r="G58">
        <v>1.6020000000000001</v>
      </c>
      <c r="H58">
        <v>0.24</v>
      </c>
      <c r="I58">
        <v>13.926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13.643000000000001</v>
      </c>
      <c r="F59">
        <v>12.581</v>
      </c>
      <c r="G59">
        <v>1.7929999999999999</v>
      </c>
      <c r="H59">
        <v>0.223</v>
      </c>
      <c r="I59">
        <v>15.006</v>
      </c>
      <c r="J59">
        <v>71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14.661</v>
      </c>
      <c r="F60">
        <v>13.436999999999999</v>
      </c>
      <c r="G60">
        <v>1.9930000000000001</v>
      </c>
      <c r="H60">
        <v>0.20200000000000001</v>
      </c>
      <c r="I60">
        <v>16.088000000000001</v>
      </c>
      <c r="J60">
        <v>70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15.685</v>
      </c>
      <c r="F61">
        <v>14.285</v>
      </c>
      <c r="G61">
        <v>2.2029999999999998</v>
      </c>
      <c r="H61">
        <v>0.17899999999999999</v>
      </c>
      <c r="I61">
        <v>17.172000000000001</v>
      </c>
      <c r="J61">
        <v>69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16.716999999999999</v>
      </c>
      <c r="F62">
        <v>15.128</v>
      </c>
      <c r="G62">
        <v>2.4209999999999998</v>
      </c>
      <c r="H62">
        <v>0.154</v>
      </c>
      <c r="I62">
        <v>18.257999999999999</v>
      </c>
      <c r="J62">
        <v>68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17.754999999999999</v>
      </c>
      <c r="F63">
        <v>15.962999999999999</v>
      </c>
      <c r="G63">
        <v>2.6480000000000001</v>
      </c>
      <c r="H63">
        <v>0.126</v>
      </c>
      <c r="I63">
        <v>19.347999999999999</v>
      </c>
      <c r="J63">
        <v>67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18.800999999999998</v>
      </c>
      <c r="F64">
        <v>16.792000000000002</v>
      </c>
      <c r="G64">
        <v>2.883</v>
      </c>
      <c r="H64">
        <v>9.8000000000000004E-2</v>
      </c>
      <c r="I64">
        <v>20.440000000000001</v>
      </c>
      <c r="J64">
        <v>66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19.853999999999999</v>
      </c>
      <c r="F65">
        <v>17.614000000000001</v>
      </c>
      <c r="G65">
        <v>3.125</v>
      </c>
      <c r="H65">
        <v>6.8000000000000005E-2</v>
      </c>
      <c r="I65">
        <v>21.536000000000001</v>
      </c>
      <c r="J65">
        <v>65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20.916</v>
      </c>
      <c r="F66">
        <v>18.428999999999998</v>
      </c>
      <c r="G66">
        <v>3.3730000000000002</v>
      </c>
      <c r="H66">
        <v>3.9E-2</v>
      </c>
      <c r="I66">
        <v>22.635000000000002</v>
      </c>
      <c r="J66">
        <v>64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21.984999999999999</v>
      </c>
      <c r="F67">
        <v>19.236000000000001</v>
      </c>
      <c r="G67">
        <v>3.6280000000000001</v>
      </c>
      <c r="H67">
        <v>8.9999999999999993E-3</v>
      </c>
      <c r="I67">
        <v>23.738</v>
      </c>
      <c r="J67">
        <v>63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23.064</v>
      </c>
      <c r="F68">
        <v>20.036000000000001</v>
      </c>
      <c r="G68">
        <v>3.8879999999999999</v>
      </c>
      <c r="H68">
        <v>-0.02</v>
      </c>
      <c r="I68">
        <v>24.844999999999999</v>
      </c>
      <c r="J68">
        <v>62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24.152999999999999</v>
      </c>
      <c r="F69">
        <v>20.827999999999999</v>
      </c>
      <c r="G69">
        <v>4.1520000000000001</v>
      </c>
      <c r="H69">
        <v>-4.8000000000000001E-2</v>
      </c>
      <c r="I69">
        <v>25.957000000000001</v>
      </c>
      <c r="J69">
        <v>61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25.251999999999999</v>
      </c>
      <c r="F70">
        <v>21.611999999999998</v>
      </c>
      <c r="G70">
        <v>4.4189999999999996</v>
      </c>
      <c r="H70">
        <v>-7.3999999999999996E-2</v>
      </c>
      <c r="I70">
        <v>27.074999999999999</v>
      </c>
      <c r="J70">
        <v>59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26.361000000000001</v>
      </c>
      <c r="F71">
        <v>22.388000000000002</v>
      </c>
      <c r="G71">
        <v>4.6870000000000003</v>
      </c>
      <c r="H71">
        <v>-9.8000000000000004E-2</v>
      </c>
      <c r="I71">
        <v>28.198</v>
      </c>
      <c r="J71">
        <v>58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27.481999999999999</v>
      </c>
      <c r="F72">
        <v>23.155000000000001</v>
      </c>
      <c r="G72">
        <v>4.9560000000000004</v>
      </c>
      <c r="H72">
        <v>-0.11899999999999999</v>
      </c>
      <c r="I72">
        <v>29.327000000000002</v>
      </c>
      <c r="J72">
        <v>57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28.616</v>
      </c>
      <c r="F73">
        <v>23.913</v>
      </c>
      <c r="G73">
        <v>5.2240000000000002</v>
      </c>
      <c r="H73">
        <v>-0.13700000000000001</v>
      </c>
      <c r="I73">
        <v>30.463000000000001</v>
      </c>
      <c r="J73">
        <v>56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29.763999999999999</v>
      </c>
      <c r="F74">
        <v>24.661999999999999</v>
      </c>
      <c r="G74">
        <v>5.4889999999999999</v>
      </c>
      <c r="H74">
        <v>-0.152</v>
      </c>
      <c r="I74">
        <v>31.606999999999999</v>
      </c>
      <c r="J74">
        <v>55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30.925999999999998</v>
      </c>
      <c r="F75">
        <v>25.402000000000001</v>
      </c>
      <c r="G75">
        <v>5.7489999999999997</v>
      </c>
      <c r="H75">
        <v>-0.16200000000000001</v>
      </c>
      <c r="I75">
        <v>32.759</v>
      </c>
      <c r="J75">
        <v>54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32.104999999999997</v>
      </c>
      <c r="F76">
        <v>26.131</v>
      </c>
      <c r="G76">
        <v>6.0010000000000003</v>
      </c>
      <c r="H76">
        <v>-0.16600000000000001</v>
      </c>
      <c r="I76">
        <v>33.920999999999999</v>
      </c>
      <c r="J76">
        <v>53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33.301000000000002</v>
      </c>
      <c r="F77">
        <v>26.850999999999999</v>
      </c>
      <c r="G77">
        <v>6.2450000000000001</v>
      </c>
      <c r="H77">
        <v>-0.16600000000000001</v>
      </c>
      <c r="I77">
        <v>35.093000000000004</v>
      </c>
      <c r="J77">
        <v>51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34.518999999999998</v>
      </c>
      <c r="F78">
        <v>27.56</v>
      </c>
      <c r="G78">
        <v>6.4740000000000002</v>
      </c>
      <c r="H78">
        <v>-0.159</v>
      </c>
      <c r="I78">
        <v>36.277999999999999</v>
      </c>
      <c r="J78">
        <v>50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35.758000000000003</v>
      </c>
      <c r="F79">
        <v>28.259</v>
      </c>
      <c r="G79">
        <v>6.6879999999999997</v>
      </c>
      <c r="H79">
        <v>-0.14499999999999999</v>
      </c>
      <c r="I79">
        <v>37.475999999999999</v>
      </c>
      <c r="J79">
        <v>49</v>
      </c>
    </row>
    <row r="80" spans="1:10" x14ac:dyDescent="0.3">
      <c r="A80">
        <v>35</v>
      </c>
      <c r="B80">
        <v>34.433</v>
      </c>
      <c r="C80">
        <v>43.078000000000003</v>
      </c>
      <c r="D80">
        <v>28.420999999999999</v>
      </c>
      <c r="E80">
        <v>36.302999999999997</v>
      </c>
      <c r="F80">
        <v>28.558</v>
      </c>
      <c r="G80">
        <v>6.7750000000000004</v>
      </c>
      <c r="H80">
        <v>-0.13700000000000001</v>
      </c>
      <c r="I80">
        <v>38</v>
      </c>
      <c r="J80">
        <v>49</v>
      </c>
    </row>
    <row r="81" spans="1:10" x14ac:dyDescent="0.3">
      <c r="A81">
        <v>36</v>
      </c>
      <c r="B81">
        <v>34.433</v>
      </c>
      <c r="C81">
        <v>43.078000000000003</v>
      </c>
      <c r="D81">
        <v>28.420999999999999</v>
      </c>
      <c r="E81">
        <v>36.302999999999997</v>
      </c>
      <c r="F81">
        <v>28.558</v>
      </c>
      <c r="G81">
        <v>6.7750000000000004</v>
      </c>
      <c r="H81">
        <v>-0.13700000000000001</v>
      </c>
      <c r="I81">
        <v>38</v>
      </c>
      <c r="J81">
        <v>49</v>
      </c>
    </row>
    <row r="82" spans="1:10" x14ac:dyDescent="0.3">
      <c r="A82">
        <v>37</v>
      </c>
      <c r="B82">
        <v>34.433</v>
      </c>
      <c r="C82">
        <v>43.078000000000003</v>
      </c>
      <c r="D82">
        <v>28.420999999999999</v>
      </c>
      <c r="E82">
        <v>36.302999999999997</v>
      </c>
      <c r="F82">
        <v>28.558</v>
      </c>
      <c r="G82">
        <v>6.7750000000000004</v>
      </c>
      <c r="H82">
        <v>-0.13700000000000001</v>
      </c>
      <c r="I82">
        <v>38</v>
      </c>
      <c r="J82">
        <v>49</v>
      </c>
    </row>
    <row r="83" spans="1:10" x14ac:dyDescent="0.3">
      <c r="A83">
        <v>38</v>
      </c>
      <c r="B83">
        <v>34.433</v>
      </c>
      <c r="C83">
        <v>43.078000000000003</v>
      </c>
      <c r="D83">
        <v>28.420999999999999</v>
      </c>
      <c r="E83">
        <v>36.302999999999997</v>
      </c>
      <c r="F83">
        <v>28.558</v>
      </c>
      <c r="G83">
        <v>6.7750000000000004</v>
      </c>
      <c r="H83">
        <v>-0.13700000000000001</v>
      </c>
      <c r="I83">
        <v>38</v>
      </c>
      <c r="J83">
        <v>49</v>
      </c>
    </row>
    <row r="84" spans="1:10" x14ac:dyDescent="0.3">
      <c r="A84">
        <v>39</v>
      </c>
      <c r="B84">
        <v>34.433</v>
      </c>
      <c r="C84">
        <v>43.078000000000003</v>
      </c>
      <c r="D84">
        <v>28.420999999999999</v>
      </c>
      <c r="E84">
        <v>36.302999999999997</v>
      </c>
      <c r="F84">
        <v>28.558</v>
      </c>
      <c r="G84">
        <v>6.7750000000000004</v>
      </c>
      <c r="H84">
        <v>-0.13700000000000001</v>
      </c>
      <c r="I84">
        <v>38</v>
      </c>
      <c r="J84">
        <v>49</v>
      </c>
    </row>
    <row r="85" spans="1:10" x14ac:dyDescent="0.3">
      <c r="A85">
        <v>40</v>
      </c>
      <c r="B85">
        <v>34.433</v>
      </c>
      <c r="C85">
        <v>43.078000000000003</v>
      </c>
      <c r="D85">
        <v>28.420999999999999</v>
      </c>
      <c r="E85">
        <v>36.302999999999997</v>
      </c>
      <c r="F85">
        <v>28.558</v>
      </c>
      <c r="G85">
        <v>6.7750000000000004</v>
      </c>
      <c r="H85">
        <v>-0.13700000000000001</v>
      </c>
      <c r="I85">
        <v>38</v>
      </c>
      <c r="J85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A08-F1AC-4248-9586-66B1238E9408}">
  <dimension ref="A1:J805"/>
  <sheetViews>
    <sheetView topLeftCell="F1" zoomScale="76" zoomScaleNormal="197" workbookViewId="0">
      <selection activeCell="G12" sqref="G12"/>
    </sheetView>
  </sheetViews>
  <sheetFormatPr defaultRowHeight="14.4" x14ac:dyDescent="0.3"/>
  <cols>
    <col min="1" max="1" width="17.33203125" bestFit="1" customWidth="1"/>
    <col min="2" max="2" width="19.6640625" customWidth="1"/>
    <col min="3" max="3" width="21.6640625" customWidth="1"/>
    <col min="4" max="4" width="22.77734375" customWidth="1"/>
    <col min="5" max="5" width="17" customWidth="1"/>
    <col min="6" max="6" width="18.109375" customWidth="1"/>
    <col min="7" max="7" width="16.6640625" customWidth="1"/>
    <col min="8" max="8" width="17.777343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-36.869999999999997</v>
      </c>
      <c r="C5">
        <v>-30.137</v>
      </c>
      <c r="D5">
        <v>-46.646000000000001</v>
      </c>
      <c r="E5">
        <v>-30.998999999999999</v>
      </c>
      <c r="F5">
        <v>-45.576999999999998</v>
      </c>
      <c r="G5">
        <v>0.86199999999999999</v>
      </c>
      <c r="H5">
        <v>-1.069</v>
      </c>
      <c r="I5">
        <v>-40</v>
      </c>
      <c r="J5">
        <v>125</v>
      </c>
    </row>
    <row r="6" spans="1:10" x14ac:dyDescent="0.3">
      <c r="A6">
        <v>-39.9</v>
      </c>
      <c r="B6">
        <v>-36.869999999999997</v>
      </c>
      <c r="C6">
        <v>-30.137</v>
      </c>
      <c r="D6">
        <v>-46.646000000000001</v>
      </c>
      <c r="E6">
        <v>-30.998999999999999</v>
      </c>
      <c r="F6">
        <v>-45.576999999999998</v>
      </c>
      <c r="G6">
        <v>0.86199999999999999</v>
      </c>
      <c r="H6">
        <v>-1.069</v>
      </c>
      <c r="I6">
        <v>-40</v>
      </c>
      <c r="J6">
        <v>125</v>
      </c>
    </row>
    <row r="7" spans="1:10" x14ac:dyDescent="0.3">
      <c r="A7">
        <v>-39.799999999999997</v>
      </c>
      <c r="B7">
        <v>-36.869999999999997</v>
      </c>
      <c r="C7">
        <v>-30.137</v>
      </c>
      <c r="D7">
        <v>-46.646000000000001</v>
      </c>
      <c r="E7">
        <v>-30.998999999999999</v>
      </c>
      <c r="F7">
        <v>-45.576999999999998</v>
      </c>
      <c r="G7">
        <v>0.86199999999999999</v>
      </c>
      <c r="H7">
        <v>-1.069</v>
      </c>
      <c r="I7">
        <v>-40</v>
      </c>
      <c r="J7">
        <v>125</v>
      </c>
    </row>
    <row r="8" spans="1:10" x14ac:dyDescent="0.3">
      <c r="A8">
        <v>-39.700000000000003</v>
      </c>
      <c r="B8">
        <v>-36.869999999999997</v>
      </c>
      <c r="C8">
        <v>-30.137</v>
      </c>
      <c r="D8">
        <v>-46.646000000000001</v>
      </c>
      <c r="E8">
        <v>-30.998999999999999</v>
      </c>
      <c r="F8">
        <v>-45.576999999999998</v>
      </c>
      <c r="G8">
        <v>0.86199999999999999</v>
      </c>
      <c r="H8">
        <v>-1.069</v>
      </c>
      <c r="I8">
        <v>-40</v>
      </c>
      <c r="J8">
        <v>125</v>
      </c>
    </row>
    <row r="9" spans="1:10" x14ac:dyDescent="0.3">
      <c r="A9">
        <v>-39.6</v>
      </c>
      <c r="B9">
        <v>-36.869999999999997</v>
      </c>
      <c r="C9">
        <v>-30.137</v>
      </c>
      <c r="D9">
        <v>-46.646000000000001</v>
      </c>
      <c r="E9">
        <v>-30.998999999999999</v>
      </c>
      <c r="F9">
        <v>-45.576999999999998</v>
      </c>
      <c r="G9">
        <v>0.86199999999999999</v>
      </c>
      <c r="H9">
        <v>-1.069</v>
      </c>
      <c r="I9">
        <v>-40</v>
      </c>
      <c r="J9">
        <v>125</v>
      </c>
    </row>
    <row r="10" spans="1:10" x14ac:dyDescent="0.3">
      <c r="A10">
        <v>-39.5</v>
      </c>
      <c r="B10">
        <v>-36.869999999999997</v>
      </c>
      <c r="C10">
        <v>-30.137</v>
      </c>
      <c r="D10">
        <v>-46.646000000000001</v>
      </c>
      <c r="E10">
        <v>-30.998999999999999</v>
      </c>
      <c r="F10">
        <v>-45.576999999999998</v>
      </c>
      <c r="G10">
        <v>0.86199999999999999</v>
      </c>
      <c r="H10">
        <v>-1.069</v>
      </c>
      <c r="I10">
        <v>-40</v>
      </c>
      <c r="J10">
        <v>125</v>
      </c>
    </row>
    <row r="11" spans="1:10" x14ac:dyDescent="0.3">
      <c r="A11">
        <v>-39.4</v>
      </c>
      <c r="B11">
        <v>-36.869999999999997</v>
      </c>
      <c r="C11">
        <v>-30.137</v>
      </c>
      <c r="D11">
        <v>-46.646000000000001</v>
      </c>
      <c r="E11">
        <v>-30.998999999999999</v>
      </c>
      <c r="F11">
        <v>-45.576999999999998</v>
      </c>
      <c r="G11">
        <v>0.86199999999999999</v>
      </c>
      <c r="H11">
        <v>-1.069</v>
      </c>
      <c r="I11">
        <v>-40</v>
      </c>
      <c r="J11">
        <v>125</v>
      </c>
    </row>
    <row r="12" spans="1:10" x14ac:dyDescent="0.3">
      <c r="A12">
        <v>-39.299999999999997</v>
      </c>
      <c r="B12">
        <v>-36.869999999999997</v>
      </c>
      <c r="C12">
        <v>-30.137</v>
      </c>
      <c r="D12">
        <v>-46.646000000000001</v>
      </c>
      <c r="E12">
        <v>-30.998999999999999</v>
      </c>
      <c r="F12">
        <v>-45.576999999999998</v>
      </c>
      <c r="G12">
        <v>0.86199999999999999</v>
      </c>
      <c r="H12">
        <v>-1.069</v>
      </c>
      <c r="I12">
        <v>-40</v>
      </c>
      <c r="J12">
        <v>125</v>
      </c>
    </row>
    <row r="13" spans="1:10" x14ac:dyDescent="0.3">
      <c r="A13">
        <v>-39.200000000000003</v>
      </c>
      <c r="B13">
        <v>-36.869999999999997</v>
      </c>
      <c r="C13">
        <v>-30.137</v>
      </c>
      <c r="D13">
        <v>-46.646000000000001</v>
      </c>
      <c r="E13">
        <v>-30.998999999999999</v>
      </c>
      <c r="F13">
        <v>-45.576999999999998</v>
      </c>
      <c r="G13">
        <v>0.86199999999999999</v>
      </c>
      <c r="H13">
        <v>-1.069</v>
      </c>
      <c r="I13">
        <v>-40</v>
      </c>
      <c r="J13">
        <v>125</v>
      </c>
    </row>
    <row r="14" spans="1:10" x14ac:dyDescent="0.3">
      <c r="A14">
        <v>-39.1</v>
      </c>
      <c r="B14">
        <v>-36.869999999999997</v>
      </c>
      <c r="C14">
        <v>-30.137</v>
      </c>
      <c r="D14">
        <v>-46.646000000000001</v>
      </c>
      <c r="E14">
        <v>-30.998999999999999</v>
      </c>
      <c r="F14">
        <v>-45.576999999999998</v>
      </c>
      <c r="G14">
        <v>0.86199999999999999</v>
      </c>
      <c r="H14">
        <v>-1.069</v>
      </c>
      <c r="I14">
        <v>-40</v>
      </c>
      <c r="J14">
        <v>125</v>
      </c>
    </row>
    <row r="15" spans="1:10" x14ac:dyDescent="0.3">
      <c r="A15">
        <v>-39</v>
      </c>
      <c r="B15">
        <v>-36.869999999999997</v>
      </c>
      <c r="C15">
        <v>-30.137</v>
      </c>
      <c r="D15">
        <v>-46.646000000000001</v>
      </c>
      <c r="E15">
        <v>-30.998999999999999</v>
      </c>
      <c r="F15">
        <v>-45.576999999999998</v>
      </c>
      <c r="G15">
        <v>0.86199999999999999</v>
      </c>
      <c r="H15">
        <v>-1.069</v>
      </c>
      <c r="I15">
        <v>-40</v>
      </c>
      <c r="J15">
        <v>125</v>
      </c>
    </row>
    <row r="16" spans="1:10" x14ac:dyDescent="0.3">
      <c r="A16">
        <v>-38.9</v>
      </c>
      <c r="B16">
        <v>-36.869999999999997</v>
      </c>
      <c r="C16">
        <v>-30.137</v>
      </c>
      <c r="D16">
        <v>-46.646000000000001</v>
      </c>
      <c r="E16">
        <v>-30.998999999999999</v>
      </c>
      <c r="F16">
        <v>-45.576999999999998</v>
      </c>
      <c r="G16">
        <v>0.86199999999999999</v>
      </c>
      <c r="H16">
        <v>-1.069</v>
      </c>
      <c r="I16">
        <v>-40</v>
      </c>
      <c r="J16">
        <v>125</v>
      </c>
    </row>
    <row r="17" spans="1:10" x14ac:dyDescent="0.3">
      <c r="A17">
        <v>-38.799999999999997</v>
      </c>
      <c r="B17">
        <v>-36.869999999999997</v>
      </c>
      <c r="C17">
        <v>-30.137</v>
      </c>
      <c r="D17">
        <v>-46.646000000000001</v>
      </c>
      <c r="E17">
        <v>-30.998999999999999</v>
      </c>
      <c r="F17">
        <v>-45.576999999999998</v>
      </c>
      <c r="G17">
        <v>0.86199999999999999</v>
      </c>
      <c r="H17">
        <v>-1.069</v>
      </c>
      <c r="I17">
        <v>-40</v>
      </c>
      <c r="J17">
        <v>125</v>
      </c>
    </row>
    <row r="18" spans="1:10" x14ac:dyDescent="0.3">
      <c r="A18">
        <v>-38.700000000000003</v>
      </c>
      <c r="B18">
        <v>-36.869999999999997</v>
      </c>
      <c r="C18">
        <v>-30.137</v>
      </c>
      <c r="D18">
        <v>-46.646000000000001</v>
      </c>
      <c r="E18">
        <v>-30.998999999999999</v>
      </c>
      <c r="F18">
        <v>-45.576999999999998</v>
      </c>
      <c r="G18">
        <v>0.86199999999999999</v>
      </c>
      <c r="H18">
        <v>-1.069</v>
      </c>
      <c r="I18">
        <v>-40</v>
      </c>
      <c r="J18">
        <v>125</v>
      </c>
    </row>
    <row r="19" spans="1:10" x14ac:dyDescent="0.3">
      <c r="A19">
        <v>-38.6</v>
      </c>
      <c r="B19">
        <v>-36.869999999999997</v>
      </c>
      <c r="C19">
        <v>-30.137</v>
      </c>
      <c r="D19">
        <v>-46.646000000000001</v>
      </c>
      <c r="E19">
        <v>-30.998999999999999</v>
      </c>
      <c r="F19">
        <v>-45.576999999999998</v>
      </c>
      <c r="G19">
        <v>0.86199999999999999</v>
      </c>
      <c r="H19">
        <v>-1.069</v>
      </c>
      <c r="I19">
        <v>-40</v>
      </c>
      <c r="J19">
        <v>125</v>
      </c>
    </row>
    <row r="20" spans="1:10" x14ac:dyDescent="0.3">
      <c r="A20">
        <v>-38.5</v>
      </c>
      <c r="B20">
        <v>-36.869999999999997</v>
      </c>
      <c r="C20">
        <v>-30.137</v>
      </c>
      <c r="D20">
        <v>-46.646000000000001</v>
      </c>
      <c r="E20">
        <v>-30.998999999999999</v>
      </c>
      <c r="F20">
        <v>-45.576999999999998</v>
      </c>
      <c r="G20">
        <v>0.86199999999999999</v>
      </c>
      <c r="H20">
        <v>-1.069</v>
      </c>
      <c r="I20">
        <v>-40</v>
      </c>
      <c r="J20">
        <v>125</v>
      </c>
    </row>
    <row r="21" spans="1:10" x14ac:dyDescent="0.3">
      <c r="A21">
        <v>-38.4</v>
      </c>
      <c r="B21">
        <v>-36.869999999999997</v>
      </c>
      <c r="C21">
        <v>-30.137</v>
      </c>
      <c r="D21">
        <v>-46.646000000000001</v>
      </c>
      <c r="E21">
        <v>-30.998999999999999</v>
      </c>
      <c r="F21">
        <v>-45.576999999999998</v>
      </c>
      <c r="G21">
        <v>0.86199999999999999</v>
      </c>
      <c r="H21">
        <v>-1.069</v>
      </c>
      <c r="I21">
        <v>-40</v>
      </c>
      <c r="J21">
        <v>125</v>
      </c>
    </row>
    <row r="22" spans="1:10" x14ac:dyDescent="0.3">
      <c r="A22">
        <v>-38.299999999999997</v>
      </c>
      <c r="B22">
        <v>-36.869999999999997</v>
      </c>
      <c r="C22">
        <v>-30.137</v>
      </c>
      <c r="D22">
        <v>-46.646000000000001</v>
      </c>
      <c r="E22">
        <v>-30.998999999999999</v>
      </c>
      <c r="F22">
        <v>-45.576999999999998</v>
      </c>
      <c r="G22">
        <v>0.86199999999999999</v>
      </c>
      <c r="H22">
        <v>-1.069</v>
      </c>
      <c r="I22">
        <v>-40</v>
      </c>
      <c r="J22">
        <v>125</v>
      </c>
    </row>
    <row r="23" spans="1:10" x14ac:dyDescent="0.3">
      <c r="A23">
        <v>-38.200000000000003</v>
      </c>
      <c r="B23">
        <v>-36.869999999999997</v>
      </c>
      <c r="C23">
        <v>-30.137</v>
      </c>
      <c r="D23">
        <v>-46.646000000000001</v>
      </c>
      <c r="E23">
        <v>-30.998999999999999</v>
      </c>
      <c r="F23">
        <v>-45.576999999999998</v>
      </c>
      <c r="G23">
        <v>0.86199999999999999</v>
      </c>
      <c r="H23">
        <v>-1.069</v>
      </c>
      <c r="I23">
        <v>-40</v>
      </c>
      <c r="J23">
        <v>125</v>
      </c>
    </row>
    <row r="24" spans="1:10" x14ac:dyDescent="0.3">
      <c r="A24">
        <v>-38.1</v>
      </c>
      <c r="B24">
        <v>-36.869999999999997</v>
      </c>
      <c r="C24">
        <v>-30.137</v>
      </c>
      <c r="D24">
        <v>-46.646000000000001</v>
      </c>
      <c r="E24">
        <v>-30.998999999999999</v>
      </c>
      <c r="F24">
        <v>-45.576999999999998</v>
      </c>
      <c r="G24">
        <v>0.86199999999999999</v>
      </c>
      <c r="H24">
        <v>-1.069</v>
      </c>
      <c r="I24">
        <v>-40</v>
      </c>
      <c r="J24">
        <v>125</v>
      </c>
    </row>
    <row r="25" spans="1:10" x14ac:dyDescent="0.3">
      <c r="A25">
        <v>-38</v>
      </c>
      <c r="B25">
        <v>-36.869999999999997</v>
      </c>
      <c r="C25">
        <v>-30.137</v>
      </c>
      <c r="D25">
        <v>-46.646000000000001</v>
      </c>
      <c r="E25">
        <v>-30.998999999999999</v>
      </c>
      <c r="F25">
        <v>-45.576999999999998</v>
      </c>
      <c r="G25">
        <v>0.86199999999999999</v>
      </c>
      <c r="H25">
        <v>-1.069</v>
      </c>
      <c r="I25">
        <v>-40</v>
      </c>
      <c r="J25">
        <v>125</v>
      </c>
    </row>
    <row r="26" spans="1:10" x14ac:dyDescent="0.3">
      <c r="A26">
        <v>-37.9</v>
      </c>
      <c r="B26">
        <v>-36.869999999999997</v>
      </c>
      <c r="C26">
        <v>-30.137</v>
      </c>
      <c r="D26">
        <v>-46.646000000000001</v>
      </c>
      <c r="E26">
        <v>-30.998999999999999</v>
      </c>
      <c r="F26">
        <v>-45.576999999999998</v>
      </c>
      <c r="G26">
        <v>0.86199999999999999</v>
      </c>
      <c r="H26">
        <v>-1.069</v>
      </c>
      <c r="I26">
        <v>-40</v>
      </c>
      <c r="J26">
        <v>125</v>
      </c>
    </row>
    <row r="27" spans="1:10" x14ac:dyDescent="0.3">
      <c r="A27">
        <v>-37.799999999999997</v>
      </c>
      <c r="B27">
        <v>-36.869999999999997</v>
      </c>
      <c r="C27">
        <v>-30.137</v>
      </c>
      <c r="D27">
        <v>-46.646000000000001</v>
      </c>
      <c r="E27">
        <v>-30.998999999999999</v>
      </c>
      <c r="F27">
        <v>-45.576999999999998</v>
      </c>
      <c r="G27">
        <v>0.86199999999999999</v>
      </c>
      <c r="H27">
        <v>-1.069</v>
      </c>
      <c r="I27">
        <v>-40</v>
      </c>
      <c r="J27">
        <v>125</v>
      </c>
    </row>
    <row r="28" spans="1:10" x14ac:dyDescent="0.3">
      <c r="A28">
        <v>-37.700000000000003</v>
      </c>
      <c r="B28">
        <v>-36.869999999999997</v>
      </c>
      <c r="C28">
        <v>-30.137</v>
      </c>
      <c r="D28">
        <v>-46.646000000000001</v>
      </c>
      <c r="E28">
        <v>-30.998999999999999</v>
      </c>
      <c r="F28">
        <v>-45.576999999999998</v>
      </c>
      <c r="G28">
        <v>0.86199999999999999</v>
      </c>
      <c r="H28">
        <v>-1.069</v>
      </c>
      <c r="I28">
        <v>-40</v>
      </c>
      <c r="J28">
        <v>125</v>
      </c>
    </row>
    <row r="29" spans="1:10" x14ac:dyDescent="0.3">
      <c r="A29">
        <v>-37.6</v>
      </c>
      <c r="B29">
        <v>-36.869999999999997</v>
      </c>
      <c r="C29">
        <v>-30.137</v>
      </c>
      <c r="D29">
        <v>-46.646000000000001</v>
      </c>
      <c r="E29">
        <v>-30.998999999999999</v>
      </c>
      <c r="F29">
        <v>-45.576999999999998</v>
      </c>
      <c r="G29">
        <v>0.86199999999999999</v>
      </c>
      <c r="H29">
        <v>-1.069</v>
      </c>
      <c r="I29">
        <v>-40</v>
      </c>
      <c r="J29">
        <v>125</v>
      </c>
    </row>
    <row r="30" spans="1:10" x14ac:dyDescent="0.3">
      <c r="A30">
        <v>-37.5</v>
      </c>
      <c r="B30">
        <v>-36.869999999999997</v>
      </c>
      <c r="C30">
        <v>-30.137</v>
      </c>
      <c r="D30">
        <v>-46.646000000000001</v>
      </c>
      <c r="E30">
        <v>-30.998999999999999</v>
      </c>
      <c r="F30">
        <v>-45.576999999999998</v>
      </c>
      <c r="G30">
        <v>0.86199999999999999</v>
      </c>
      <c r="H30">
        <v>-1.069</v>
      </c>
      <c r="I30">
        <v>-40</v>
      </c>
      <c r="J30">
        <v>125</v>
      </c>
    </row>
    <row r="31" spans="1:10" x14ac:dyDescent="0.3">
      <c r="A31">
        <v>-37.4</v>
      </c>
      <c r="B31">
        <v>-36.869999999999997</v>
      </c>
      <c r="C31">
        <v>-30.137</v>
      </c>
      <c r="D31">
        <v>-46.646000000000001</v>
      </c>
      <c r="E31">
        <v>-30.998999999999999</v>
      </c>
      <c r="F31">
        <v>-45.576999999999998</v>
      </c>
      <c r="G31">
        <v>0.86199999999999999</v>
      </c>
      <c r="H31">
        <v>-1.069</v>
      </c>
      <c r="I31">
        <v>-40</v>
      </c>
      <c r="J31">
        <v>125</v>
      </c>
    </row>
    <row r="32" spans="1:10" x14ac:dyDescent="0.3">
      <c r="A32">
        <v>-37.299999999999997</v>
      </c>
      <c r="B32">
        <v>-36.869999999999997</v>
      </c>
      <c r="C32">
        <v>-30.137</v>
      </c>
      <c r="D32">
        <v>-46.646000000000001</v>
      </c>
      <c r="E32">
        <v>-30.998999999999999</v>
      </c>
      <c r="F32">
        <v>-45.576999999999998</v>
      </c>
      <c r="G32">
        <v>0.86199999999999999</v>
      </c>
      <c r="H32">
        <v>-1.069</v>
      </c>
      <c r="I32">
        <v>-40</v>
      </c>
      <c r="J32">
        <v>125</v>
      </c>
    </row>
    <row r="33" spans="1:10" x14ac:dyDescent="0.3">
      <c r="A33">
        <v>-37.200000000000003</v>
      </c>
      <c r="B33">
        <v>-36.869999999999997</v>
      </c>
      <c r="C33">
        <v>-30.137</v>
      </c>
      <c r="D33">
        <v>-46.646000000000001</v>
      </c>
      <c r="E33">
        <v>-30.998999999999999</v>
      </c>
      <c r="F33">
        <v>-45.576999999999998</v>
      </c>
      <c r="G33">
        <v>0.86199999999999999</v>
      </c>
      <c r="H33">
        <v>-1.069</v>
      </c>
      <c r="I33">
        <v>-40</v>
      </c>
      <c r="J33">
        <v>125</v>
      </c>
    </row>
    <row r="34" spans="1:10" x14ac:dyDescent="0.3">
      <c r="A34">
        <v>-37.1</v>
      </c>
      <c r="B34">
        <v>-36.869999999999997</v>
      </c>
      <c r="C34">
        <v>-30.137</v>
      </c>
      <c r="D34">
        <v>-46.646000000000001</v>
      </c>
      <c r="E34">
        <v>-30.998999999999999</v>
      </c>
      <c r="F34">
        <v>-45.576999999999998</v>
      </c>
      <c r="G34">
        <v>0.86199999999999999</v>
      </c>
      <c r="H34">
        <v>-1.069</v>
      </c>
      <c r="I34">
        <v>-40</v>
      </c>
      <c r="J34">
        <v>125</v>
      </c>
    </row>
    <row r="35" spans="1:10" x14ac:dyDescent="0.3">
      <c r="A35">
        <v>-37</v>
      </c>
      <c r="B35">
        <v>-36.869999999999997</v>
      </c>
      <c r="C35">
        <v>-30.137</v>
      </c>
      <c r="D35">
        <v>-46.646000000000001</v>
      </c>
      <c r="E35">
        <v>-30.998999999999999</v>
      </c>
      <c r="F35">
        <v>-45.576999999999998</v>
      </c>
      <c r="G35">
        <v>0.86199999999999999</v>
      </c>
      <c r="H35">
        <v>-1.069</v>
      </c>
      <c r="I35">
        <v>-40</v>
      </c>
      <c r="J35">
        <v>125</v>
      </c>
    </row>
    <row r="36" spans="1:10" x14ac:dyDescent="0.3">
      <c r="A36">
        <v>-36.9</v>
      </c>
      <c r="B36">
        <v>-36.869999999999997</v>
      </c>
      <c r="C36">
        <v>-30.137</v>
      </c>
      <c r="D36">
        <v>-46.646000000000001</v>
      </c>
      <c r="E36">
        <v>-30.998999999999999</v>
      </c>
      <c r="F36">
        <v>-45.576999999999998</v>
      </c>
      <c r="G36">
        <v>0.86199999999999999</v>
      </c>
      <c r="H36">
        <v>-1.069</v>
      </c>
      <c r="I36">
        <v>-40</v>
      </c>
      <c r="J36">
        <v>125</v>
      </c>
    </row>
    <row r="37" spans="1:10" x14ac:dyDescent="0.3">
      <c r="A37">
        <v>-36.799999999999997</v>
      </c>
      <c r="B37">
        <v>-36.799999999999997</v>
      </c>
      <c r="C37">
        <v>-30.088000000000001</v>
      </c>
      <c r="D37">
        <v>-46.543999999999997</v>
      </c>
      <c r="E37">
        <v>-30.957000000000001</v>
      </c>
      <c r="F37">
        <v>-45.439</v>
      </c>
      <c r="G37">
        <v>0.86899999999999999</v>
      </c>
      <c r="H37">
        <v>-1.1040000000000001</v>
      </c>
      <c r="I37">
        <v>-39.787999999999997</v>
      </c>
      <c r="J37">
        <v>125</v>
      </c>
    </row>
    <row r="38" spans="1:10" x14ac:dyDescent="0.3">
      <c r="A38">
        <v>-36.700000000000003</v>
      </c>
      <c r="B38">
        <v>-36.700000000000003</v>
      </c>
      <c r="C38">
        <v>-30.018000000000001</v>
      </c>
      <c r="D38">
        <v>-46.396999999999998</v>
      </c>
      <c r="E38">
        <v>-30.896999999999998</v>
      </c>
      <c r="F38">
        <v>-45.243000000000002</v>
      </c>
      <c r="G38">
        <v>0.879</v>
      </c>
      <c r="H38">
        <v>-1.1539999999999999</v>
      </c>
      <c r="I38">
        <v>-39.536999999999999</v>
      </c>
      <c r="J38">
        <v>125</v>
      </c>
    </row>
    <row r="39" spans="1:10" x14ac:dyDescent="0.3">
      <c r="A39">
        <v>-36.6</v>
      </c>
      <c r="B39">
        <v>-36.6</v>
      </c>
      <c r="C39">
        <v>-29.948</v>
      </c>
      <c r="D39">
        <v>-46.25</v>
      </c>
      <c r="E39">
        <v>-30.835999999999999</v>
      </c>
      <c r="F39">
        <v>-45.048000000000002</v>
      </c>
      <c r="G39">
        <v>0.88800000000000001</v>
      </c>
      <c r="H39">
        <v>-1.202</v>
      </c>
      <c r="I39">
        <v>-39.319000000000003</v>
      </c>
      <c r="J39">
        <v>125</v>
      </c>
    </row>
    <row r="40" spans="1:10" x14ac:dyDescent="0.3">
      <c r="A40">
        <v>-36.5</v>
      </c>
      <c r="B40">
        <v>-36.5</v>
      </c>
      <c r="C40">
        <v>-29.878</v>
      </c>
      <c r="D40">
        <v>-46.103000000000002</v>
      </c>
      <c r="E40">
        <v>-30.774999999999999</v>
      </c>
      <c r="F40">
        <v>-44.853999999999999</v>
      </c>
      <c r="G40">
        <v>0.89700000000000002</v>
      </c>
      <c r="H40">
        <v>-1.2490000000000001</v>
      </c>
      <c r="I40">
        <v>-39.119</v>
      </c>
      <c r="J40">
        <v>125</v>
      </c>
    </row>
    <row r="41" spans="1:10" x14ac:dyDescent="0.3">
      <c r="A41">
        <v>-36.4</v>
      </c>
      <c r="B41">
        <v>-36.4</v>
      </c>
      <c r="C41">
        <v>-29.806999999999999</v>
      </c>
      <c r="D41">
        <v>-45.956000000000003</v>
      </c>
      <c r="E41">
        <v>-30.713999999999999</v>
      </c>
      <c r="F41">
        <v>-44.662999999999997</v>
      </c>
      <c r="G41">
        <v>0.90700000000000003</v>
      </c>
      <c r="H41">
        <v>-1.2929999999999999</v>
      </c>
      <c r="I41">
        <v>-38.933</v>
      </c>
      <c r="J41">
        <v>124</v>
      </c>
    </row>
    <row r="42" spans="1:10" x14ac:dyDescent="0.3">
      <c r="A42">
        <v>-36.299999999999997</v>
      </c>
      <c r="B42">
        <v>-36.299999999999997</v>
      </c>
      <c r="C42">
        <v>-29.736999999999998</v>
      </c>
      <c r="D42">
        <v>-45.81</v>
      </c>
      <c r="E42">
        <v>-30.652000000000001</v>
      </c>
      <c r="F42">
        <v>-44.472000000000001</v>
      </c>
      <c r="G42">
        <v>0.91500000000000004</v>
      </c>
      <c r="H42">
        <v>-1.3380000000000001</v>
      </c>
      <c r="I42">
        <v>-38.755000000000003</v>
      </c>
      <c r="J42">
        <v>124</v>
      </c>
    </row>
    <row r="43" spans="1:10" x14ac:dyDescent="0.3">
      <c r="A43">
        <v>-36.200000000000003</v>
      </c>
      <c r="B43">
        <v>-36.200000000000003</v>
      </c>
      <c r="C43">
        <v>-29.667000000000002</v>
      </c>
      <c r="D43">
        <v>-45.662999999999997</v>
      </c>
      <c r="E43">
        <v>-30.591000000000001</v>
      </c>
      <c r="F43">
        <v>-44.283999999999999</v>
      </c>
      <c r="G43">
        <v>0.92400000000000004</v>
      </c>
      <c r="H43">
        <v>-1.379</v>
      </c>
      <c r="I43">
        <v>-38.584000000000003</v>
      </c>
      <c r="J43">
        <v>124</v>
      </c>
    </row>
    <row r="44" spans="1:10" x14ac:dyDescent="0.3">
      <c r="A44">
        <v>-36.1</v>
      </c>
      <c r="B44">
        <v>-36.1</v>
      </c>
      <c r="C44">
        <v>-29.597000000000001</v>
      </c>
      <c r="D44">
        <v>-45.515999999999998</v>
      </c>
      <c r="E44">
        <v>-30.529</v>
      </c>
      <c r="F44">
        <v>-44.097000000000001</v>
      </c>
      <c r="G44">
        <v>0.93200000000000005</v>
      </c>
      <c r="H44">
        <v>-1.42</v>
      </c>
      <c r="I44">
        <v>-38.42</v>
      </c>
      <c r="J44">
        <v>124</v>
      </c>
    </row>
    <row r="45" spans="1:10" x14ac:dyDescent="0.3">
      <c r="A45">
        <v>-36</v>
      </c>
      <c r="B45">
        <v>-36</v>
      </c>
      <c r="C45">
        <v>-29.527000000000001</v>
      </c>
      <c r="D45">
        <v>-45.37</v>
      </c>
      <c r="E45">
        <v>-30.466000000000001</v>
      </c>
      <c r="F45">
        <v>-43.908999999999999</v>
      </c>
      <c r="G45">
        <v>0.94</v>
      </c>
      <c r="H45">
        <v>-1.46</v>
      </c>
      <c r="I45">
        <v>-38.261000000000003</v>
      </c>
      <c r="J45">
        <v>124</v>
      </c>
    </row>
    <row r="46" spans="1:10" x14ac:dyDescent="0.3">
      <c r="A46">
        <v>-35.9</v>
      </c>
      <c r="B46">
        <v>-35.9</v>
      </c>
      <c r="C46">
        <v>-29.456</v>
      </c>
      <c r="D46">
        <v>-45.222999999999999</v>
      </c>
      <c r="E46">
        <v>-30.404</v>
      </c>
      <c r="F46">
        <v>-43.725000000000001</v>
      </c>
      <c r="G46">
        <v>0.94799999999999995</v>
      </c>
      <c r="H46">
        <v>-1.498</v>
      </c>
      <c r="I46">
        <v>-38.104999999999997</v>
      </c>
      <c r="J46">
        <v>124</v>
      </c>
    </row>
    <row r="47" spans="1:10" x14ac:dyDescent="0.3">
      <c r="A47">
        <v>-35.799999999999997</v>
      </c>
      <c r="B47">
        <v>-35.799999999999997</v>
      </c>
      <c r="C47">
        <v>-29.385999999999999</v>
      </c>
      <c r="D47">
        <v>-45.076999999999998</v>
      </c>
      <c r="E47">
        <v>-30.341000000000001</v>
      </c>
      <c r="F47">
        <v>-43.542000000000002</v>
      </c>
      <c r="G47">
        <v>0.95499999999999996</v>
      </c>
      <c r="H47">
        <v>-1.5349999999999999</v>
      </c>
      <c r="I47">
        <v>-37.953000000000003</v>
      </c>
      <c r="J47">
        <v>123</v>
      </c>
    </row>
    <row r="48" spans="1:10" x14ac:dyDescent="0.3">
      <c r="A48">
        <v>-35.700000000000003</v>
      </c>
      <c r="B48">
        <v>-35.700000000000003</v>
      </c>
      <c r="C48">
        <v>-29.315999999999999</v>
      </c>
      <c r="D48">
        <v>-44.93</v>
      </c>
      <c r="E48">
        <v>-30.277999999999999</v>
      </c>
      <c r="F48">
        <v>-43.36</v>
      </c>
      <c r="G48">
        <v>0.96299999999999997</v>
      </c>
      <c r="H48">
        <v>-1.571</v>
      </c>
      <c r="I48">
        <v>-37.804000000000002</v>
      </c>
      <c r="J48">
        <v>123</v>
      </c>
    </row>
    <row r="49" spans="1:10" x14ac:dyDescent="0.3">
      <c r="A49">
        <v>-35.6</v>
      </c>
      <c r="B49">
        <v>-35.6</v>
      </c>
      <c r="C49">
        <v>-29.245000000000001</v>
      </c>
      <c r="D49">
        <v>-44.783999999999999</v>
      </c>
      <c r="E49">
        <v>-30.215</v>
      </c>
      <c r="F49">
        <v>-43.179000000000002</v>
      </c>
      <c r="G49">
        <v>0.97</v>
      </c>
      <c r="H49">
        <v>-1.605</v>
      </c>
      <c r="I49">
        <v>-37.658000000000001</v>
      </c>
      <c r="J49">
        <v>123</v>
      </c>
    </row>
    <row r="50" spans="1:10" x14ac:dyDescent="0.3">
      <c r="A50">
        <v>-35.5</v>
      </c>
      <c r="B50">
        <v>-35.5</v>
      </c>
      <c r="C50">
        <v>-29.175000000000001</v>
      </c>
      <c r="D50">
        <v>-44.637</v>
      </c>
      <c r="E50">
        <v>-30.151</v>
      </c>
      <c r="F50">
        <v>-42.999000000000002</v>
      </c>
      <c r="G50">
        <v>0.97699999999999998</v>
      </c>
      <c r="H50">
        <v>-1.6379999999999999</v>
      </c>
      <c r="I50">
        <v>-37.512999999999998</v>
      </c>
      <c r="J50">
        <v>123</v>
      </c>
    </row>
    <row r="51" spans="1:10" x14ac:dyDescent="0.3">
      <c r="A51">
        <v>-35.4</v>
      </c>
      <c r="B51">
        <v>-35.4</v>
      </c>
      <c r="C51">
        <v>-29.103999999999999</v>
      </c>
      <c r="D51">
        <v>-44.491</v>
      </c>
      <c r="E51">
        <v>-30.088000000000001</v>
      </c>
      <c r="F51">
        <v>-42.82</v>
      </c>
      <c r="G51">
        <v>0.98399999999999999</v>
      </c>
      <c r="H51">
        <v>-1.671</v>
      </c>
      <c r="I51">
        <v>-37.371000000000002</v>
      </c>
      <c r="J51">
        <v>123</v>
      </c>
    </row>
    <row r="52" spans="1:10" x14ac:dyDescent="0.3">
      <c r="A52">
        <v>-35.299999999999997</v>
      </c>
      <c r="B52">
        <v>-35.299999999999997</v>
      </c>
      <c r="C52">
        <v>-29.033999999999999</v>
      </c>
      <c r="D52">
        <v>-44.344999999999999</v>
      </c>
      <c r="E52">
        <v>-30.024000000000001</v>
      </c>
      <c r="F52">
        <v>-42.643000000000001</v>
      </c>
      <c r="G52">
        <v>0.99</v>
      </c>
      <c r="H52">
        <v>-1.702</v>
      </c>
      <c r="I52">
        <v>-37.231999999999999</v>
      </c>
      <c r="J52">
        <v>123</v>
      </c>
    </row>
    <row r="53" spans="1:10" x14ac:dyDescent="0.3">
      <c r="A53">
        <v>-35.200000000000003</v>
      </c>
      <c r="B53">
        <v>-35.200000000000003</v>
      </c>
      <c r="C53">
        <v>-28.963000000000001</v>
      </c>
      <c r="D53">
        <v>-44.198</v>
      </c>
      <c r="E53">
        <v>-29.96</v>
      </c>
      <c r="F53">
        <v>-42.466999999999999</v>
      </c>
      <c r="G53">
        <v>0.996</v>
      </c>
      <c r="H53">
        <v>-1.732</v>
      </c>
      <c r="I53">
        <v>-37.094000000000001</v>
      </c>
      <c r="J53">
        <v>123</v>
      </c>
    </row>
    <row r="54" spans="1:10" x14ac:dyDescent="0.3">
      <c r="A54">
        <v>-35.1</v>
      </c>
      <c r="B54">
        <v>-35.1</v>
      </c>
      <c r="C54">
        <v>-28.893000000000001</v>
      </c>
      <c r="D54">
        <v>-44.052</v>
      </c>
      <c r="E54">
        <v>-29.895</v>
      </c>
      <c r="F54">
        <v>-42.292000000000002</v>
      </c>
      <c r="G54">
        <v>1.0029999999999999</v>
      </c>
      <c r="H54">
        <v>-1.76</v>
      </c>
      <c r="I54">
        <v>-36.957000000000001</v>
      </c>
      <c r="J54">
        <v>122</v>
      </c>
    </row>
    <row r="55" spans="1:10" x14ac:dyDescent="0.3">
      <c r="A55">
        <v>-35</v>
      </c>
      <c r="B55">
        <v>-35</v>
      </c>
      <c r="C55">
        <v>-28.821999999999999</v>
      </c>
      <c r="D55">
        <v>-43.905999999999999</v>
      </c>
      <c r="E55">
        <v>-29.83</v>
      </c>
      <c r="F55">
        <v>-42.116</v>
      </c>
      <c r="G55">
        <v>1.008</v>
      </c>
      <c r="H55">
        <v>-1.79</v>
      </c>
      <c r="I55">
        <v>-36.822000000000003</v>
      </c>
      <c r="J55">
        <v>122</v>
      </c>
    </row>
    <row r="56" spans="1:10" x14ac:dyDescent="0.3">
      <c r="A56">
        <v>-34.9</v>
      </c>
      <c r="B56">
        <v>-34.9</v>
      </c>
      <c r="C56">
        <v>-28.751000000000001</v>
      </c>
      <c r="D56">
        <v>-43.76</v>
      </c>
      <c r="E56">
        <v>-29.765999999999998</v>
      </c>
      <c r="F56">
        <v>-41.944000000000003</v>
      </c>
      <c r="G56">
        <v>1.014</v>
      </c>
      <c r="H56">
        <v>-1.8160000000000001</v>
      </c>
      <c r="I56">
        <v>-36.688000000000002</v>
      </c>
      <c r="J56">
        <v>122</v>
      </c>
    </row>
    <row r="57" spans="1:10" x14ac:dyDescent="0.3">
      <c r="A57">
        <v>-34.799999999999997</v>
      </c>
      <c r="B57">
        <v>-34.799999999999997</v>
      </c>
      <c r="C57">
        <v>-28.681000000000001</v>
      </c>
      <c r="D57">
        <v>-43.613999999999997</v>
      </c>
      <c r="E57">
        <v>-29.701000000000001</v>
      </c>
      <c r="F57">
        <v>-41.771999999999998</v>
      </c>
      <c r="G57">
        <v>1.02</v>
      </c>
      <c r="H57">
        <v>-1.8420000000000001</v>
      </c>
      <c r="I57">
        <v>-36.555</v>
      </c>
      <c r="J57">
        <v>122</v>
      </c>
    </row>
    <row r="58" spans="1:10" x14ac:dyDescent="0.3">
      <c r="A58">
        <v>-34.700000000000003</v>
      </c>
      <c r="B58">
        <v>-34.700000000000003</v>
      </c>
      <c r="C58">
        <v>-28.61</v>
      </c>
      <c r="D58">
        <v>-43.468000000000004</v>
      </c>
      <c r="E58">
        <v>-29.635000000000002</v>
      </c>
      <c r="F58">
        <v>-41.6</v>
      </c>
      <c r="G58">
        <v>1.026</v>
      </c>
      <c r="H58">
        <v>-1.867</v>
      </c>
      <c r="I58">
        <v>-36.423000000000002</v>
      </c>
      <c r="J58">
        <v>122</v>
      </c>
    </row>
    <row r="59" spans="1:10" x14ac:dyDescent="0.3">
      <c r="A59">
        <v>-34.6</v>
      </c>
      <c r="B59">
        <v>-34.6</v>
      </c>
      <c r="C59">
        <v>-28.539000000000001</v>
      </c>
      <c r="D59">
        <v>-43.322000000000003</v>
      </c>
      <c r="E59">
        <v>-29.57</v>
      </c>
      <c r="F59">
        <v>-41.43</v>
      </c>
      <c r="G59">
        <v>1.0309999999999999</v>
      </c>
      <c r="H59">
        <v>-1.8919999999999999</v>
      </c>
      <c r="I59">
        <v>-36.292999999999999</v>
      </c>
      <c r="J59">
        <v>122</v>
      </c>
    </row>
    <row r="60" spans="1:10" x14ac:dyDescent="0.3">
      <c r="A60">
        <v>-34.5</v>
      </c>
      <c r="B60">
        <v>-34.5</v>
      </c>
      <c r="C60">
        <v>-28.468</v>
      </c>
      <c r="D60">
        <v>-43.176000000000002</v>
      </c>
      <c r="E60">
        <v>-29.504000000000001</v>
      </c>
      <c r="F60">
        <v>-41.261000000000003</v>
      </c>
      <c r="G60">
        <v>1.036</v>
      </c>
      <c r="H60">
        <v>-1.915</v>
      </c>
      <c r="I60">
        <v>-36.164000000000001</v>
      </c>
      <c r="J60">
        <v>122</v>
      </c>
    </row>
    <row r="61" spans="1:10" x14ac:dyDescent="0.3">
      <c r="A61">
        <v>-34.4</v>
      </c>
      <c r="B61">
        <v>-34.4</v>
      </c>
      <c r="C61">
        <v>-28.396999999999998</v>
      </c>
      <c r="D61">
        <v>-43.03</v>
      </c>
      <c r="E61">
        <v>-29.437999999999999</v>
      </c>
      <c r="F61">
        <v>-41.091999999999999</v>
      </c>
      <c r="G61">
        <v>1.0409999999999999</v>
      </c>
      <c r="H61">
        <v>-1.9379999999999999</v>
      </c>
      <c r="I61">
        <v>-36.036000000000001</v>
      </c>
      <c r="J61">
        <v>122</v>
      </c>
    </row>
    <row r="62" spans="1:10" x14ac:dyDescent="0.3">
      <c r="A62">
        <v>-34.299999999999997</v>
      </c>
      <c r="B62">
        <v>-34.299999999999997</v>
      </c>
      <c r="C62">
        <v>-28.327000000000002</v>
      </c>
      <c r="D62">
        <v>-42.884</v>
      </c>
      <c r="E62">
        <v>-29.372</v>
      </c>
      <c r="F62">
        <v>-40.923999999999999</v>
      </c>
      <c r="G62">
        <v>1.046</v>
      </c>
      <c r="H62">
        <v>-1.9590000000000001</v>
      </c>
      <c r="I62">
        <v>-35.908000000000001</v>
      </c>
      <c r="J62">
        <v>121</v>
      </c>
    </row>
    <row r="63" spans="1:10" x14ac:dyDescent="0.3">
      <c r="A63">
        <v>-34.200000000000003</v>
      </c>
      <c r="B63">
        <v>-34.200000000000003</v>
      </c>
      <c r="C63">
        <v>-28.256</v>
      </c>
      <c r="D63">
        <v>-42.738</v>
      </c>
      <c r="E63">
        <v>-29.306000000000001</v>
      </c>
      <c r="F63">
        <v>-40.758000000000003</v>
      </c>
      <c r="G63">
        <v>1.05</v>
      </c>
      <c r="H63">
        <v>-1.98</v>
      </c>
      <c r="I63">
        <v>-35.781999999999996</v>
      </c>
      <c r="J63">
        <v>121</v>
      </c>
    </row>
    <row r="64" spans="1:10" x14ac:dyDescent="0.3">
      <c r="A64">
        <v>-34.1</v>
      </c>
      <c r="B64">
        <v>-34.1</v>
      </c>
      <c r="C64">
        <v>-28.184999999999999</v>
      </c>
      <c r="D64">
        <v>-42.591999999999999</v>
      </c>
      <c r="E64">
        <v>-29.239000000000001</v>
      </c>
      <c r="F64">
        <v>-40.591000000000001</v>
      </c>
      <c r="G64">
        <v>1.054</v>
      </c>
      <c r="H64">
        <v>-2.0009999999999999</v>
      </c>
      <c r="I64">
        <v>-35.655999999999999</v>
      </c>
      <c r="J64">
        <v>121</v>
      </c>
    </row>
    <row r="65" spans="1:10" x14ac:dyDescent="0.3">
      <c r="A65">
        <v>-34</v>
      </c>
      <c r="B65">
        <v>-34</v>
      </c>
      <c r="C65">
        <v>-28.114000000000001</v>
      </c>
      <c r="D65">
        <v>-42.447000000000003</v>
      </c>
      <c r="E65">
        <v>-29.172999999999998</v>
      </c>
      <c r="F65">
        <v>-40.427</v>
      </c>
      <c r="G65">
        <v>1.0589999999999999</v>
      </c>
      <c r="H65">
        <v>-2.02</v>
      </c>
      <c r="I65">
        <v>-35.53</v>
      </c>
      <c r="J65">
        <v>121</v>
      </c>
    </row>
    <row r="66" spans="1:10" x14ac:dyDescent="0.3">
      <c r="A66">
        <v>-33.9</v>
      </c>
      <c r="B66">
        <v>-33.9</v>
      </c>
      <c r="C66">
        <v>-28.042999999999999</v>
      </c>
      <c r="D66">
        <v>-42.301000000000002</v>
      </c>
      <c r="E66">
        <v>-29.106000000000002</v>
      </c>
      <c r="F66">
        <v>-40.262999999999998</v>
      </c>
      <c r="G66">
        <v>1.0629999999999999</v>
      </c>
      <c r="H66">
        <v>-2.0379999999999998</v>
      </c>
      <c r="I66">
        <v>-35.405999999999999</v>
      </c>
      <c r="J66">
        <v>121</v>
      </c>
    </row>
    <row r="67" spans="1:10" x14ac:dyDescent="0.3">
      <c r="A67">
        <v>-33.799999999999997</v>
      </c>
      <c r="B67">
        <v>-33.799999999999997</v>
      </c>
      <c r="C67">
        <v>-27.972000000000001</v>
      </c>
      <c r="D67">
        <v>-42.155000000000001</v>
      </c>
      <c r="E67">
        <v>-29.038</v>
      </c>
      <c r="F67">
        <v>-40.098999999999997</v>
      </c>
      <c r="G67">
        <v>1.0669999999999999</v>
      </c>
      <c r="H67">
        <v>-2.0569999999999999</v>
      </c>
      <c r="I67">
        <v>-35.281999999999996</v>
      </c>
      <c r="J67">
        <v>121</v>
      </c>
    </row>
    <row r="68" spans="1:10" x14ac:dyDescent="0.3">
      <c r="A68">
        <v>-33.700000000000003</v>
      </c>
      <c r="B68">
        <v>-33.700000000000003</v>
      </c>
      <c r="C68">
        <v>-27.9</v>
      </c>
      <c r="D68">
        <v>-42.01</v>
      </c>
      <c r="E68">
        <v>-28.971</v>
      </c>
      <c r="F68">
        <v>-39.936</v>
      </c>
      <c r="G68">
        <v>1.071</v>
      </c>
      <c r="H68">
        <v>-2.0739999999999998</v>
      </c>
      <c r="I68">
        <v>-35.158999999999999</v>
      </c>
      <c r="J68">
        <v>121</v>
      </c>
    </row>
    <row r="69" spans="1:10" x14ac:dyDescent="0.3">
      <c r="A69">
        <v>-33.6</v>
      </c>
      <c r="B69">
        <v>-33.6</v>
      </c>
      <c r="C69">
        <v>-27.829000000000001</v>
      </c>
      <c r="D69">
        <v>-41.863999999999997</v>
      </c>
      <c r="E69">
        <v>-28.904</v>
      </c>
      <c r="F69">
        <v>-39.774000000000001</v>
      </c>
      <c r="G69">
        <v>1.0740000000000001</v>
      </c>
      <c r="H69">
        <v>-2.09</v>
      </c>
      <c r="I69">
        <v>-35.036999999999999</v>
      </c>
      <c r="J69">
        <v>121</v>
      </c>
    </row>
    <row r="70" spans="1:10" x14ac:dyDescent="0.3">
      <c r="A70">
        <v>-33.5</v>
      </c>
      <c r="B70">
        <v>-33.5</v>
      </c>
      <c r="C70">
        <v>-27.757999999999999</v>
      </c>
      <c r="D70">
        <v>-41.719000000000001</v>
      </c>
      <c r="E70">
        <v>-28.835999999999999</v>
      </c>
      <c r="F70">
        <v>-39.613</v>
      </c>
      <c r="G70">
        <v>1.0780000000000001</v>
      </c>
      <c r="H70">
        <v>-2.1059999999999999</v>
      </c>
      <c r="I70">
        <v>-34.914999999999999</v>
      </c>
      <c r="J70">
        <v>120</v>
      </c>
    </row>
    <row r="71" spans="1:10" x14ac:dyDescent="0.3">
      <c r="A71">
        <v>-33.4</v>
      </c>
      <c r="B71">
        <v>-33.4</v>
      </c>
      <c r="C71">
        <v>-27.687000000000001</v>
      </c>
      <c r="D71">
        <v>-41.573999999999998</v>
      </c>
      <c r="E71">
        <v>-28.768000000000001</v>
      </c>
      <c r="F71">
        <v>-39.451999999999998</v>
      </c>
      <c r="G71">
        <v>1.081</v>
      </c>
      <c r="H71">
        <v>-2.1219999999999999</v>
      </c>
      <c r="I71">
        <v>-34.792999999999999</v>
      </c>
      <c r="J71">
        <v>120</v>
      </c>
    </row>
    <row r="72" spans="1:10" x14ac:dyDescent="0.3">
      <c r="A72">
        <v>-33.299999999999997</v>
      </c>
      <c r="B72">
        <v>-33.299999999999997</v>
      </c>
      <c r="C72">
        <v>-27.616</v>
      </c>
      <c r="D72">
        <v>-41.427999999999997</v>
      </c>
      <c r="E72">
        <v>-28.7</v>
      </c>
      <c r="F72">
        <v>-39.292000000000002</v>
      </c>
      <c r="G72">
        <v>1.0840000000000001</v>
      </c>
      <c r="H72">
        <v>-2.1360000000000001</v>
      </c>
      <c r="I72">
        <v>-34.671999999999997</v>
      </c>
      <c r="J72">
        <v>120</v>
      </c>
    </row>
    <row r="73" spans="1:10" x14ac:dyDescent="0.3">
      <c r="A73">
        <v>-33.200000000000003</v>
      </c>
      <c r="B73">
        <v>-33.200000000000003</v>
      </c>
      <c r="C73">
        <v>-27.544</v>
      </c>
      <c r="D73">
        <v>-41.283000000000001</v>
      </c>
      <c r="E73">
        <v>-28.632000000000001</v>
      </c>
      <c r="F73">
        <v>-39.133000000000003</v>
      </c>
      <c r="G73">
        <v>1.0880000000000001</v>
      </c>
      <c r="H73">
        <v>-2.15</v>
      </c>
      <c r="I73">
        <v>-34.552</v>
      </c>
      <c r="J73">
        <v>120</v>
      </c>
    </row>
    <row r="74" spans="1:10" x14ac:dyDescent="0.3">
      <c r="A74">
        <v>-33.1</v>
      </c>
      <c r="B74">
        <v>-33.1</v>
      </c>
      <c r="C74">
        <v>-27.472999999999999</v>
      </c>
      <c r="D74">
        <v>-41.137999999999998</v>
      </c>
      <c r="E74">
        <v>-28.562999999999999</v>
      </c>
      <c r="F74">
        <v>-38.975000000000001</v>
      </c>
      <c r="G74">
        <v>1.0900000000000001</v>
      </c>
      <c r="H74">
        <v>-2.1640000000000001</v>
      </c>
      <c r="I74">
        <v>-34.432000000000002</v>
      </c>
      <c r="J74">
        <v>120</v>
      </c>
    </row>
    <row r="75" spans="1:10" x14ac:dyDescent="0.3">
      <c r="A75">
        <v>-33</v>
      </c>
      <c r="B75">
        <v>-33</v>
      </c>
      <c r="C75">
        <v>-27.402000000000001</v>
      </c>
      <c r="D75">
        <v>-40.993000000000002</v>
      </c>
      <c r="E75">
        <v>-28.495000000000001</v>
      </c>
      <c r="F75">
        <v>-38.816000000000003</v>
      </c>
      <c r="G75">
        <v>1.093</v>
      </c>
      <c r="H75">
        <v>-2.1760000000000002</v>
      </c>
      <c r="I75">
        <v>-34.313000000000002</v>
      </c>
      <c r="J75">
        <v>120</v>
      </c>
    </row>
    <row r="76" spans="1:10" x14ac:dyDescent="0.3">
      <c r="A76">
        <v>-32.9</v>
      </c>
      <c r="B76">
        <v>-32.9</v>
      </c>
      <c r="C76">
        <v>-27.33</v>
      </c>
      <c r="D76">
        <v>-40.847999999999999</v>
      </c>
      <c r="E76">
        <v>-28.425999999999998</v>
      </c>
      <c r="F76">
        <v>-38.658999999999999</v>
      </c>
      <c r="G76">
        <v>1.0960000000000001</v>
      </c>
      <c r="H76">
        <v>-2.1890000000000001</v>
      </c>
      <c r="I76">
        <v>-34.194000000000003</v>
      </c>
      <c r="J76">
        <v>120</v>
      </c>
    </row>
    <row r="77" spans="1:10" x14ac:dyDescent="0.3">
      <c r="A77">
        <v>-32.799999999999997</v>
      </c>
      <c r="B77">
        <v>-32.799999999999997</v>
      </c>
      <c r="C77">
        <v>-27.259</v>
      </c>
      <c r="D77">
        <v>-40.703000000000003</v>
      </c>
      <c r="E77">
        <v>-28.356999999999999</v>
      </c>
      <c r="F77">
        <v>-38.503</v>
      </c>
      <c r="G77">
        <v>1.0980000000000001</v>
      </c>
      <c r="H77">
        <v>-2.2000000000000002</v>
      </c>
      <c r="I77">
        <v>-34.075000000000003</v>
      </c>
      <c r="J77">
        <v>120</v>
      </c>
    </row>
    <row r="78" spans="1:10" x14ac:dyDescent="0.3">
      <c r="A78">
        <v>-32.700000000000003</v>
      </c>
      <c r="B78">
        <v>-32.700000000000003</v>
      </c>
      <c r="C78">
        <v>-27.187000000000001</v>
      </c>
      <c r="D78">
        <v>-40.558</v>
      </c>
      <c r="E78">
        <v>-28.288</v>
      </c>
      <c r="F78">
        <v>-38.347000000000001</v>
      </c>
      <c r="G78">
        <v>1.101</v>
      </c>
      <c r="H78">
        <v>-2.2109999999999999</v>
      </c>
      <c r="I78">
        <v>-33.957000000000001</v>
      </c>
      <c r="J78">
        <v>119</v>
      </c>
    </row>
    <row r="79" spans="1:10" x14ac:dyDescent="0.3">
      <c r="A79">
        <v>-32.6</v>
      </c>
      <c r="B79">
        <v>-32.6</v>
      </c>
      <c r="C79">
        <v>-27.116</v>
      </c>
      <c r="D79">
        <v>-40.412999999999997</v>
      </c>
      <c r="E79">
        <v>-28.219000000000001</v>
      </c>
      <c r="F79">
        <v>-38.192</v>
      </c>
      <c r="G79">
        <v>1.103</v>
      </c>
      <c r="H79">
        <v>-2.2210000000000001</v>
      </c>
      <c r="I79">
        <v>-33.838999999999999</v>
      </c>
      <c r="J79">
        <v>119</v>
      </c>
    </row>
    <row r="80" spans="1:10" x14ac:dyDescent="0.3">
      <c r="A80">
        <v>-32.5</v>
      </c>
      <c r="B80">
        <v>-32.5</v>
      </c>
      <c r="C80">
        <v>-27.044</v>
      </c>
      <c r="D80">
        <v>-40.268999999999998</v>
      </c>
      <c r="E80">
        <v>-28.149000000000001</v>
      </c>
      <c r="F80">
        <v>-38.036999999999999</v>
      </c>
      <c r="G80">
        <v>1.105</v>
      </c>
      <c r="H80">
        <v>-2.2320000000000002</v>
      </c>
      <c r="I80">
        <v>-33.722000000000001</v>
      </c>
      <c r="J80">
        <v>119</v>
      </c>
    </row>
    <row r="81" spans="1:10" x14ac:dyDescent="0.3">
      <c r="A81">
        <v>-32.4</v>
      </c>
      <c r="B81">
        <v>-32.4</v>
      </c>
      <c r="C81">
        <v>-26.972000000000001</v>
      </c>
      <c r="D81">
        <v>-40.124000000000002</v>
      </c>
      <c r="E81">
        <v>-28.079000000000001</v>
      </c>
      <c r="F81">
        <v>-37.883000000000003</v>
      </c>
      <c r="G81">
        <v>1.107</v>
      </c>
      <c r="H81">
        <v>-2.2410000000000001</v>
      </c>
      <c r="I81">
        <v>-33.604999999999997</v>
      </c>
      <c r="J81">
        <v>119</v>
      </c>
    </row>
    <row r="82" spans="1:10" x14ac:dyDescent="0.3">
      <c r="A82">
        <v>-32.299999999999997</v>
      </c>
      <c r="B82">
        <v>-32.299999999999997</v>
      </c>
      <c r="C82">
        <v>-26.901</v>
      </c>
      <c r="D82">
        <v>-39.978999999999999</v>
      </c>
      <c r="E82">
        <v>-28.01</v>
      </c>
      <c r="F82">
        <v>-37.729999999999997</v>
      </c>
      <c r="G82">
        <v>1.109</v>
      </c>
      <c r="H82">
        <v>-2.2490000000000001</v>
      </c>
      <c r="I82">
        <v>-33.488</v>
      </c>
      <c r="J82">
        <v>119</v>
      </c>
    </row>
    <row r="83" spans="1:10" x14ac:dyDescent="0.3">
      <c r="A83">
        <v>-32.200000000000003</v>
      </c>
      <c r="B83">
        <v>-32.200000000000003</v>
      </c>
      <c r="C83">
        <v>-26.829000000000001</v>
      </c>
      <c r="D83">
        <v>-39.835000000000001</v>
      </c>
      <c r="E83">
        <v>-27.939</v>
      </c>
      <c r="F83">
        <v>-37.576999999999998</v>
      </c>
      <c r="G83">
        <v>1.1100000000000001</v>
      </c>
      <c r="H83">
        <v>-2.258</v>
      </c>
      <c r="I83">
        <v>-33.372</v>
      </c>
      <c r="J83">
        <v>119</v>
      </c>
    </row>
    <row r="84" spans="1:10" x14ac:dyDescent="0.3">
      <c r="A84">
        <v>-32.1</v>
      </c>
      <c r="B84">
        <v>-32.1</v>
      </c>
      <c r="C84">
        <v>-26.757000000000001</v>
      </c>
      <c r="D84">
        <v>-39.69</v>
      </c>
      <c r="E84">
        <v>-27.869</v>
      </c>
      <c r="F84">
        <v>-37.424999999999997</v>
      </c>
      <c r="G84">
        <v>1.1120000000000001</v>
      </c>
      <c r="H84">
        <v>-2.266</v>
      </c>
      <c r="I84">
        <v>-33.256</v>
      </c>
      <c r="J84">
        <v>119</v>
      </c>
    </row>
    <row r="85" spans="1:10" x14ac:dyDescent="0.3">
      <c r="A85">
        <v>-32</v>
      </c>
      <c r="B85">
        <v>-32</v>
      </c>
      <c r="C85">
        <v>-26.686</v>
      </c>
      <c r="D85">
        <v>-39.545999999999999</v>
      </c>
      <c r="E85">
        <v>-27.798999999999999</v>
      </c>
      <c r="F85">
        <v>-37.273000000000003</v>
      </c>
      <c r="G85">
        <v>1.1140000000000001</v>
      </c>
      <c r="H85">
        <v>-2.2730000000000001</v>
      </c>
      <c r="I85">
        <v>-33.14</v>
      </c>
      <c r="J85">
        <v>119</v>
      </c>
    </row>
    <row r="86" spans="1:10" x14ac:dyDescent="0.3">
      <c r="A86">
        <v>-31.9</v>
      </c>
      <c r="B86">
        <v>-31.9</v>
      </c>
      <c r="C86">
        <v>-26.614000000000001</v>
      </c>
      <c r="D86">
        <v>-39.402000000000001</v>
      </c>
      <c r="E86">
        <v>-27.728999999999999</v>
      </c>
      <c r="F86">
        <v>-37.121000000000002</v>
      </c>
      <c r="G86">
        <v>1.115</v>
      </c>
      <c r="H86">
        <v>-2.2799999999999998</v>
      </c>
      <c r="I86">
        <v>-33.024999999999999</v>
      </c>
      <c r="J86">
        <v>119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118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118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118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118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118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118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118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118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117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117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117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117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117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117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117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117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117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116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116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116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116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116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116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116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116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116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115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115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115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115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115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115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115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115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115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115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114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114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114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114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114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114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114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114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114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113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113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113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113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113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113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113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113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113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112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112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112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112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112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112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112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112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112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112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111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111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111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111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111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111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111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111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111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110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110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110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110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110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110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110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110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110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110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109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109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109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109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109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109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109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109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109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108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108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108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108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108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108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108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108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108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108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107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107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107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107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107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107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107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107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107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107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106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106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106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106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106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106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106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106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106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105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105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105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105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105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105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105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105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105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105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104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104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104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104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104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104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104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104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104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104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103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103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103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103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103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103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103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103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103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102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102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102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102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102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102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102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102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102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102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101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101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101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101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101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101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101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101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101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101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100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100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100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100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100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100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100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100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100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100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99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99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99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99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99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99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99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99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99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99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98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98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98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98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98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98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98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98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98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98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97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97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97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97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97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97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97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97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97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96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96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96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96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96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96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96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96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96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96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95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95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95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95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95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95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95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95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95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95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94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94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94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94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94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94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94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94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94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94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93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93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93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93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93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93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93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93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93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93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92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92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92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92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92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92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92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92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92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92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91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91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91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91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91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91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91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91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91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91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90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90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90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90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90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90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90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90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90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90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89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89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89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89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89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89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89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89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89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89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88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88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88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88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88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88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88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88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88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88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87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87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87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87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87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87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87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87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87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87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86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86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86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86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86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86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86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86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86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86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86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86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86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86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86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86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86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86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86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85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85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85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85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85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85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85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85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85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85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84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84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84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84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84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84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84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84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84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84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83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83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83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83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83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83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83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83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83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83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82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82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82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82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82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82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82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82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82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82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81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81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81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81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81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81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81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81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81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81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80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80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80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80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80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80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80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80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80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80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79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79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79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79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79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79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79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79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79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79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78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78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78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78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78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78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78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78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78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78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77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77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77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77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77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77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77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77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77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77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76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76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76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76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76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76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76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76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76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76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75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75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75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75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75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75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75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75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75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75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74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74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74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74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74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74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74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74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74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74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73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73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73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73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73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73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73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73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73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72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72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72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72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72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72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72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72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72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72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71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71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71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71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71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71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71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71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71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71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70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70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70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70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70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70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70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70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70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70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69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69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69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69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69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69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69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69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69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69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68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68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68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68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68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68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68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68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68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68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67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67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67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67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67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67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67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67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67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67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66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66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66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66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66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66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66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66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66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66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65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65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65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65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65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65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65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65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65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64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64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64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64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64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64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64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64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64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64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63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63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63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63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63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63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63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63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63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63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62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62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62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62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62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62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62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62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62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62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61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61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61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61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61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61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61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61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61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61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60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60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60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60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60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60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60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60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60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59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59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59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59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59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59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59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59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59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59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58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58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58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58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58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58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58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58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58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58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57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57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57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57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57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57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57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57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57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56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56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56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56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56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56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56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56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56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56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55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55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55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55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55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55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55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55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55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55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54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54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54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54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54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54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54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54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54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53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53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53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53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53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53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53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53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53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53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52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52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52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52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52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52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52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52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52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51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51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51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51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51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51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51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51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51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51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50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50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50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50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50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50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50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50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50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49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49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49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49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49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49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49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49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49</v>
      </c>
    </row>
    <row r="777" spans="1:10" x14ac:dyDescent="0.3">
      <c r="A777">
        <v>37.200000000000003</v>
      </c>
      <c r="B777">
        <v>37.173000000000002</v>
      </c>
      <c r="C777">
        <v>47.091000000000001</v>
      </c>
      <c r="D777">
        <v>30.349</v>
      </c>
      <c r="E777">
        <v>48.674999999999997</v>
      </c>
      <c r="F777">
        <v>31.831</v>
      </c>
      <c r="G777">
        <v>-1.585</v>
      </c>
      <c r="H777">
        <v>-1.4830000000000001</v>
      </c>
      <c r="I777">
        <v>38</v>
      </c>
      <c r="J777">
        <v>48</v>
      </c>
    </row>
    <row r="778" spans="1:10" x14ac:dyDescent="0.3">
      <c r="A778">
        <v>37.299999999999997</v>
      </c>
      <c r="B778">
        <v>37.173000000000002</v>
      </c>
      <c r="C778">
        <v>47.091000000000001</v>
      </c>
      <c r="D778">
        <v>30.349</v>
      </c>
      <c r="E778">
        <v>48.674999999999997</v>
      </c>
      <c r="F778">
        <v>31.831</v>
      </c>
      <c r="G778">
        <v>-1.585</v>
      </c>
      <c r="H778">
        <v>-1.4830000000000001</v>
      </c>
      <c r="I778">
        <v>38</v>
      </c>
      <c r="J778">
        <v>48</v>
      </c>
    </row>
    <row r="779" spans="1:10" x14ac:dyDescent="0.3">
      <c r="A779">
        <v>37.4</v>
      </c>
      <c r="B779">
        <v>37.173000000000002</v>
      </c>
      <c r="C779">
        <v>47.091000000000001</v>
      </c>
      <c r="D779">
        <v>30.349</v>
      </c>
      <c r="E779">
        <v>48.674999999999997</v>
      </c>
      <c r="F779">
        <v>31.831</v>
      </c>
      <c r="G779">
        <v>-1.585</v>
      </c>
      <c r="H779">
        <v>-1.4830000000000001</v>
      </c>
      <c r="I779">
        <v>38</v>
      </c>
      <c r="J779">
        <v>48</v>
      </c>
    </row>
    <row r="780" spans="1:10" x14ac:dyDescent="0.3">
      <c r="A780">
        <v>37.5</v>
      </c>
      <c r="B780">
        <v>37.173000000000002</v>
      </c>
      <c r="C780">
        <v>47.091000000000001</v>
      </c>
      <c r="D780">
        <v>30.349</v>
      </c>
      <c r="E780">
        <v>48.674999999999997</v>
      </c>
      <c r="F780">
        <v>31.831</v>
      </c>
      <c r="G780">
        <v>-1.585</v>
      </c>
      <c r="H780">
        <v>-1.4830000000000001</v>
      </c>
      <c r="I780">
        <v>38</v>
      </c>
      <c r="J780">
        <v>48</v>
      </c>
    </row>
    <row r="781" spans="1:10" x14ac:dyDescent="0.3">
      <c r="A781">
        <v>37.6</v>
      </c>
      <c r="B781">
        <v>37.173000000000002</v>
      </c>
      <c r="C781">
        <v>47.091000000000001</v>
      </c>
      <c r="D781">
        <v>30.349</v>
      </c>
      <c r="E781">
        <v>48.674999999999997</v>
      </c>
      <c r="F781">
        <v>31.831</v>
      </c>
      <c r="G781">
        <v>-1.585</v>
      </c>
      <c r="H781">
        <v>-1.4830000000000001</v>
      </c>
      <c r="I781">
        <v>38</v>
      </c>
      <c r="J781">
        <v>48</v>
      </c>
    </row>
    <row r="782" spans="1:10" x14ac:dyDescent="0.3">
      <c r="A782">
        <v>37.700000000000003</v>
      </c>
      <c r="B782">
        <v>37.173000000000002</v>
      </c>
      <c r="C782">
        <v>47.091000000000001</v>
      </c>
      <c r="D782">
        <v>30.349</v>
      </c>
      <c r="E782">
        <v>48.674999999999997</v>
      </c>
      <c r="F782">
        <v>31.831</v>
      </c>
      <c r="G782">
        <v>-1.585</v>
      </c>
      <c r="H782">
        <v>-1.4830000000000001</v>
      </c>
      <c r="I782">
        <v>38</v>
      </c>
      <c r="J782">
        <v>48</v>
      </c>
    </row>
    <row r="783" spans="1:10" x14ac:dyDescent="0.3">
      <c r="A783">
        <v>37.799999999999997</v>
      </c>
      <c r="B783">
        <v>37.173000000000002</v>
      </c>
      <c r="C783">
        <v>47.091000000000001</v>
      </c>
      <c r="D783">
        <v>30.349</v>
      </c>
      <c r="E783">
        <v>48.674999999999997</v>
      </c>
      <c r="F783">
        <v>31.831</v>
      </c>
      <c r="G783">
        <v>-1.585</v>
      </c>
      <c r="H783">
        <v>-1.4830000000000001</v>
      </c>
      <c r="I783">
        <v>38</v>
      </c>
      <c r="J783">
        <v>48</v>
      </c>
    </row>
    <row r="784" spans="1:10" x14ac:dyDescent="0.3">
      <c r="A784">
        <v>37.9</v>
      </c>
      <c r="B784">
        <v>37.173000000000002</v>
      </c>
      <c r="C784">
        <v>47.091000000000001</v>
      </c>
      <c r="D784">
        <v>30.349</v>
      </c>
      <c r="E784">
        <v>48.674999999999997</v>
      </c>
      <c r="F784">
        <v>31.831</v>
      </c>
      <c r="G784">
        <v>-1.585</v>
      </c>
      <c r="H784">
        <v>-1.4830000000000001</v>
      </c>
      <c r="I784">
        <v>38</v>
      </c>
      <c r="J784">
        <v>48</v>
      </c>
    </row>
    <row r="785" spans="1:10" x14ac:dyDescent="0.3">
      <c r="A785">
        <v>38</v>
      </c>
      <c r="B785">
        <v>37.173000000000002</v>
      </c>
      <c r="C785">
        <v>47.091000000000001</v>
      </c>
      <c r="D785">
        <v>30.349</v>
      </c>
      <c r="E785">
        <v>48.674999999999997</v>
      </c>
      <c r="F785">
        <v>31.831</v>
      </c>
      <c r="G785">
        <v>-1.585</v>
      </c>
      <c r="H785">
        <v>-1.4830000000000001</v>
      </c>
      <c r="I785">
        <v>38</v>
      </c>
      <c r="J785">
        <v>48</v>
      </c>
    </row>
    <row r="786" spans="1:10" x14ac:dyDescent="0.3">
      <c r="A786">
        <v>38.1</v>
      </c>
      <c r="B786">
        <v>37.173000000000002</v>
      </c>
      <c r="C786">
        <v>47.091000000000001</v>
      </c>
      <c r="D786">
        <v>30.349</v>
      </c>
      <c r="E786">
        <v>48.674999999999997</v>
      </c>
      <c r="F786">
        <v>31.831</v>
      </c>
      <c r="G786">
        <v>-1.585</v>
      </c>
      <c r="H786">
        <v>-1.4830000000000001</v>
      </c>
      <c r="I786">
        <v>38</v>
      </c>
      <c r="J786">
        <v>48</v>
      </c>
    </row>
    <row r="787" spans="1:10" x14ac:dyDescent="0.3">
      <c r="A787">
        <v>38.200000000000003</v>
      </c>
      <c r="B787">
        <v>37.173000000000002</v>
      </c>
      <c r="C787">
        <v>47.091000000000001</v>
      </c>
      <c r="D787">
        <v>30.349</v>
      </c>
      <c r="E787">
        <v>48.674999999999997</v>
      </c>
      <c r="F787">
        <v>31.831</v>
      </c>
      <c r="G787">
        <v>-1.585</v>
      </c>
      <c r="H787">
        <v>-1.4830000000000001</v>
      </c>
      <c r="I787">
        <v>38</v>
      </c>
      <c r="J787">
        <v>48</v>
      </c>
    </row>
    <row r="788" spans="1:10" x14ac:dyDescent="0.3">
      <c r="A788">
        <v>38.299999999999997</v>
      </c>
      <c r="B788">
        <v>37.173000000000002</v>
      </c>
      <c r="C788">
        <v>47.091000000000001</v>
      </c>
      <c r="D788">
        <v>30.349</v>
      </c>
      <c r="E788">
        <v>48.674999999999997</v>
      </c>
      <c r="F788">
        <v>31.831</v>
      </c>
      <c r="G788">
        <v>-1.585</v>
      </c>
      <c r="H788">
        <v>-1.4830000000000001</v>
      </c>
      <c r="I788">
        <v>38</v>
      </c>
      <c r="J788">
        <v>48</v>
      </c>
    </row>
    <row r="789" spans="1:10" x14ac:dyDescent="0.3">
      <c r="A789">
        <v>38.4</v>
      </c>
      <c r="B789">
        <v>37.173000000000002</v>
      </c>
      <c r="C789">
        <v>47.091000000000001</v>
      </c>
      <c r="D789">
        <v>30.349</v>
      </c>
      <c r="E789">
        <v>48.674999999999997</v>
      </c>
      <c r="F789">
        <v>31.831</v>
      </c>
      <c r="G789">
        <v>-1.585</v>
      </c>
      <c r="H789">
        <v>-1.4830000000000001</v>
      </c>
      <c r="I789">
        <v>38</v>
      </c>
      <c r="J789">
        <v>48</v>
      </c>
    </row>
    <row r="790" spans="1:10" x14ac:dyDescent="0.3">
      <c r="A790">
        <v>38.5</v>
      </c>
      <c r="B790">
        <v>37.173000000000002</v>
      </c>
      <c r="C790">
        <v>47.091000000000001</v>
      </c>
      <c r="D790">
        <v>30.349</v>
      </c>
      <c r="E790">
        <v>48.674999999999997</v>
      </c>
      <c r="F790">
        <v>31.831</v>
      </c>
      <c r="G790">
        <v>-1.585</v>
      </c>
      <c r="H790">
        <v>-1.4830000000000001</v>
      </c>
      <c r="I790">
        <v>38</v>
      </c>
      <c r="J790">
        <v>48</v>
      </c>
    </row>
    <row r="791" spans="1:10" x14ac:dyDescent="0.3">
      <c r="A791">
        <v>38.6</v>
      </c>
      <c r="B791">
        <v>37.173000000000002</v>
      </c>
      <c r="C791">
        <v>47.091000000000001</v>
      </c>
      <c r="D791">
        <v>30.349</v>
      </c>
      <c r="E791">
        <v>48.674999999999997</v>
      </c>
      <c r="F791">
        <v>31.831</v>
      </c>
      <c r="G791">
        <v>-1.585</v>
      </c>
      <c r="H791">
        <v>-1.4830000000000001</v>
      </c>
      <c r="I791">
        <v>38</v>
      </c>
      <c r="J791">
        <v>48</v>
      </c>
    </row>
    <row r="792" spans="1:10" x14ac:dyDescent="0.3">
      <c r="A792">
        <v>38.700000000000003</v>
      </c>
      <c r="B792">
        <v>37.173000000000002</v>
      </c>
      <c r="C792">
        <v>47.091000000000001</v>
      </c>
      <c r="D792">
        <v>30.349</v>
      </c>
      <c r="E792">
        <v>48.674999999999997</v>
      </c>
      <c r="F792">
        <v>31.831</v>
      </c>
      <c r="G792">
        <v>-1.585</v>
      </c>
      <c r="H792">
        <v>-1.4830000000000001</v>
      </c>
      <c r="I792">
        <v>38</v>
      </c>
      <c r="J792">
        <v>48</v>
      </c>
    </row>
    <row r="793" spans="1:10" x14ac:dyDescent="0.3">
      <c r="A793">
        <v>38.799999999999997</v>
      </c>
      <c r="B793">
        <v>37.173000000000002</v>
      </c>
      <c r="C793">
        <v>47.091000000000001</v>
      </c>
      <c r="D793">
        <v>30.349</v>
      </c>
      <c r="E793">
        <v>48.674999999999997</v>
      </c>
      <c r="F793">
        <v>31.831</v>
      </c>
      <c r="G793">
        <v>-1.585</v>
      </c>
      <c r="H793">
        <v>-1.4830000000000001</v>
      </c>
      <c r="I793">
        <v>38</v>
      </c>
      <c r="J793">
        <v>48</v>
      </c>
    </row>
    <row r="794" spans="1:10" x14ac:dyDescent="0.3">
      <c r="A794">
        <v>38.9</v>
      </c>
      <c r="B794">
        <v>37.173000000000002</v>
      </c>
      <c r="C794">
        <v>47.091000000000001</v>
      </c>
      <c r="D794">
        <v>30.349</v>
      </c>
      <c r="E794">
        <v>48.674999999999997</v>
      </c>
      <c r="F794">
        <v>31.831</v>
      </c>
      <c r="G794">
        <v>-1.585</v>
      </c>
      <c r="H794">
        <v>-1.4830000000000001</v>
      </c>
      <c r="I794">
        <v>38</v>
      </c>
      <c r="J794">
        <v>48</v>
      </c>
    </row>
    <row r="795" spans="1:10" x14ac:dyDescent="0.3">
      <c r="A795">
        <v>39</v>
      </c>
      <c r="B795">
        <v>37.173000000000002</v>
      </c>
      <c r="C795">
        <v>47.091000000000001</v>
      </c>
      <c r="D795">
        <v>30.349</v>
      </c>
      <c r="E795">
        <v>48.674999999999997</v>
      </c>
      <c r="F795">
        <v>31.831</v>
      </c>
      <c r="G795">
        <v>-1.585</v>
      </c>
      <c r="H795">
        <v>-1.4830000000000001</v>
      </c>
      <c r="I795">
        <v>38</v>
      </c>
      <c r="J795">
        <v>48</v>
      </c>
    </row>
    <row r="796" spans="1:10" x14ac:dyDescent="0.3">
      <c r="A796">
        <v>39.1</v>
      </c>
      <c r="B796">
        <v>37.173000000000002</v>
      </c>
      <c r="C796">
        <v>47.091000000000001</v>
      </c>
      <c r="D796">
        <v>30.349</v>
      </c>
      <c r="E796">
        <v>48.674999999999997</v>
      </c>
      <c r="F796">
        <v>31.831</v>
      </c>
      <c r="G796">
        <v>-1.585</v>
      </c>
      <c r="H796">
        <v>-1.4830000000000001</v>
      </c>
      <c r="I796">
        <v>38</v>
      </c>
      <c r="J796">
        <v>48</v>
      </c>
    </row>
    <row r="797" spans="1:10" x14ac:dyDescent="0.3">
      <c r="A797">
        <v>39.200000000000003</v>
      </c>
      <c r="B797">
        <v>37.173000000000002</v>
      </c>
      <c r="C797">
        <v>47.091000000000001</v>
      </c>
      <c r="D797">
        <v>30.349</v>
      </c>
      <c r="E797">
        <v>48.674999999999997</v>
      </c>
      <c r="F797">
        <v>31.831</v>
      </c>
      <c r="G797">
        <v>-1.585</v>
      </c>
      <c r="H797">
        <v>-1.4830000000000001</v>
      </c>
      <c r="I797">
        <v>38</v>
      </c>
      <c r="J797">
        <v>48</v>
      </c>
    </row>
    <row r="798" spans="1:10" x14ac:dyDescent="0.3">
      <c r="A798">
        <v>39.299999999999997</v>
      </c>
      <c r="B798">
        <v>37.173000000000002</v>
      </c>
      <c r="C798">
        <v>47.091000000000001</v>
      </c>
      <c r="D798">
        <v>30.349</v>
      </c>
      <c r="E798">
        <v>48.674999999999997</v>
      </c>
      <c r="F798">
        <v>31.831</v>
      </c>
      <c r="G798">
        <v>-1.585</v>
      </c>
      <c r="H798">
        <v>-1.4830000000000001</v>
      </c>
      <c r="I798">
        <v>38</v>
      </c>
      <c r="J798">
        <v>48</v>
      </c>
    </row>
    <row r="799" spans="1:10" x14ac:dyDescent="0.3">
      <c r="A799">
        <v>39.4</v>
      </c>
      <c r="B799">
        <v>37.173000000000002</v>
      </c>
      <c r="C799">
        <v>47.091000000000001</v>
      </c>
      <c r="D799">
        <v>30.349</v>
      </c>
      <c r="E799">
        <v>48.674999999999997</v>
      </c>
      <c r="F799">
        <v>31.831</v>
      </c>
      <c r="G799">
        <v>-1.585</v>
      </c>
      <c r="H799">
        <v>-1.4830000000000001</v>
      </c>
      <c r="I799">
        <v>38</v>
      </c>
      <c r="J799">
        <v>48</v>
      </c>
    </row>
    <row r="800" spans="1:10" x14ac:dyDescent="0.3">
      <c r="A800">
        <v>39.5</v>
      </c>
      <c r="B800">
        <v>37.173000000000002</v>
      </c>
      <c r="C800">
        <v>47.091000000000001</v>
      </c>
      <c r="D800">
        <v>30.349</v>
      </c>
      <c r="E800">
        <v>48.674999999999997</v>
      </c>
      <c r="F800">
        <v>31.831</v>
      </c>
      <c r="G800">
        <v>-1.585</v>
      </c>
      <c r="H800">
        <v>-1.4830000000000001</v>
      </c>
      <c r="I800">
        <v>38</v>
      </c>
      <c r="J800">
        <v>48</v>
      </c>
    </row>
    <row r="801" spans="1:10" x14ac:dyDescent="0.3">
      <c r="A801">
        <v>39.6</v>
      </c>
      <c r="B801">
        <v>37.173000000000002</v>
      </c>
      <c r="C801">
        <v>47.091000000000001</v>
      </c>
      <c r="D801">
        <v>30.349</v>
      </c>
      <c r="E801">
        <v>48.674999999999997</v>
      </c>
      <c r="F801">
        <v>31.831</v>
      </c>
      <c r="G801">
        <v>-1.585</v>
      </c>
      <c r="H801">
        <v>-1.4830000000000001</v>
      </c>
      <c r="I801">
        <v>38</v>
      </c>
      <c r="J801">
        <v>48</v>
      </c>
    </row>
    <row r="802" spans="1:10" x14ac:dyDescent="0.3">
      <c r="A802">
        <v>39.700000000000003</v>
      </c>
      <c r="B802">
        <v>37.173000000000002</v>
      </c>
      <c r="C802">
        <v>47.091000000000001</v>
      </c>
      <c r="D802">
        <v>30.349</v>
      </c>
      <c r="E802">
        <v>48.674999999999997</v>
      </c>
      <c r="F802">
        <v>31.831</v>
      </c>
      <c r="G802">
        <v>-1.585</v>
      </c>
      <c r="H802">
        <v>-1.4830000000000001</v>
      </c>
      <c r="I802">
        <v>38</v>
      </c>
      <c r="J802">
        <v>48</v>
      </c>
    </row>
    <row r="803" spans="1:10" x14ac:dyDescent="0.3">
      <c r="A803">
        <v>39.799999999999997</v>
      </c>
      <c r="B803">
        <v>37.173000000000002</v>
      </c>
      <c r="C803">
        <v>47.091000000000001</v>
      </c>
      <c r="D803">
        <v>30.349</v>
      </c>
      <c r="E803">
        <v>48.674999999999997</v>
      </c>
      <c r="F803">
        <v>31.831</v>
      </c>
      <c r="G803">
        <v>-1.585</v>
      </c>
      <c r="H803">
        <v>-1.4830000000000001</v>
      </c>
      <c r="I803">
        <v>38</v>
      </c>
      <c r="J803">
        <v>48</v>
      </c>
    </row>
    <row r="804" spans="1:10" x14ac:dyDescent="0.3">
      <c r="A804">
        <v>39.9</v>
      </c>
      <c r="B804">
        <v>37.173000000000002</v>
      </c>
      <c r="C804">
        <v>47.091000000000001</v>
      </c>
      <c r="D804">
        <v>30.349</v>
      </c>
      <c r="E804">
        <v>48.674999999999997</v>
      </c>
      <c r="F804">
        <v>31.831</v>
      </c>
      <c r="G804">
        <v>-1.585</v>
      </c>
      <c r="H804">
        <v>-1.4830000000000001</v>
      </c>
      <c r="I804">
        <v>38</v>
      </c>
      <c r="J804">
        <v>48</v>
      </c>
    </row>
    <row r="805" spans="1:10" x14ac:dyDescent="0.3">
      <c r="A805">
        <v>40</v>
      </c>
      <c r="B805">
        <v>37.173000000000002</v>
      </c>
      <c r="C805">
        <v>47.091000000000001</v>
      </c>
      <c r="D805">
        <v>30.349</v>
      </c>
      <c r="E805">
        <v>48.674999999999997</v>
      </c>
      <c r="F805">
        <v>31.831</v>
      </c>
      <c r="G805">
        <v>-1.585</v>
      </c>
      <c r="H805">
        <v>-1.4830000000000001</v>
      </c>
      <c r="I805">
        <v>38</v>
      </c>
      <c r="J805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2E7E-191D-409C-8358-86519A92D097}">
  <dimension ref="A1:J805"/>
  <sheetViews>
    <sheetView tabSelected="1" topLeftCell="I5" zoomScale="99" zoomScaleNormal="197" workbookViewId="0">
      <selection activeCell="F14" sqref="F14"/>
    </sheetView>
  </sheetViews>
  <sheetFormatPr defaultRowHeight="14.4" x14ac:dyDescent="0.3"/>
  <cols>
    <col min="1" max="1" width="17.33203125" bestFit="1" customWidth="1"/>
    <col min="2" max="2" width="19.6640625" customWidth="1"/>
    <col min="3" max="3" width="21.6640625" customWidth="1"/>
    <col min="4" max="4" width="22.77734375" customWidth="1"/>
    <col min="5" max="5" width="17" customWidth="1"/>
    <col min="6" max="6" width="18.109375" customWidth="1"/>
    <col min="7" max="7" width="16.6640625" customWidth="1"/>
    <col min="8" max="8" width="17.777343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-31.878</v>
      </c>
      <c r="C5">
        <v>-26.597999999999999</v>
      </c>
      <c r="D5">
        <v>-39.369999999999997</v>
      </c>
      <c r="E5">
        <v>-27.713000000000001</v>
      </c>
      <c r="F5">
        <v>-37.088999999999999</v>
      </c>
      <c r="G5">
        <v>1.115</v>
      </c>
      <c r="H5">
        <v>-2.2810000000000001</v>
      </c>
      <c r="I5">
        <v>-33</v>
      </c>
      <c r="J5">
        <v>116</v>
      </c>
    </row>
    <row r="6" spans="1:10" x14ac:dyDescent="0.3">
      <c r="A6">
        <v>-39.9</v>
      </c>
      <c r="B6">
        <v>-31.878</v>
      </c>
      <c r="C6">
        <v>-26.597999999999999</v>
      </c>
      <c r="D6">
        <v>-39.369999999999997</v>
      </c>
      <c r="E6">
        <v>-27.713000000000001</v>
      </c>
      <c r="F6">
        <v>-37.088999999999999</v>
      </c>
      <c r="G6">
        <v>1.115</v>
      </c>
      <c r="H6">
        <v>-2.2810000000000001</v>
      </c>
      <c r="I6">
        <v>-33</v>
      </c>
      <c r="J6">
        <v>116</v>
      </c>
    </row>
    <row r="7" spans="1:10" x14ac:dyDescent="0.3">
      <c r="A7">
        <v>-39.799999999999997</v>
      </c>
      <c r="B7">
        <v>-31.878</v>
      </c>
      <c r="C7">
        <v>-26.597999999999999</v>
      </c>
      <c r="D7">
        <v>-39.369999999999997</v>
      </c>
      <c r="E7">
        <v>-27.713000000000001</v>
      </c>
      <c r="F7">
        <v>-37.088999999999999</v>
      </c>
      <c r="G7">
        <v>1.115</v>
      </c>
      <c r="H7">
        <v>-2.2810000000000001</v>
      </c>
      <c r="I7">
        <v>-33</v>
      </c>
      <c r="J7">
        <v>116</v>
      </c>
    </row>
    <row r="8" spans="1:10" x14ac:dyDescent="0.3">
      <c r="A8">
        <v>-39.700000000000003</v>
      </c>
      <c r="B8">
        <v>-31.878</v>
      </c>
      <c r="C8">
        <v>-26.597999999999999</v>
      </c>
      <c r="D8">
        <v>-39.369999999999997</v>
      </c>
      <c r="E8">
        <v>-27.713000000000001</v>
      </c>
      <c r="F8">
        <v>-37.088999999999999</v>
      </c>
      <c r="G8">
        <v>1.115</v>
      </c>
      <c r="H8">
        <v>-2.2810000000000001</v>
      </c>
      <c r="I8">
        <v>-33</v>
      </c>
      <c r="J8">
        <v>116</v>
      </c>
    </row>
    <row r="9" spans="1:10" x14ac:dyDescent="0.3">
      <c r="A9">
        <v>-39.6</v>
      </c>
      <c r="B9">
        <v>-31.878</v>
      </c>
      <c r="C9">
        <v>-26.597999999999999</v>
      </c>
      <c r="D9">
        <v>-39.369999999999997</v>
      </c>
      <c r="E9">
        <v>-27.713000000000001</v>
      </c>
      <c r="F9">
        <v>-37.088999999999999</v>
      </c>
      <c r="G9">
        <v>1.115</v>
      </c>
      <c r="H9">
        <v>-2.2810000000000001</v>
      </c>
      <c r="I9">
        <v>-33</v>
      </c>
      <c r="J9">
        <v>116</v>
      </c>
    </row>
    <row r="10" spans="1:10" x14ac:dyDescent="0.3">
      <c r="A10">
        <v>-39.5</v>
      </c>
      <c r="B10">
        <v>-31.878</v>
      </c>
      <c r="C10">
        <v>-26.597999999999999</v>
      </c>
      <c r="D10">
        <v>-39.369999999999997</v>
      </c>
      <c r="E10">
        <v>-27.713000000000001</v>
      </c>
      <c r="F10">
        <v>-37.088999999999999</v>
      </c>
      <c r="G10">
        <v>1.115</v>
      </c>
      <c r="H10">
        <v>-2.2810000000000001</v>
      </c>
      <c r="I10">
        <v>-33</v>
      </c>
      <c r="J10">
        <v>116</v>
      </c>
    </row>
    <row r="11" spans="1:10" x14ac:dyDescent="0.3">
      <c r="A11">
        <v>-39.4</v>
      </c>
      <c r="B11">
        <v>-31.878</v>
      </c>
      <c r="C11">
        <v>-26.597999999999999</v>
      </c>
      <c r="D11">
        <v>-39.369999999999997</v>
      </c>
      <c r="E11">
        <v>-27.713000000000001</v>
      </c>
      <c r="F11">
        <v>-37.088999999999999</v>
      </c>
      <c r="G11">
        <v>1.115</v>
      </c>
      <c r="H11">
        <v>-2.2810000000000001</v>
      </c>
      <c r="I11">
        <v>-33</v>
      </c>
      <c r="J11">
        <v>116</v>
      </c>
    </row>
    <row r="12" spans="1:10" x14ac:dyDescent="0.3">
      <c r="A12">
        <v>-39.299999999999997</v>
      </c>
      <c r="B12">
        <v>-31.878</v>
      </c>
      <c r="C12">
        <v>-26.597999999999999</v>
      </c>
      <c r="D12">
        <v>-39.369999999999997</v>
      </c>
      <c r="E12">
        <v>-27.713000000000001</v>
      </c>
      <c r="F12">
        <v>-37.088999999999999</v>
      </c>
      <c r="G12">
        <v>1.115</v>
      </c>
      <c r="H12">
        <v>-2.2810000000000001</v>
      </c>
      <c r="I12">
        <v>-33</v>
      </c>
      <c r="J12">
        <v>116</v>
      </c>
    </row>
    <row r="13" spans="1:10" x14ac:dyDescent="0.3">
      <c r="A13">
        <v>-39.200000000000003</v>
      </c>
      <c r="B13">
        <v>-31.878</v>
      </c>
      <c r="C13">
        <v>-26.597999999999999</v>
      </c>
      <c r="D13">
        <v>-39.369999999999997</v>
      </c>
      <c r="E13">
        <v>-27.713000000000001</v>
      </c>
      <c r="F13">
        <v>-37.088999999999999</v>
      </c>
      <c r="G13">
        <v>1.115</v>
      </c>
      <c r="H13">
        <v>-2.2810000000000001</v>
      </c>
      <c r="I13">
        <v>-33</v>
      </c>
      <c r="J13">
        <v>116</v>
      </c>
    </row>
    <row r="14" spans="1:10" x14ac:dyDescent="0.3">
      <c r="A14">
        <v>-39.1</v>
      </c>
      <c r="B14">
        <v>-31.878</v>
      </c>
      <c r="C14">
        <v>-26.597999999999999</v>
      </c>
      <c r="D14">
        <v>-39.369999999999997</v>
      </c>
      <c r="E14">
        <v>-27.713000000000001</v>
      </c>
      <c r="F14">
        <v>-37.088999999999999</v>
      </c>
      <c r="G14">
        <v>1.115</v>
      </c>
      <c r="H14">
        <v>-2.2810000000000001</v>
      </c>
      <c r="I14">
        <v>-33</v>
      </c>
      <c r="J14">
        <v>116</v>
      </c>
    </row>
    <row r="15" spans="1:10" x14ac:dyDescent="0.3">
      <c r="A15">
        <v>-39</v>
      </c>
      <c r="B15">
        <v>-31.878</v>
      </c>
      <c r="C15">
        <v>-26.597999999999999</v>
      </c>
      <c r="D15">
        <v>-39.369999999999997</v>
      </c>
      <c r="E15">
        <v>-27.713000000000001</v>
      </c>
      <c r="F15">
        <v>-37.088999999999999</v>
      </c>
      <c r="G15">
        <v>1.115</v>
      </c>
      <c r="H15">
        <v>-2.2810000000000001</v>
      </c>
      <c r="I15">
        <v>-33</v>
      </c>
      <c r="J15">
        <v>116</v>
      </c>
    </row>
    <row r="16" spans="1:10" x14ac:dyDescent="0.3">
      <c r="A16">
        <v>-38.9</v>
      </c>
      <c r="B16">
        <v>-31.878</v>
      </c>
      <c r="C16">
        <v>-26.597999999999999</v>
      </c>
      <c r="D16">
        <v>-39.369999999999997</v>
      </c>
      <c r="E16">
        <v>-27.713000000000001</v>
      </c>
      <c r="F16">
        <v>-37.088999999999999</v>
      </c>
      <c r="G16">
        <v>1.115</v>
      </c>
      <c r="H16">
        <v>-2.2810000000000001</v>
      </c>
      <c r="I16">
        <v>-33</v>
      </c>
      <c r="J16">
        <v>116</v>
      </c>
    </row>
    <row r="17" spans="1:10" x14ac:dyDescent="0.3">
      <c r="A17">
        <v>-38.799999999999997</v>
      </c>
      <c r="B17">
        <v>-31.878</v>
      </c>
      <c r="C17">
        <v>-26.597999999999999</v>
      </c>
      <c r="D17">
        <v>-39.369999999999997</v>
      </c>
      <c r="E17">
        <v>-27.713000000000001</v>
      </c>
      <c r="F17">
        <v>-37.088999999999999</v>
      </c>
      <c r="G17">
        <v>1.115</v>
      </c>
      <c r="H17">
        <v>-2.2810000000000001</v>
      </c>
      <c r="I17">
        <v>-33</v>
      </c>
      <c r="J17">
        <v>116</v>
      </c>
    </row>
    <row r="18" spans="1:10" x14ac:dyDescent="0.3">
      <c r="A18">
        <v>-38.700000000000003</v>
      </c>
      <c r="B18">
        <v>-31.878</v>
      </c>
      <c r="C18">
        <v>-26.597999999999999</v>
      </c>
      <c r="D18">
        <v>-39.369999999999997</v>
      </c>
      <c r="E18">
        <v>-27.713000000000001</v>
      </c>
      <c r="F18">
        <v>-37.088999999999999</v>
      </c>
      <c r="G18">
        <v>1.115</v>
      </c>
      <c r="H18">
        <v>-2.2810000000000001</v>
      </c>
      <c r="I18">
        <v>-33</v>
      </c>
      <c r="J18">
        <v>116</v>
      </c>
    </row>
    <row r="19" spans="1:10" x14ac:dyDescent="0.3">
      <c r="A19">
        <v>-38.6</v>
      </c>
      <c r="B19">
        <v>-31.878</v>
      </c>
      <c r="C19">
        <v>-26.597999999999999</v>
      </c>
      <c r="D19">
        <v>-39.369999999999997</v>
      </c>
      <c r="E19">
        <v>-27.713000000000001</v>
      </c>
      <c r="F19">
        <v>-37.088999999999999</v>
      </c>
      <c r="G19">
        <v>1.115</v>
      </c>
      <c r="H19">
        <v>-2.2810000000000001</v>
      </c>
      <c r="I19">
        <v>-33</v>
      </c>
      <c r="J19">
        <v>116</v>
      </c>
    </row>
    <row r="20" spans="1:10" x14ac:dyDescent="0.3">
      <c r="A20">
        <v>-38.5</v>
      </c>
      <c r="B20">
        <v>-31.878</v>
      </c>
      <c r="C20">
        <v>-26.597999999999999</v>
      </c>
      <c r="D20">
        <v>-39.369999999999997</v>
      </c>
      <c r="E20">
        <v>-27.713000000000001</v>
      </c>
      <c r="F20">
        <v>-37.088999999999999</v>
      </c>
      <c r="G20">
        <v>1.115</v>
      </c>
      <c r="H20">
        <v>-2.2810000000000001</v>
      </c>
      <c r="I20">
        <v>-33</v>
      </c>
      <c r="J20">
        <v>116</v>
      </c>
    </row>
    <row r="21" spans="1:10" x14ac:dyDescent="0.3">
      <c r="A21">
        <v>-38.4</v>
      </c>
      <c r="B21">
        <v>-31.878</v>
      </c>
      <c r="C21">
        <v>-26.597999999999999</v>
      </c>
      <c r="D21">
        <v>-39.369999999999997</v>
      </c>
      <c r="E21">
        <v>-27.713000000000001</v>
      </c>
      <c r="F21">
        <v>-37.088999999999999</v>
      </c>
      <c r="G21">
        <v>1.115</v>
      </c>
      <c r="H21">
        <v>-2.2810000000000001</v>
      </c>
      <c r="I21">
        <v>-33</v>
      </c>
      <c r="J21">
        <v>116</v>
      </c>
    </row>
    <row r="22" spans="1:10" x14ac:dyDescent="0.3">
      <c r="A22">
        <v>-38.299999999999997</v>
      </c>
      <c r="B22">
        <v>-31.878</v>
      </c>
      <c r="C22">
        <v>-26.597999999999999</v>
      </c>
      <c r="D22">
        <v>-39.369999999999997</v>
      </c>
      <c r="E22">
        <v>-27.713000000000001</v>
      </c>
      <c r="F22">
        <v>-37.088999999999999</v>
      </c>
      <c r="G22">
        <v>1.115</v>
      </c>
      <c r="H22">
        <v>-2.2810000000000001</v>
      </c>
      <c r="I22">
        <v>-33</v>
      </c>
      <c r="J22">
        <v>116</v>
      </c>
    </row>
    <row r="23" spans="1:10" x14ac:dyDescent="0.3">
      <c r="A23">
        <v>-38.200000000000003</v>
      </c>
      <c r="B23">
        <v>-31.878</v>
      </c>
      <c r="C23">
        <v>-26.597999999999999</v>
      </c>
      <c r="D23">
        <v>-39.369999999999997</v>
      </c>
      <c r="E23">
        <v>-27.713000000000001</v>
      </c>
      <c r="F23">
        <v>-37.088999999999999</v>
      </c>
      <c r="G23">
        <v>1.115</v>
      </c>
      <c r="H23">
        <v>-2.2810000000000001</v>
      </c>
      <c r="I23">
        <v>-33</v>
      </c>
      <c r="J23">
        <v>116</v>
      </c>
    </row>
    <row r="24" spans="1:10" x14ac:dyDescent="0.3">
      <c r="A24">
        <v>-38.1</v>
      </c>
      <c r="B24">
        <v>-31.878</v>
      </c>
      <c r="C24">
        <v>-26.597999999999999</v>
      </c>
      <c r="D24">
        <v>-39.369999999999997</v>
      </c>
      <c r="E24">
        <v>-27.713000000000001</v>
      </c>
      <c r="F24">
        <v>-37.088999999999999</v>
      </c>
      <c r="G24">
        <v>1.115</v>
      </c>
      <c r="H24">
        <v>-2.2810000000000001</v>
      </c>
      <c r="I24">
        <v>-33</v>
      </c>
      <c r="J24">
        <v>116</v>
      </c>
    </row>
    <row r="25" spans="1:10" x14ac:dyDescent="0.3">
      <c r="A25">
        <v>-38</v>
      </c>
      <c r="B25">
        <v>-31.878</v>
      </c>
      <c r="C25">
        <v>-26.597999999999999</v>
      </c>
      <c r="D25">
        <v>-39.369999999999997</v>
      </c>
      <c r="E25">
        <v>-27.713000000000001</v>
      </c>
      <c r="F25">
        <v>-37.088999999999999</v>
      </c>
      <c r="G25">
        <v>1.115</v>
      </c>
      <c r="H25">
        <v>-2.2810000000000001</v>
      </c>
      <c r="I25">
        <v>-33</v>
      </c>
      <c r="J25">
        <v>116</v>
      </c>
    </row>
    <row r="26" spans="1:10" x14ac:dyDescent="0.3">
      <c r="A26">
        <v>-37.9</v>
      </c>
      <c r="B26">
        <v>-31.878</v>
      </c>
      <c r="C26">
        <v>-26.597999999999999</v>
      </c>
      <c r="D26">
        <v>-39.369999999999997</v>
      </c>
      <c r="E26">
        <v>-27.713000000000001</v>
      </c>
      <c r="F26">
        <v>-37.088999999999999</v>
      </c>
      <c r="G26">
        <v>1.115</v>
      </c>
      <c r="H26">
        <v>-2.2810000000000001</v>
      </c>
      <c r="I26">
        <v>-33</v>
      </c>
      <c r="J26">
        <v>116</v>
      </c>
    </row>
    <row r="27" spans="1:10" x14ac:dyDescent="0.3">
      <c r="A27">
        <v>-37.799999999999997</v>
      </c>
      <c r="B27">
        <v>-31.878</v>
      </c>
      <c r="C27">
        <v>-26.597999999999999</v>
      </c>
      <c r="D27">
        <v>-39.369999999999997</v>
      </c>
      <c r="E27">
        <v>-27.713000000000001</v>
      </c>
      <c r="F27">
        <v>-37.088999999999999</v>
      </c>
      <c r="G27">
        <v>1.115</v>
      </c>
      <c r="H27">
        <v>-2.2810000000000001</v>
      </c>
      <c r="I27">
        <v>-33</v>
      </c>
      <c r="J27">
        <v>116</v>
      </c>
    </row>
    <row r="28" spans="1:10" x14ac:dyDescent="0.3">
      <c r="A28">
        <v>-37.700000000000003</v>
      </c>
      <c r="B28">
        <v>-31.878</v>
      </c>
      <c r="C28">
        <v>-26.597999999999999</v>
      </c>
      <c r="D28">
        <v>-39.369999999999997</v>
      </c>
      <c r="E28">
        <v>-27.713000000000001</v>
      </c>
      <c r="F28">
        <v>-37.088999999999999</v>
      </c>
      <c r="G28">
        <v>1.115</v>
      </c>
      <c r="H28">
        <v>-2.2810000000000001</v>
      </c>
      <c r="I28">
        <v>-33</v>
      </c>
      <c r="J28">
        <v>116</v>
      </c>
    </row>
    <row r="29" spans="1:10" x14ac:dyDescent="0.3">
      <c r="A29">
        <v>-37.6</v>
      </c>
      <c r="B29">
        <v>-31.878</v>
      </c>
      <c r="C29">
        <v>-26.597999999999999</v>
      </c>
      <c r="D29">
        <v>-39.369999999999997</v>
      </c>
      <c r="E29">
        <v>-27.713000000000001</v>
      </c>
      <c r="F29">
        <v>-37.088999999999999</v>
      </c>
      <c r="G29">
        <v>1.115</v>
      </c>
      <c r="H29">
        <v>-2.2810000000000001</v>
      </c>
      <c r="I29">
        <v>-33</v>
      </c>
      <c r="J29">
        <v>116</v>
      </c>
    </row>
    <row r="30" spans="1:10" x14ac:dyDescent="0.3">
      <c r="A30">
        <v>-37.5</v>
      </c>
      <c r="B30">
        <v>-31.878</v>
      </c>
      <c r="C30">
        <v>-26.597999999999999</v>
      </c>
      <c r="D30">
        <v>-39.369999999999997</v>
      </c>
      <c r="E30">
        <v>-27.713000000000001</v>
      </c>
      <c r="F30">
        <v>-37.088999999999999</v>
      </c>
      <c r="G30">
        <v>1.115</v>
      </c>
      <c r="H30">
        <v>-2.2810000000000001</v>
      </c>
      <c r="I30">
        <v>-33</v>
      </c>
      <c r="J30">
        <v>116</v>
      </c>
    </row>
    <row r="31" spans="1:10" x14ac:dyDescent="0.3">
      <c r="A31">
        <v>-37.4</v>
      </c>
      <c r="B31">
        <v>-31.878</v>
      </c>
      <c r="C31">
        <v>-26.597999999999999</v>
      </c>
      <c r="D31">
        <v>-39.369999999999997</v>
      </c>
      <c r="E31">
        <v>-27.713000000000001</v>
      </c>
      <c r="F31">
        <v>-37.088999999999999</v>
      </c>
      <c r="G31">
        <v>1.115</v>
      </c>
      <c r="H31">
        <v>-2.2810000000000001</v>
      </c>
      <c r="I31">
        <v>-33</v>
      </c>
      <c r="J31">
        <v>116</v>
      </c>
    </row>
    <row r="32" spans="1:10" x14ac:dyDescent="0.3">
      <c r="A32">
        <v>-37.299999999999997</v>
      </c>
      <c r="B32">
        <v>-31.878</v>
      </c>
      <c r="C32">
        <v>-26.597999999999999</v>
      </c>
      <c r="D32">
        <v>-39.369999999999997</v>
      </c>
      <c r="E32">
        <v>-27.713000000000001</v>
      </c>
      <c r="F32">
        <v>-37.088999999999999</v>
      </c>
      <c r="G32">
        <v>1.115</v>
      </c>
      <c r="H32">
        <v>-2.2810000000000001</v>
      </c>
      <c r="I32">
        <v>-33</v>
      </c>
      <c r="J32">
        <v>116</v>
      </c>
    </row>
    <row r="33" spans="1:10" x14ac:dyDescent="0.3">
      <c r="A33">
        <v>-37.200000000000003</v>
      </c>
      <c r="B33">
        <v>-31.878</v>
      </c>
      <c r="C33">
        <v>-26.597999999999999</v>
      </c>
      <c r="D33">
        <v>-39.369999999999997</v>
      </c>
      <c r="E33">
        <v>-27.713000000000001</v>
      </c>
      <c r="F33">
        <v>-37.088999999999999</v>
      </c>
      <c r="G33">
        <v>1.115</v>
      </c>
      <c r="H33">
        <v>-2.2810000000000001</v>
      </c>
      <c r="I33">
        <v>-33</v>
      </c>
      <c r="J33">
        <v>116</v>
      </c>
    </row>
    <row r="34" spans="1:10" x14ac:dyDescent="0.3">
      <c r="A34">
        <v>-37.1</v>
      </c>
      <c r="B34">
        <v>-31.878</v>
      </c>
      <c r="C34">
        <v>-26.597999999999999</v>
      </c>
      <c r="D34">
        <v>-39.369999999999997</v>
      </c>
      <c r="E34">
        <v>-27.713000000000001</v>
      </c>
      <c r="F34">
        <v>-37.088999999999999</v>
      </c>
      <c r="G34">
        <v>1.115</v>
      </c>
      <c r="H34">
        <v>-2.2810000000000001</v>
      </c>
      <c r="I34">
        <v>-33</v>
      </c>
      <c r="J34">
        <v>116</v>
      </c>
    </row>
    <row r="35" spans="1:10" x14ac:dyDescent="0.3">
      <c r="A35">
        <v>-37</v>
      </c>
      <c r="B35">
        <v>-31.878</v>
      </c>
      <c r="C35">
        <v>-26.597999999999999</v>
      </c>
      <c r="D35">
        <v>-39.369999999999997</v>
      </c>
      <c r="E35">
        <v>-27.713000000000001</v>
      </c>
      <c r="F35">
        <v>-37.088999999999999</v>
      </c>
      <c r="G35">
        <v>1.115</v>
      </c>
      <c r="H35">
        <v>-2.2810000000000001</v>
      </c>
      <c r="I35">
        <v>-33</v>
      </c>
      <c r="J35">
        <v>116</v>
      </c>
    </row>
    <row r="36" spans="1:10" x14ac:dyDescent="0.3">
      <c r="A36">
        <v>-36.9</v>
      </c>
      <c r="B36">
        <v>-31.878</v>
      </c>
      <c r="C36">
        <v>-26.597999999999999</v>
      </c>
      <c r="D36">
        <v>-39.369999999999997</v>
      </c>
      <c r="E36">
        <v>-27.713000000000001</v>
      </c>
      <c r="F36">
        <v>-37.088999999999999</v>
      </c>
      <c r="G36">
        <v>1.115</v>
      </c>
      <c r="H36">
        <v>-2.2810000000000001</v>
      </c>
      <c r="I36">
        <v>-33</v>
      </c>
      <c r="J36">
        <v>116</v>
      </c>
    </row>
    <row r="37" spans="1:10" x14ac:dyDescent="0.3">
      <c r="A37">
        <v>-36.799999999999997</v>
      </c>
      <c r="B37">
        <v>-31.878</v>
      </c>
      <c r="C37">
        <v>-26.597999999999999</v>
      </c>
      <c r="D37">
        <v>-39.369999999999997</v>
      </c>
      <c r="E37">
        <v>-27.713000000000001</v>
      </c>
      <c r="F37">
        <v>-37.088999999999999</v>
      </c>
      <c r="G37">
        <v>1.115</v>
      </c>
      <c r="H37">
        <v>-2.2810000000000001</v>
      </c>
      <c r="I37">
        <v>-33</v>
      </c>
      <c r="J37">
        <v>116</v>
      </c>
    </row>
    <row r="38" spans="1:10" x14ac:dyDescent="0.3">
      <c r="A38">
        <v>-36.700000000000003</v>
      </c>
      <c r="B38">
        <v>-31.878</v>
      </c>
      <c r="C38">
        <v>-26.597999999999999</v>
      </c>
      <c r="D38">
        <v>-39.369999999999997</v>
      </c>
      <c r="E38">
        <v>-27.713000000000001</v>
      </c>
      <c r="F38">
        <v>-37.088999999999999</v>
      </c>
      <c r="G38">
        <v>1.115</v>
      </c>
      <c r="H38">
        <v>-2.2810000000000001</v>
      </c>
      <c r="I38">
        <v>-33</v>
      </c>
      <c r="J38">
        <v>116</v>
      </c>
    </row>
    <row r="39" spans="1:10" x14ac:dyDescent="0.3">
      <c r="A39">
        <v>-36.6</v>
      </c>
      <c r="B39">
        <v>-31.878</v>
      </c>
      <c r="C39">
        <v>-26.597999999999999</v>
      </c>
      <c r="D39">
        <v>-39.369999999999997</v>
      </c>
      <c r="E39">
        <v>-27.713000000000001</v>
      </c>
      <c r="F39">
        <v>-37.088999999999999</v>
      </c>
      <c r="G39">
        <v>1.115</v>
      </c>
      <c r="H39">
        <v>-2.2810000000000001</v>
      </c>
      <c r="I39">
        <v>-33</v>
      </c>
      <c r="J39">
        <v>116</v>
      </c>
    </row>
    <row r="40" spans="1:10" x14ac:dyDescent="0.3">
      <c r="A40">
        <v>-36.5</v>
      </c>
      <c r="B40">
        <v>-31.878</v>
      </c>
      <c r="C40">
        <v>-26.597999999999999</v>
      </c>
      <c r="D40">
        <v>-39.369999999999997</v>
      </c>
      <c r="E40">
        <v>-27.713000000000001</v>
      </c>
      <c r="F40">
        <v>-37.088999999999999</v>
      </c>
      <c r="G40">
        <v>1.115</v>
      </c>
      <c r="H40">
        <v>-2.2810000000000001</v>
      </c>
      <c r="I40">
        <v>-33</v>
      </c>
      <c r="J40">
        <v>116</v>
      </c>
    </row>
    <row r="41" spans="1:10" x14ac:dyDescent="0.3">
      <c r="A41">
        <v>-36.4</v>
      </c>
      <c r="B41">
        <v>-31.878</v>
      </c>
      <c r="C41">
        <v>-26.597999999999999</v>
      </c>
      <c r="D41">
        <v>-39.369999999999997</v>
      </c>
      <c r="E41">
        <v>-27.713000000000001</v>
      </c>
      <c r="F41">
        <v>-37.088999999999999</v>
      </c>
      <c r="G41">
        <v>1.115</v>
      </c>
      <c r="H41">
        <v>-2.2810000000000001</v>
      </c>
      <c r="I41">
        <v>-33</v>
      </c>
      <c r="J41">
        <v>116</v>
      </c>
    </row>
    <row r="42" spans="1:10" x14ac:dyDescent="0.3">
      <c r="A42">
        <v>-36.299999999999997</v>
      </c>
      <c r="B42">
        <v>-31.878</v>
      </c>
      <c r="C42">
        <v>-26.597999999999999</v>
      </c>
      <c r="D42">
        <v>-39.369999999999997</v>
      </c>
      <c r="E42">
        <v>-27.713000000000001</v>
      </c>
      <c r="F42">
        <v>-37.088999999999999</v>
      </c>
      <c r="G42">
        <v>1.115</v>
      </c>
      <c r="H42">
        <v>-2.2810000000000001</v>
      </c>
      <c r="I42">
        <v>-33</v>
      </c>
      <c r="J42">
        <v>116</v>
      </c>
    </row>
    <row r="43" spans="1:10" x14ac:dyDescent="0.3">
      <c r="A43">
        <v>-36.200000000000003</v>
      </c>
      <c r="B43">
        <v>-31.878</v>
      </c>
      <c r="C43">
        <v>-26.597999999999999</v>
      </c>
      <c r="D43">
        <v>-39.369999999999997</v>
      </c>
      <c r="E43">
        <v>-27.713000000000001</v>
      </c>
      <c r="F43">
        <v>-37.088999999999999</v>
      </c>
      <c r="G43">
        <v>1.115</v>
      </c>
      <c r="H43">
        <v>-2.2810000000000001</v>
      </c>
      <c r="I43">
        <v>-33</v>
      </c>
      <c r="J43">
        <v>116</v>
      </c>
    </row>
    <row r="44" spans="1:10" x14ac:dyDescent="0.3">
      <c r="A44">
        <v>-36.1</v>
      </c>
      <c r="B44">
        <v>-31.878</v>
      </c>
      <c r="C44">
        <v>-26.597999999999999</v>
      </c>
      <c r="D44">
        <v>-39.369999999999997</v>
      </c>
      <c r="E44">
        <v>-27.713000000000001</v>
      </c>
      <c r="F44">
        <v>-37.088999999999999</v>
      </c>
      <c r="G44">
        <v>1.115</v>
      </c>
      <c r="H44">
        <v>-2.2810000000000001</v>
      </c>
      <c r="I44">
        <v>-33</v>
      </c>
      <c r="J44">
        <v>116</v>
      </c>
    </row>
    <row r="45" spans="1:10" x14ac:dyDescent="0.3">
      <c r="A45">
        <v>-36</v>
      </c>
      <c r="B45">
        <v>-31.878</v>
      </c>
      <c r="C45">
        <v>-26.597999999999999</v>
      </c>
      <c r="D45">
        <v>-39.369999999999997</v>
      </c>
      <c r="E45">
        <v>-27.713000000000001</v>
      </c>
      <c r="F45">
        <v>-37.088999999999999</v>
      </c>
      <c r="G45">
        <v>1.115</v>
      </c>
      <c r="H45">
        <v>-2.2810000000000001</v>
      </c>
      <c r="I45">
        <v>-33</v>
      </c>
      <c r="J45">
        <v>116</v>
      </c>
    </row>
    <row r="46" spans="1:10" x14ac:dyDescent="0.3">
      <c r="A46">
        <v>-35.9</v>
      </c>
      <c r="B46">
        <v>-31.878</v>
      </c>
      <c r="C46">
        <v>-26.597999999999999</v>
      </c>
      <c r="D46">
        <v>-39.369999999999997</v>
      </c>
      <c r="E46">
        <v>-27.713000000000001</v>
      </c>
      <c r="F46">
        <v>-37.088999999999999</v>
      </c>
      <c r="G46">
        <v>1.115</v>
      </c>
      <c r="H46">
        <v>-2.2810000000000001</v>
      </c>
      <c r="I46">
        <v>-33</v>
      </c>
      <c r="J46">
        <v>116</v>
      </c>
    </row>
    <row r="47" spans="1:10" x14ac:dyDescent="0.3">
      <c r="A47">
        <v>-35.799999999999997</v>
      </c>
      <c r="B47">
        <v>-31.878</v>
      </c>
      <c r="C47">
        <v>-26.597999999999999</v>
      </c>
      <c r="D47">
        <v>-39.369999999999997</v>
      </c>
      <c r="E47">
        <v>-27.713000000000001</v>
      </c>
      <c r="F47">
        <v>-37.088999999999999</v>
      </c>
      <c r="G47">
        <v>1.115</v>
      </c>
      <c r="H47">
        <v>-2.2810000000000001</v>
      </c>
      <c r="I47">
        <v>-33</v>
      </c>
      <c r="J47">
        <v>116</v>
      </c>
    </row>
    <row r="48" spans="1:10" x14ac:dyDescent="0.3">
      <c r="A48">
        <v>-35.700000000000003</v>
      </c>
      <c r="B48">
        <v>-31.878</v>
      </c>
      <c r="C48">
        <v>-26.597999999999999</v>
      </c>
      <c r="D48">
        <v>-39.369999999999997</v>
      </c>
      <c r="E48">
        <v>-27.713000000000001</v>
      </c>
      <c r="F48">
        <v>-37.088999999999999</v>
      </c>
      <c r="G48">
        <v>1.115</v>
      </c>
      <c r="H48">
        <v>-2.2810000000000001</v>
      </c>
      <c r="I48">
        <v>-33</v>
      </c>
      <c r="J48">
        <v>116</v>
      </c>
    </row>
    <row r="49" spans="1:10" x14ac:dyDescent="0.3">
      <c r="A49">
        <v>-35.6</v>
      </c>
      <c r="B49">
        <v>-31.878</v>
      </c>
      <c r="C49">
        <v>-26.597999999999999</v>
      </c>
      <c r="D49">
        <v>-39.369999999999997</v>
      </c>
      <c r="E49">
        <v>-27.713000000000001</v>
      </c>
      <c r="F49">
        <v>-37.088999999999999</v>
      </c>
      <c r="G49">
        <v>1.115</v>
      </c>
      <c r="H49">
        <v>-2.2810000000000001</v>
      </c>
      <c r="I49">
        <v>-33</v>
      </c>
      <c r="J49">
        <v>116</v>
      </c>
    </row>
    <row r="50" spans="1:10" x14ac:dyDescent="0.3">
      <c r="A50">
        <v>-35.5</v>
      </c>
      <c r="B50">
        <v>-31.878</v>
      </c>
      <c r="C50">
        <v>-26.597999999999999</v>
      </c>
      <c r="D50">
        <v>-39.369999999999997</v>
      </c>
      <c r="E50">
        <v>-27.713000000000001</v>
      </c>
      <c r="F50">
        <v>-37.088999999999999</v>
      </c>
      <c r="G50">
        <v>1.115</v>
      </c>
      <c r="H50">
        <v>-2.2810000000000001</v>
      </c>
      <c r="I50">
        <v>-33</v>
      </c>
      <c r="J50">
        <v>116</v>
      </c>
    </row>
    <row r="51" spans="1:10" x14ac:dyDescent="0.3">
      <c r="A51">
        <v>-35.4</v>
      </c>
      <c r="B51">
        <v>-31.878</v>
      </c>
      <c r="C51">
        <v>-26.597999999999999</v>
      </c>
      <c r="D51">
        <v>-39.369999999999997</v>
      </c>
      <c r="E51">
        <v>-27.713000000000001</v>
      </c>
      <c r="F51">
        <v>-37.088999999999999</v>
      </c>
      <c r="G51">
        <v>1.115</v>
      </c>
      <c r="H51">
        <v>-2.2810000000000001</v>
      </c>
      <c r="I51">
        <v>-33</v>
      </c>
      <c r="J51">
        <v>116</v>
      </c>
    </row>
    <row r="52" spans="1:10" x14ac:dyDescent="0.3">
      <c r="A52">
        <v>-35.299999999999997</v>
      </c>
      <c r="B52">
        <v>-31.878</v>
      </c>
      <c r="C52">
        <v>-26.597999999999999</v>
      </c>
      <c r="D52">
        <v>-39.369999999999997</v>
      </c>
      <c r="E52">
        <v>-27.713000000000001</v>
      </c>
      <c r="F52">
        <v>-37.088999999999999</v>
      </c>
      <c r="G52">
        <v>1.115</v>
      </c>
      <c r="H52">
        <v>-2.2810000000000001</v>
      </c>
      <c r="I52">
        <v>-33</v>
      </c>
      <c r="J52">
        <v>116</v>
      </c>
    </row>
    <row r="53" spans="1:10" x14ac:dyDescent="0.3">
      <c r="A53">
        <v>-35.200000000000003</v>
      </c>
      <c r="B53">
        <v>-31.878</v>
      </c>
      <c r="C53">
        <v>-26.597999999999999</v>
      </c>
      <c r="D53">
        <v>-39.369999999999997</v>
      </c>
      <c r="E53">
        <v>-27.713000000000001</v>
      </c>
      <c r="F53">
        <v>-37.088999999999999</v>
      </c>
      <c r="G53">
        <v>1.115</v>
      </c>
      <c r="H53">
        <v>-2.2810000000000001</v>
      </c>
      <c r="I53">
        <v>-33</v>
      </c>
      <c r="J53">
        <v>116</v>
      </c>
    </row>
    <row r="54" spans="1:10" x14ac:dyDescent="0.3">
      <c r="A54">
        <v>-35.1</v>
      </c>
      <c r="B54">
        <v>-31.878</v>
      </c>
      <c r="C54">
        <v>-26.597999999999999</v>
      </c>
      <c r="D54">
        <v>-39.369999999999997</v>
      </c>
      <c r="E54">
        <v>-27.713000000000001</v>
      </c>
      <c r="F54">
        <v>-37.088999999999999</v>
      </c>
      <c r="G54">
        <v>1.115</v>
      </c>
      <c r="H54">
        <v>-2.2810000000000001</v>
      </c>
      <c r="I54">
        <v>-33</v>
      </c>
      <c r="J54">
        <v>116</v>
      </c>
    </row>
    <row r="55" spans="1:10" x14ac:dyDescent="0.3">
      <c r="A55">
        <v>-35</v>
      </c>
      <c r="B55">
        <v>-31.878</v>
      </c>
      <c r="C55">
        <v>-26.597999999999999</v>
      </c>
      <c r="D55">
        <v>-39.369999999999997</v>
      </c>
      <c r="E55">
        <v>-27.713000000000001</v>
      </c>
      <c r="F55">
        <v>-37.088999999999999</v>
      </c>
      <c r="G55">
        <v>1.115</v>
      </c>
      <c r="H55">
        <v>-2.2810000000000001</v>
      </c>
      <c r="I55">
        <v>-33</v>
      </c>
      <c r="J55">
        <v>116</v>
      </c>
    </row>
    <row r="56" spans="1:10" x14ac:dyDescent="0.3">
      <c r="A56">
        <v>-34.9</v>
      </c>
      <c r="B56">
        <v>-31.878</v>
      </c>
      <c r="C56">
        <v>-26.597999999999999</v>
      </c>
      <c r="D56">
        <v>-39.369999999999997</v>
      </c>
      <c r="E56">
        <v>-27.713000000000001</v>
      </c>
      <c r="F56">
        <v>-37.088999999999999</v>
      </c>
      <c r="G56">
        <v>1.115</v>
      </c>
      <c r="H56">
        <v>-2.2810000000000001</v>
      </c>
      <c r="I56">
        <v>-33</v>
      </c>
      <c r="J56">
        <v>116</v>
      </c>
    </row>
    <row r="57" spans="1:10" x14ac:dyDescent="0.3">
      <c r="A57">
        <v>-34.799999999999997</v>
      </c>
      <c r="B57">
        <v>-31.878</v>
      </c>
      <c r="C57">
        <v>-26.597999999999999</v>
      </c>
      <c r="D57">
        <v>-39.369999999999997</v>
      </c>
      <c r="E57">
        <v>-27.713000000000001</v>
      </c>
      <c r="F57">
        <v>-37.088999999999999</v>
      </c>
      <c r="G57">
        <v>1.115</v>
      </c>
      <c r="H57">
        <v>-2.2810000000000001</v>
      </c>
      <c r="I57">
        <v>-33</v>
      </c>
      <c r="J57">
        <v>116</v>
      </c>
    </row>
    <row r="58" spans="1:10" x14ac:dyDescent="0.3">
      <c r="A58">
        <v>-34.700000000000003</v>
      </c>
      <c r="B58">
        <v>-31.878</v>
      </c>
      <c r="C58">
        <v>-26.597999999999999</v>
      </c>
      <c r="D58">
        <v>-39.369999999999997</v>
      </c>
      <c r="E58">
        <v>-27.713000000000001</v>
      </c>
      <c r="F58">
        <v>-37.088999999999999</v>
      </c>
      <c r="G58">
        <v>1.115</v>
      </c>
      <c r="H58">
        <v>-2.2810000000000001</v>
      </c>
      <c r="I58">
        <v>-33</v>
      </c>
      <c r="J58">
        <v>116</v>
      </c>
    </row>
    <row r="59" spans="1:10" x14ac:dyDescent="0.3">
      <c r="A59">
        <v>-34.6</v>
      </c>
      <c r="B59">
        <v>-31.878</v>
      </c>
      <c r="C59">
        <v>-26.597999999999999</v>
      </c>
      <c r="D59">
        <v>-39.369999999999997</v>
      </c>
      <c r="E59">
        <v>-27.713000000000001</v>
      </c>
      <c r="F59">
        <v>-37.088999999999999</v>
      </c>
      <c r="G59">
        <v>1.115</v>
      </c>
      <c r="H59">
        <v>-2.2810000000000001</v>
      </c>
      <c r="I59">
        <v>-33</v>
      </c>
      <c r="J59">
        <v>116</v>
      </c>
    </row>
    <row r="60" spans="1:10" x14ac:dyDescent="0.3">
      <c r="A60">
        <v>-34.5</v>
      </c>
      <c r="B60">
        <v>-31.878</v>
      </c>
      <c r="C60">
        <v>-26.597999999999999</v>
      </c>
      <c r="D60">
        <v>-39.369999999999997</v>
      </c>
      <c r="E60">
        <v>-27.713000000000001</v>
      </c>
      <c r="F60">
        <v>-37.088999999999999</v>
      </c>
      <c r="G60">
        <v>1.115</v>
      </c>
      <c r="H60">
        <v>-2.2810000000000001</v>
      </c>
      <c r="I60">
        <v>-33</v>
      </c>
      <c r="J60">
        <v>116</v>
      </c>
    </row>
    <row r="61" spans="1:10" x14ac:dyDescent="0.3">
      <c r="A61">
        <v>-34.4</v>
      </c>
      <c r="B61">
        <v>-31.878</v>
      </c>
      <c r="C61">
        <v>-26.597999999999999</v>
      </c>
      <c r="D61">
        <v>-39.369999999999997</v>
      </c>
      <c r="E61">
        <v>-27.713000000000001</v>
      </c>
      <c r="F61">
        <v>-37.088999999999999</v>
      </c>
      <c r="G61">
        <v>1.115</v>
      </c>
      <c r="H61">
        <v>-2.2810000000000001</v>
      </c>
      <c r="I61">
        <v>-33</v>
      </c>
      <c r="J61">
        <v>116</v>
      </c>
    </row>
    <row r="62" spans="1:10" x14ac:dyDescent="0.3">
      <c r="A62">
        <v>-34.299999999999997</v>
      </c>
      <c r="B62">
        <v>-31.878</v>
      </c>
      <c r="C62">
        <v>-26.597999999999999</v>
      </c>
      <c r="D62">
        <v>-39.369999999999997</v>
      </c>
      <c r="E62">
        <v>-27.713000000000001</v>
      </c>
      <c r="F62">
        <v>-37.088999999999999</v>
      </c>
      <c r="G62">
        <v>1.115</v>
      </c>
      <c r="H62">
        <v>-2.2810000000000001</v>
      </c>
      <c r="I62">
        <v>-33</v>
      </c>
      <c r="J62">
        <v>116</v>
      </c>
    </row>
    <row r="63" spans="1:10" x14ac:dyDescent="0.3">
      <c r="A63">
        <v>-34.200000000000003</v>
      </c>
      <c r="B63">
        <v>-31.878</v>
      </c>
      <c r="C63">
        <v>-26.597999999999999</v>
      </c>
      <c r="D63">
        <v>-39.369999999999997</v>
      </c>
      <c r="E63">
        <v>-27.713000000000001</v>
      </c>
      <c r="F63">
        <v>-37.088999999999999</v>
      </c>
      <c r="G63">
        <v>1.115</v>
      </c>
      <c r="H63">
        <v>-2.2810000000000001</v>
      </c>
      <c r="I63">
        <v>-33</v>
      </c>
      <c r="J63">
        <v>116</v>
      </c>
    </row>
    <row r="64" spans="1:10" x14ac:dyDescent="0.3">
      <c r="A64">
        <v>-34.1</v>
      </c>
      <c r="B64">
        <v>-31.878</v>
      </c>
      <c r="C64">
        <v>-26.597999999999999</v>
      </c>
      <c r="D64">
        <v>-39.369999999999997</v>
      </c>
      <c r="E64">
        <v>-27.713000000000001</v>
      </c>
      <c r="F64">
        <v>-37.088999999999999</v>
      </c>
      <c r="G64">
        <v>1.115</v>
      </c>
      <c r="H64">
        <v>-2.2810000000000001</v>
      </c>
      <c r="I64">
        <v>-33</v>
      </c>
      <c r="J64">
        <v>116</v>
      </c>
    </row>
    <row r="65" spans="1:10" x14ac:dyDescent="0.3">
      <c r="A65">
        <v>-34</v>
      </c>
      <c r="B65">
        <v>-31.878</v>
      </c>
      <c r="C65">
        <v>-26.597999999999999</v>
      </c>
      <c r="D65">
        <v>-39.369999999999997</v>
      </c>
      <c r="E65">
        <v>-27.713000000000001</v>
      </c>
      <c r="F65">
        <v>-37.088999999999999</v>
      </c>
      <c r="G65">
        <v>1.115</v>
      </c>
      <c r="H65">
        <v>-2.2810000000000001</v>
      </c>
      <c r="I65">
        <v>-33</v>
      </c>
      <c r="J65">
        <v>116</v>
      </c>
    </row>
    <row r="66" spans="1:10" x14ac:dyDescent="0.3">
      <c r="A66">
        <v>-33.9</v>
      </c>
      <c r="B66">
        <v>-31.878</v>
      </c>
      <c r="C66">
        <v>-26.597999999999999</v>
      </c>
      <c r="D66">
        <v>-39.369999999999997</v>
      </c>
      <c r="E66">
        <v>-27.713000000000001</v>
      </c>
      <c r="F66">
        <v>-37.088999999999999</v>
      </c>
      <c r="G66">
        <v>1.115</v>
      </c>
      <c r="H66">
        <v>-2.2810000000000001</v>
      </c>
      <c r="I66">
        <v>-33</v>
      </c>
      <c r="J66">
        <v>116</v>
      </c>
    </row>
    <row r="67" spans="1:10" x14ac:dyDescent="0.3">
      <c r="A67">
        <v>-33.799999999999997</v>
      </c>
      <c r="B67">
        <v>-31.878</v>
      </c>
      <c r="C67">
        <v>-26.597999999999999</v>
      </c>
      <c r="D67">
        <v>-39.369999999999997</v>
      </c>
      <c r="E67">
        <v>-27.713000000000001</v>
      </c>
      <c r="F67">
        <v>-37.088999999999999</v>
      </c>
      <c r="G67">
        <v>1.115</v>
      </c>
      <c r="H67">
        <v>-2.2810000000000001</v>
      </c>
      <c r="I67">
        <v>-33</v>
      </c>
      <c r="J67">
        <v>116</v>
      </c>
    </row>
    <row r="68" spans="1:10" x14ac:dyDescent="0.3">
      <c r="A68">
        <v>-33.700000000000003</v>
      </c>
      <c r="B68">
        <v>-31.878</v>
      </c>
      <c r="C68">
        <v>-26.597999999999999</v>
      </c>
      <c r="D68">
        <v>-39.369999999999997</v>
      </c>
      <c r="E68">
        <v>-27.713000000000001</v>
      </c>
      <c r="F68">
        <v>-37.088999999999999</v>
      </c>
      <c r="G68">
        <v>1.115</v>
      </c>
      <c r="H68">
        <v>-2.2810000000000001</v>
      </c>
      <c r="I68">
        <v>-33</v>
      </c>
      <c r="J68">
        <v>116</v>
      </c>
    </row>
    <row r="69" spans="1:10" x14ac:dyDescent="0.3">
      <c r="A69">
        <v>-33.6</v>
      </c>
      <c r="B69">
        <v>-31.878</v>
      </c>
      <c r="C69">
        <v>-26.597999999999999</v>
      </c>
      <c r="D69">
        <v>-39.369999999999997</v>
      </c>
      <c r="E69">
        <v>-27.713000000000001</v>
      </c>
      <c r="F69">
        <v>-37.088999999999999</v>
      </c>
      <c r="G69">
        <v>1.115</v>
      </c>
      <c r="H69">
        <v>-2.2810000000000001</v>
      </c>
      <c r="I69">
        <v>-33</v>
      </c>
      <c r="J69">
        <v>116</v>
      </c>
    </row>
    <row r="70" spans="1:10" x14ac:dyDescent="0.3">
      <c r="A70">
        <v>-33.5</v>
      </c>
      <c r="B70">
        <v>-31.878</v>
      </c>
      <c r="C70">
        <v>-26.597999999999999</v>
      </c>
      <c r="D70">
        <v>-39.369999999999997</v>
      </c>
      <c r="E70">
        <v>-27.713000000000001</v>
      </c>
      <c r="F70">
        <v>-37.088999999999999</v>
      </c>
      <c r="G70">
        <v>1.115</v>
      </c>
      <c r="H70">
        <v>-2.2810000000000001</v>
      </c>
      <c r="I70">
        <v>-33</v>
      </c>
      <c r="J70">
        <v>116</v>
      </c>
    </row>
    <row r="71" spans="1:10" x14ac:dyDescent="0.3">
      <c r="A71">
        <v>-33.4</v>
      </c>
      <c r="B71">
        <v>-31.878</v>
      </c>
      <c r="C71">
        <v>-26.597999999999999</v>
      </c>
      <c r="D71">
        <v>-39.369999999999997</v>
      </c>
      <c r="E71">
        <v>-27.713000000000001</v>
      </c>
      <c r="F71">
        <v>-37.088999999999999</v>
      </c>
      <c r="G71">
        <v>1.115</v>
      </c>
      <c r="H71">
        <v>-2.2810000000000001</v>
      </c>
      <c r="I71">
        <v>-33</v>
      </c>
      <c r="J71">
        <v>116</v>
      </c>
    </row>
    <row r="72" spans="1:10" x14ac:dyDescent="0.3">
      <c r="A72">
        <v>-33.299999999999997</v>
      </c>
      <c r="B72">
        <v>-31.878</v>
      </c>
      <c r="C72">
        <v>-26.597999999999999</v>
      </c>
      <c r="D72">
        <v>-39.369999999999997</v>
      </c>
      <c r="E72">
        <v>-27.713000000000001</v>
      </c>
      <c r="F72">
        <v>-37.088999999999999</v>
      </c>
      <c r="G72">
        <v>1.115</v>
      </c>
      <c r="H72">
        <v>-2.2810000000000001</v>
      </c>
      <c r="I72">
        <v>-33</v>
      </c>
      <c r="J72">
        <v>116</v>
      </c>
    </row>
    <row r="73" spans="1:10" x14ac:dyDescent="0.3">
      <c r="A73">
        <v>-33.200000000000003</v>
      </c>
      <c r="B73">
        <v>-31.878</v>
      </c>
      <c r="C73">
        <v>-26.597999999999999</v>
      </c>
      <c r="D73">
        <v>-39.369999999999997</v>
      </c>
      <c r="E73">
        <v>-27.713000000000001</v>
      </c>
      <c r="F73">
        <v>-37.088999999999999</v>
      </c>
      <c r="G73">
        <v>1.115</v>
      </c>
      <c r="H73">
        <v>-2.2810000000000001</v>
      </c>
      <c r="I73">
        <v>-33</v>
      </c>
      <c r="J73">
        <v>116</v>
      </c>
    </row>
    <row r="74" spans="1:10" x14ac:dyDescent="0.3">
      <c r="A74">
        <v>-33.1</v>
      </c>
      <c r="B74">
        <v>-31.878</v>
      </c>
      <c r="C74">
        <v>-26.597999999999999</v>
      </c>
      <c r="D74">
        <v>-39.369999999999997</v>
      </c>
      <c r="E74">
        <v>-27.713000000000001</v>
      </c>
      <c r="F74">
        <v>-37.088999999999999</v>
      </c>
      <c r="G74">
        <v>1.115</v>
      </c>
      <c r="H74">
        <v>-2.2810000000000001</v>
      </c>
      <c r="I74">
        <v>-33</v>
      </c>
      <c r="J74">
        <v>116</v>
      </c>
    </row>
    <row r="75" spans="1:10" x14ac:dyDescent="0.3">
      <c r="A75">
        <v>-33</v>
      </c>
      <c r="B75">
        <v>-31.878</v>
      </c>
      <c r="C75">
        <v>-26.597999999999999</v>
      </c>
      <c r="D75">
        <v>-39.369999999999997</v>
      </c>
      <c r="E75">
        <v>-27.713000000000001</v>
      </c>
      <c r="F75">
        <v>-37.088999999999999</v>
      </c>
      <c r="G75">
        <v>1.115</v>
      </c>
      <c r="H75">
        <v>-2.2810000000000001</v>
      </c>
      <c r="I75">
        <v>-33</v>
      </c>
      <c r="J75">
        <v>116</v>
      </c>
    </row>
    <row r="76" spans="1:10" x14ac:dyDescent="0.3">
      <c r="A76">
        <v>-32.9</v>
      </c>
      <c r="B76">
        <v>-31.878</v>
      </c>
      <c r="C76">
        <v>-26.597999999999999</v>
      </c>
      <c r="D76">
        <v>-39.369999999999997</v>
      </c>
      <c r="E76">
        <v>-27.713000000000001</v>
      </c>
      <c r="F76">
        <v>-37.088999999999999</v>
      </c>
      <c r="G76">
        <v>1.115</v>
      </c>
      <c r="H76">
        <v>-2.2810000000000001</v>
      </c>
      <c r="I76">
        <v>-33</v>
      </c>
      <c r="J76">
        <v>116</v>
      </c>
    </row>
    <row r="77" spans="1:10" x14ac:dyDescent="0.3">
      <c r="A77">
        <v>-32.799999999999997</v>
      </c>
      <c r="B77">
        <v>-31.878</v>
      </c>
      <c r="C77">
        <v>-26.597999999999999</v>
      </c>
      <c r="D77">
        <v>-39.369999999999997</v>
      </c>
      <c r="E77">
        <v>-27.713000000000001</v>
      </c>
      <c r="F77">
        <v>-37.088999999999999</v>
      </c>
      <c r="G77">
        <v>1.115</v>
      </c>
      <c r="H77">
        <v>-2.2810000000000001</v>
      </c>
      <c r="I77">
        <v>-33</v>
      </c>
      <c r="J77">
        <v>116</v>
      </c>
    </row>
    <row r="78" spans="1:10" x14ac:dyDescent="0.3">
      <c r="A78">
        <v>-32.700000000000003</v>
      </c>
      <c r="B78">
        <v>-31.878</v>
      </c>
      <c r="C78">
        <v>-26.597999999999999</v>
      </c>
      <c r="D78">
        <v>-39.369999999999997</v>
      </c>
      <c r="E78">
        <v>-27.713000000000001</v>
      </c>
      <c r="F78">
        <v>-37.088999999999999</v>
      </c>
      <c r="G78">
        <v>1.115</v>
      </c>
      <c r="H78">
        <v>-2.2810000000000001</v>
      </c>
      <c r="I78">
        <v>-33</v>
      </c>
      <c r="J78">
        <v>116</v>
      </c>
    </row>
    <row r="79" spans="1:10" x14ac:dyDescent="0.3">
      <c r="A79">
        <v>-32.6</v>
      </c>
      <c r="B79">
        <v>-31.878</v>
      </c>
      <c r="C79">
        <v>-26.597999999999999</v>
      </c>
      <c r="D79">
        <v>-39.369999999999997</v>
      </c>
      <c r="E79">
        <v>-27.713000000000001</v>
      </c>
      <c r="F79">
        <v>-37.088999999999999</v>
      </c>
      <c r="G79">
        <v>1.115</v>
      </c>
      <c r="H79">
        <v>-2.2810000000000001</v>
      </c>
      <c r="I79">
        <v>-33</v>
      </c>
      <c r="J79">
        <v>116</v>
      </c>
    </row>
    <row r="80" spans="1:10" x14ac:dyDescent="0.3">
      <c r="A80">
        <v>-32.5</v>
      </c>
      <c r="B80">
        <v>-31.878</v>
      </c>
      <c r="C80">
        <v>-26.597999999999999</v>
      </c>
      <c r="D80">
        <v>-39.369999999999997</v>
      </c>
      <c r="E80">
        <v>-27.713000000000001</v>
      </c>
      <c r="F80">
        <v>-37.088999999999999</v>
      </c>
      <c r="G80">
        <v>1.115</v>
      </c>
      <c r="H80">
        <v>-2.2810000000000001</v>
      </c>
      <c r="I80">
        <v>-33</v>
      </c>
      <c r="J80">
        <v>116</v>
      </c>
    </row>
    <row r="81" spans="1:10" x14ac:dyDescent="0.3">
      <c r="A81">
        <v>-32.4</v>
      </c>
      <c r="B81">
        <v>-31.878</v>
      </c>
      <c r="C81">
        <v>-26.597999999999999</v>
      </c>
      <c r="D81">
        <v>-39.369999999999997</v>
      </c>
      <c r="E81">
        <v>-27.713000000000001</v>
      </c>
      <c r="F81">
        <v>-37.088999999999999</v>
      </c>
      <c r="G81">
        <v>1.115</v>
      </c>
      <c r="H81">
        <v>-2.2810000000000001</v>
      </c>
      <c r="I81">
        <v>-33</v>
      </c>
      <c r="J81">
        <v>116</v>
      </c>
    </row>
    <row r="82" spans="1:10" x14ac:dyDescent="0.3">
      <c r="A82">
        <v>-32.299999999999997</v>
      </c>
      <c r="B82">
        <v>-31.878</v>
      </c>
      <c r="C82">
        <v>-26.597999999999999</v>
      </c>
      <c r="D82">
        <v>-39.369999999999997</v>
      </c>
      <c r="E82">
        <v>-27.713000000000001</v>
      </c>
      <c r="F82">
        <v>-37.088999999999999</v>
      </c>
      <c r="G82">
        <v>1.115</v>
      </c>
      <c r="H82">
        <v>-2.2810000000000001</v>
      </c>
      <c r="I82">
        <v>-33</v>
      </c>
      <c r="J82">
        <v>116</v>
      </c>
    </row>
    <row r="83" spans="1:10" x14ac:dyDescent="0.3">
      <c r="A83">
        <v>-32.200000000000003</v>
      </c>
      <c r="B83">
        <v>-31.878</v>
      </c>
      <c r="C83">
        <v>-26.597999999999999</v>
      </c>
      <c r="D83">
        <v>-39.369999999999997</v>
      </c>
      <c r="E83">
        <v>-27.713000000000001</v>
      </c>
      <c r="F83">
        <v>-37.088999999999999</v>
      </c>
      <c r="G83">
        <v>1.115</v>
      </c>
      <c r="H83">
        <v>-2.2810000000000001</v>
      </c>
      <c r="I83">
        <v>-33</v>
      </c>
      <c r="J83">
        <v>116</v>
      </c>
    </row>
    <row r="84" spans="1:10" x14ac:dyDescent="0.3">
      <c r="A84">
        <v>-32.1</v>
      </c>
      <c r="B84">
        <v>-31.878</v>
      </c>
      <c r="C84">
        <v>-26.597999999999999</v>
      </c>
      <c r="D84">
        <v>-39.369999999999997</v>
      </c>
      <c r="E84">
        <v>-27.713000000000001</v>
      </c>
      <c r="F84">
        <v>-37.088999999999999</v>
      </c>
      <c r="G84">
        <v>1.115</v>
      </c>
      <c r="H84">
        <v>-2.2810000000000001</v>
      </c>
      <c r="I84">
        <v>-33</v>
      </c>
      <c r="J84">
        <v>116</v>
      </c>
    </row>
    <row r="85" spans="1:10" x14ac:dyDescent="0.3">
      <c r="A85">
        <v>-32</v>
      </c>
      <c r="B85">
        <v>-31.878</v>
      </c>
      <c r="C85">
        <v>-26.597999999999999</v>
      </c>
      <c r="D85">
        <v>-39.369999999999997</v>
      </c>
      <c r="E85">
        <v>-27.713000000000001</v>
      </c>
      <c r="F85">
        <v>-37.088999999999999</v>
      </c>
      <c r="G85">
        <v>1.115</v>
      </c>
      <c r="H85">
        <v>-2.2810000000000001</v>
      </c>
      <c r="I85">
        <v>-33</v>
      </c>
      <c r="J85">
        <v>116</v>
      </c>
    </row>
    <row r="86" spans="1:10" x14ac:dyDescent="0.3">
      <c r="A86">
        <v>-31.9</v>
      </c>
      <c r="B86">
        <v>-31.878</v>
      </c>
      <c r="C86">
        <v>-26.597999999999999</v>
      </c>
      <c r="D86">
        <v>-39.369999999999997</v>
      </c>
      <c r="E86">
        <v>-27.713000000000001</v>
      </c>
      <c r="F86">
        <v>-37.088999999999999</v>
      </c>
      <c r="G86">
        <v>1.115</v>
      </c>
      <c r="H86">
        <v>-2.2810000000000001</v>
      </c>
      <c r="I86">
        <v>-33</v>
      </c>
      <c r="J86">
        <v>116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116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116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116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116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116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116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116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116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115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115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115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115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115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115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115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115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115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114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114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114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114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114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114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114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114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114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113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113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113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113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113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113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113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113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113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113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112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112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112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112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112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112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112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112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112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111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111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111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111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111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111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111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111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111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110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110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110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110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110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110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110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110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110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110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109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109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109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109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109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109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109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109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109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108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108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108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108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108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108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108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108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108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108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107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107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107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107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107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107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107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107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107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106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106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106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106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106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106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106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106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106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106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105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105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105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105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105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105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105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105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105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105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104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104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104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104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104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104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104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104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104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103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103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103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103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103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103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103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103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103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103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102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102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102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102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102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102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102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102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102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102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101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101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101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101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101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101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101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101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101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100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100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100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100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100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100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100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100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100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100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99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99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99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99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99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99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99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99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99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99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98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98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98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98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98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98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98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98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98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98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97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97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97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97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97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97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97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97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97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97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96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96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96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96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96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96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96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96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96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96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95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95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95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95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95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95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95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95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95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94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94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94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94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94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94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94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94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94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94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93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93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93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93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93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93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93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93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93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93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92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92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92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92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92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92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92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92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92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92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91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91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91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91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91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91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91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91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91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91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90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90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90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90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90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90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90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90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90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90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89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89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89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89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89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89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89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89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89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89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88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88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88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88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88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88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88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88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88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88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87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87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87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87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87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87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87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87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87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87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86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86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86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86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86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86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86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86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86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86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85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85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85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85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85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85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85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85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85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85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84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84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84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84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84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84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84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84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84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84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84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84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84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84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84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84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84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84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84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83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83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83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83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83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83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83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83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83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83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82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82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82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82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82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82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82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82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82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82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81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81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81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81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81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81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81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81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81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81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80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80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80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80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80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80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80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80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80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80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79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79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79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79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79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79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79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79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79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79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78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78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78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78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78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78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78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78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78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78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77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77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77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77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77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77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77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77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77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77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76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76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76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76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76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76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76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76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76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76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75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75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75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75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75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75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75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75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75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75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74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74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74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74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74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74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74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74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74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74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73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73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73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73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73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73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73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73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73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73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72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72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72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72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72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72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72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72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72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72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71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71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71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71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71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71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71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71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71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70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70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70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70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70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70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70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70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70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70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69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69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69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69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69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69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69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69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69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69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68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68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68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68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68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68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68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68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68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68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67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67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67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67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67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67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67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67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67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67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66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66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66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66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66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66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66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66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66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66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65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65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65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65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65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65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65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65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65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65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64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64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64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64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64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64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64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64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64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64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63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63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63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63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63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63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63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63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63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62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62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62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62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62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62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62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62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62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62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61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61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61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61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61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61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61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61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61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61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60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60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60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60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60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60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60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60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60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60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59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59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59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59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59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59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59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59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59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59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58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58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58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58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58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58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58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58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58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57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57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57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57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57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57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57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57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57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57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56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56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56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56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56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56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56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56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56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56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55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55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55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55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55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55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55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55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55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54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54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54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54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54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54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54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54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54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54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53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53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53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53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53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53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53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53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53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53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52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52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52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52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52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52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52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52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52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51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51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51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51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51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51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51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51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51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51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50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50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50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50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50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50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50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50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50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49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49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49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49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49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49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49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49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49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49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48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48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48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48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48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48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48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48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48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47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47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47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47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47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47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47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47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47</v>
      </c>
    </row>
    <row r="777" spans="1:10" x14ac:dyDescent="0.3">
      <c r="A777">
        <v>37.200000000000003</v>
      </c>
      <c r="B777">
        <v>37.200000000000003</v>
      </c>
      <c r="C777">
        <v>47.131</v>
      </c>
      <c r="D777">
        <v>30.367999999999999</v>
      </c>
      <c r="E777">
        <v>48.756</v>
      </c>
      <c r="F777">
        <v>31.85</v>
      </c>
      <c r="G777">
        <v>-1.625</v>
      </c>
      <c r="H777">
        <v>-1.482</v>
      </c>
      <c r="I777">
        <v>38.029000000000003</v>
      </c>
      <c r="J777">
        <v>46</v>
      </c>
    </row>
    <row r="778" spans="1:10" x14ac:dyDescent="0.3">
      <c r="A778">
        <v>37.299999999999997</v>
      </c>
      <c r="B778">
        <v>37.299999999999997</v>
      </c>
      <c r="C778">
        <v>47.277999999999999</v>
      </c>
      <c r="D778">
        <v>30.437999999999999</v>
      </c>
      <c r="E778">
        <v>49.052</v>
      </c>
      <c r="F778">
        <v>31.917999999999999</v>
      </c>
      <c r="G778">
        <v>-1.774</v>
      </c>
      <c r="H778">
        <v>-1.4810000000000001</v>
      </c>
      <c r="I778">
        <v>38.137</v>
      </c>
      <c r="J778">
        <v>46</v>
      </c>
    </row>
    <row r="779" spans="1:10" x14ac:dyDescent="0.3">
      <c r="A779">
        <v>37.4</v>
      </c>
      <c r="B779">
        <v>37.4</v>
      </c>
      <c r="C779">
        <v>47.424999999999997</v>
      </c>
      <c r="D779">
        <v>30.507999999999999</v>
      </c>
      <c r="E779">
        <v>49.357999999999997</v>
      </c>
      <c r="F779">
        <v>31.986000000000001</v>
      </c>
      <c r="G779">
        <v>-1.9330000000000001</v>
      </c>
      <c r="H779">
        <v>-1.4790000000000001</v>
      </c>
      <c r="I779">
        <v>38.244999999999997</v>
      </c>
      <c r="J779">
        <v>46</v>
      </c>
    </row>
    <row r="780" spans="1:10" x14ac:dyDescent="0.3">
      <c r="A780">
        <v>37.5</v>
      </c>
      <c r="B780">
        <v>37.5</v>
      </c>
      <c r="C780">
        <v>47.572000000000003</v>
      </c>
      <c r="D780">
        <v>30.577000000000002</v>
      </c>
      <c r="E780">
        <v>49.67</v>
      </c>
      <c r="F780">
        <v>32.054000000000002</v>
      </c>
      <c r="G780">
        <v>-2.0979999999999999</v>
      </c>
      <c r="H780">
        <v>-1.4770000000000001</v>
      </c>
      <c r="I780">
        <v>38.353000000000002</v>
      </c>
      <c r="J780">
        <v>46</v>
      </c>
    </row>
    <row r="781" spans="1:10" x14ac:dyDescent="0.3">
      <c r="A781">
        <v>37.6</v>
      </c>
      <c r="B781">
        <v>37.6</v>
      </c>
      <c r="C781">
        <v>47.719000000000001</v>
      </c>
      <c r="D781">
        <v>30.646999999999998</v>
      </c>
      <c r="E781">
        <v>49.996000000000002</v>
      </c>
      <c r="F781">
        <v>32.122</v>
      </c>
      <c r="G781">
        <v>-2.2770000000000001</v>
      </c>
      <c r="H781">
        <v>-1.474</v>
      </c>
      <c r="I781">
        <v>38.46</v>
      </c>
      <c r="J781">
        <v>46</v>
      </c>
    </row>
    <row r="782" spans="1:10" x14ac:dyDescent="0.3">
      <c r="A782">
        <v>37.700000000000003</v>
      </c>
      <c r="B782">
        <v>37.700000000000003</v>
      </c>
      <c r="C782">
        <v>47.866</v>
      </c>
      <c r="D782">
        <v>30.716999999999999</v>
      </c>
      <c r="E782">
        <v>50.328000000000003</v>
      </c>
      <c r="F782">
        <v>32.189</v>
      </c>
      <c r="G782">
        <v>-2.4620000000000002</v>
      </c>
      <c r="H782">
        <v>-1.472</v>
      </c>
      <c r="I782">
        <v>38.567999999999998</v>
      </c>
      <c r="J782">
        <v>46</v>
      </c>
    </row>
    <row r="783" spans="1:10" x14ac:dyDescent="0.3">
      <c r="A783">
        <v>37.799999999999997</v>
      </c>
      <c r="B783">
        <v>37.799999999999997</v>
      </c>
      <c r="C783">
        <v>48.012999999999998</v>
      </c>
      <c r="D783">
        <v>30.786999999999999</v>
      </c>
      <c r="E783">
        <v>50.677999999999997</v>
      </c>
      <c r="F783">
        <v>32.256999999999998</v>
      </c>
      <c r="G783">
        <v>-2.665</v>
      </c>
      <c r="H783">
        <v>-1.47</v>
      </c>
      <c r="I783">
        <v>38.676000000000002</v>
      </c>
      <c r="J783">
        <v>46</v>
      </c>
    </row>
    <row r="784" spans="1:10" x14ac:dyDescent="0.3">
      <c r="A784">
        <v>37.9</v>
      </c>
      <c r="B784">
        <v>37.9</v>
      </c>
      <c r="C784">
        <v>48.16</v>
      </c>
      <c r="D784">
        <v>30.856000000000002</v>
      </c>
      <c r="E784">
        <v>51.037999999999997</v>
      </c>
      <c r="F784">
        <v>32.323999999999998</v>
      </c>
      <c r="G784">
        <v>-2.8780000000000001</v>
      </c>
      <c r="H784">
        <v>-1.4670000000000001</v>
      </c>
      <c r="I784">
        <v>38.783999999999999</v>
      </c>
      <c r="J784">
        <v>46</v>
      </c>
    </row>
    <row r="785" spans="1:10" x14ac:dyDescent="0.3">
      <c r="A785">
        <v>38</v>
      </c>
      <c r="B785">
        <v>38</v>
      </c>
      <c r="C785">
        <v>48.307000000000002</v>
      </c>
      <c r="D785">
        <v>30.925999999999998</v>
      </c>
      <c r="E785">
        <v>51.417000000000002</v>
      </c>
      <c r="F785">
        <v>32.390999999999998</v>
      </c>
      <c r="G785">
        <v>-3.11</v>
      </c>
      <c r="H785">
        <v>-1.4650000000000001</v>
      </c>
      <c r="I785">
        <v>38.893000000000001</v>
      </c>
      <c r="J785">
        <v>46</v>
      </c>
    </row>
    <row r="786" spans="1:10" x14ac:dyDescent="0.3">
      <c r="A786">
        <v>38.1</v>
      </c>
      <c r="B786">
        <v>38.098999999999997</v>
      </c>
      <c r="C786">
        <v>48.453000000000003</v>
      </c>
      <c r="D786">
        <v>30.995000000000001</v>
      </c>
      <c r="E786">
        <v>51.811999999999998</v>
      </c>
      <c r="F786">
        <v>32.457000000000001</v>
      </c>
      <c r="G786">
        <v>-3.359</v>
      </c>
      <c r="H786">
        <v>-1.462</v>
      </c>
      <c r="I786">
        <v>39</v>
      </c>
      <c r="J786">
        <v>46</v>
      </c>
    </row>
    <row r="787" spans="1:10" x14ac:dyDescent="0.3">
      <c r="A787">
        <v>38.200000000000003</v>
      </c>
      <c r="B787">
        <v>38.098999999999997</v>
      </c>
      <c r="C787">
        <v>48.453000000000003</v>
      </c>
      <c r="D787">
        <v>30.995000000000001</v>
      </c>
      <c r="E787">
        <v>51.811999999999998</v>
      </c>
      <c r="F787">
        <v>32.457000000000001</v>
      </c>
      <c r="G787">
        <v>-3.359</v>
      </c>
      <c r="H787">
        <v>-1.462</v>
      </c>
      <c r="I787">
        <v>39</v>
      </c>
      <c r="J787">
        <v>46</v>
      </c>
    </row>
    <row r="788" spans="1:10" x14ac:dyDescent="0.3">
      <c r="A788">
        <v>38.299999999999997</v>
      </c>
      <c r="B788">
        <v>38.098999999999997</v>
      </c>
      <c r="C788">
        <v>48.453000000000003</v>
      </c>
      <c r="D788">
        <v>30.995000000000001</v>
      </c>
      <c r="E788">
        <v>51.811999999999998</v>
      </c>
      <c r="F788">
        <v>32.457000000000001</v>
      </c>
      <c r="G788">
        <v>-3.359</v>
      </c>
      <c r="H788">
        <v>-1.462</v>
      </c>
      <c r="I788">
        <v>39</v>
      </c>
      <c r="J788">
        <v>46</v>
      </c>
    </row>
    <row r="789" spans="1:10" x14ac:dyDescent="0.3">
      <c r="A789">
        <v>38.4</v>
      </c>
      <c r="B789">
        <v>38.098999999999997</v>
      </c>
      <c r="C789">
        <v>48.453000000000003</v>
      </c>
      <c r="D789">
        <v>30.995000000000001</v>
      </c>
      <c r="E789">
        <v>51.811999999999998</v>
      </c>
      <c r="F789">
        <v>32.457000000000001</v>
      </c>
      <c r="G789">
        <v>-3.359</v>
      </c>
      <c r="H789">
        <v>-1.462</v>
      </c>
      <c r="I789">
        <v>39</v>
      </c>
      <c r="J789">
        <v>46</v>
      </c>
    </row>
    <row r="790" spans="1:10" x14ac:dyDescent="0.3">
      <c r="A790">
        <v>38.5</v>
      </c>
      <c r="B790">
        <v>38.098999999999997</v>
      </c>
      <c r="C790">
        <v>48.453000000000003</v>
      </c>
      <c r="D790">
        <v>30.995000000000001</v>
      </c>
      <c r="E790">
        <v>51.811999999999998</v>
      </c>
      <c r="F790">
        <v>32.457000000000001</v>
      </c>
      <c r="G790">
        <v>-3.359</v>
      </c>
      <c r="H790">
        <v>-1.462</v>
      </c>
      <c r="I790">
        <v>39</v>
      </c>
      <c r="J790">
        <v>46</v>
      </c>
    </row>
    <row r="791" spans="1:10" x14ac:dyDescent="0.3">
      <c r="A791">
        <v>38.6</v>
      </c>
      <c r="B791">
        <v>38.098999999999997</v>
      </c>
      <c r="C791">
        <v>48.453000000000003</v>
      </c>
      <c r="D791">
        <v>30.995000000000001</v>
      </c>
      <c r="E791">
        <v>51.811999999999998</v>
      </c>
      <c r="F791">
        <v>32.457000000000001</v>
      </c>
      <c r="G791">
        <v>-3.359</v>
      </c>
      <c r="H791">
        <v>-1.462</v>
      </c>
      <c r="I791">
        <v>39</v>
      </c>
      <c r="J791">
        <v>46</v>
      </c>
    </row>
    <row r="792" spans="1:10" x14ac:dyDescent="0.3">
      <c r="A792">
        <v>38.700000000000003</v>
      </c>
      <c r="B792">
        <v>38.098999999999997</v>
      </c>
      <c r="C792">
        <v>48.453000000000003</v>
      </c>
      <c r="D792">
        <v>30.995000000000001</v>
      </c>
      <c r="E792">
        <v>51.811999999999998</v>
      </c>
      <c r="F792">
        <v>32.457000000000001</v>
      </c>
      <c r="G792">
        <v>-3.359</v>
      </c>
      <c r="H792">
        <v>-1.462</v>
      </c>
      <c r="I792">
        <v>39</v>
      </c>
      <c r="J792">
        <v>46</v>
      </c>
    </row>
    <row r="793" spans="1:10" x14ac:dyDescent="0.3">
      <c r="A793">
        <v>38.799999999999997</v>
      </c>
      <c r="B793">
        <v>38.098999999999997</v>
      </c>
      <c r="C793">
        <v>48.453000000000003</v>
      </c>
      <c r="D793">
        <v>30.995000000000001</v>
      </c>
      <c r="E793">
        <v>51.811999999999998</v>
      </c>
      <c r="F793">
        <v>32.457000000000001</v>
      </c>
      <c r="G793">
        <v>-3.359</v>
      </c>
      <c r="H793">
        <v>-1.462</v>
      </c>
      <c r="I793">
        <v>39</v>
      </c>
      <c r="J793">
        <v>46</v>
      </c>
    </row>
    <row r="794" spans="1:10" x14ac:dyDescent="0.3">
      <c r="A794">
        <v>38.9</v>
      </c>
      <c r="B794">
        <v>38.098999999999997</v>
      </c>
      <c r="C794">
        <v>48.453000000000003</v>
      </c>
      <c r="D794">
        <v>30.995000000000001</v>
      </c>
      <c r="E794">
        <v>51.811999999999998</v>
      </c>
      <c r="F794">
        <v>32.457000000000001</v>
      </c>
      <c r="G794">
        <v>-3.359</v>
      </c>
      <c r="H794">
        <v>-1.462</v>
      </c>
      <c r="I794">
        <v>39</v>
      </c>
      <c r="J794">
        <v>46</v>
      </c>
    </row>
    <row r="795" spans="1:10" x14ac:dyDescent="0.3">
      <c r="A795">
        <v>39</v>
      </c>
      <c r="B795">
        <v>38.098999999999997</v>
      </c>
      <c r="C795">
        <v>48.453000000000003</v>
      </c>
      <c r="D795">
        <v>30.995000000000001</v>
      </c>
      <c r="E795">
        <v>51.811999999999998</v>
      </c>
      <c r="F795">
        <v>32.457000000000001</v>
      </c>
      <c r="G795">
        <v>-3.359</v>
      </c>
      <c r="H795">
        <v>-1.462</v>
      </c>
      <c r="I795">
        <v>39</v>
      </c>
      <c r="J795">
        <v>46</v>
      </c>
    </row>
    <row r="796" spans="1:10" x14ac:dyDescent="0.3">
      <c r="A796">
        <v>39.1</v>
      </c>
      <c r="B796">
        <v>38.098999999999997</v>
      </c>
      <c r="C796">
        <v>48.453000000000003</v>
      </c>
      <c r="D796">
        <v>30.995000000000001</v>
      </c>
      <c r="E796">
        <v>51.811999999999998</v>
      </c>
      <c r="F796">
        <v>32.457000000000001</v>
      </c>
      <c r="G796">
        <v>-3.359</v>
      </c>
      <c r="H796">
        <v>-1.462</v>
      </c>
      <c r="I796">
        <v>39</v>
      </c>
      <c r="J796">
        <v>46</v>
      </c>
    </row>
    <row r="797" spans="1:10" x14ac:dyDescent="0.3">
      <c r="A797">
        <v>39.200000000000003</v>
      </c>
      <c r="B797">
        <v>38.098999999999997</v>
      </c>
      <c r="C797">
        <v>48.453000000000003</v>
      </c>
      <c r="D797">
        <v>30.995000000000001</v>
      </c>
      <c r="E797">
        <v>51.811999999999998</v>
      </c>
      <c r="F797">
        <v>32.457000000000001</v>
      </c>
      <c r="G797">
        <v>-3.359</v>
      </c>
      <c r="H797">
        <v>-1.462</v>
      </c>
      <c r="I797">
        <v>39</v>
      </c>
      <c r="J797">
        <v>46</v>
      </c>
    </row>
    <row r="798" spans="1:10" x14ac:dyDescent="0.3">
      <c r="A798">
        <v>39.299999999999997</v>
      </c>
      <c r="B798">
        <v>38.098999999999997</v>
      </c>
      <c r="C798">
        <v>48.453000000000003</v>
      </c>
      <c r="D798">
        <v>30.995000000000001</v>
      </c>
      <c r="E798">
        <v>51.811999999999998</v>
      </c>
      <c r="F798">
        <v>32.457000000000001</v>
      </c>
      <c r="G798">
        <v>-3.359</v>
      </c>
      <c r="H798">
        <v>-1.462</v>
      </c>
      <c r="I798">
        <v>39</v>
      </c>
      <c r="J798">
        <v>46</v>
      </c>
    </row>
    <row r="799" spans="1:10" x14ac:dyDescent="0.3">
      <c r="A799">
        <v>39.4</v>
      </c>
      <c r="B799">
        <v>38.098999999999997</v>
      </c>
      <c r="C799">
        <v>48.453000000000003</v>
      </c>
      <c r="D799">
        <v>30.995000000000001</v>
      </c>
      <c r="E799">
        <v>51.811999999999998</v>
      </c>
      <c r="F799">
        <v>32.457000000000001</v>
      </c>
      <c r="G799">
        <v>-3.359</v>
      </c>
      <c r="H799">
        <v>-1.462</v>
      </c>
      <c r="I799">
        <v>39</v>
      </c>
      <c r="J799">
        <v>46</v>
      </c>
    </row>
    <row r="800" spans="1:10" x14ac:dyDescent="0.3">
      <c r="A800">
        <v>39.5</v>
      </c>
      <c r="B800">
        <v>38.098999999999997</v>
      </c>
      <c r="C800">
        <v>48.453000000000003</v>
      </c>
      <c r="D800">
        <v>30.995000000000001</v>
      </c>
      <c r="E800">
        <v>51.811999999999998</v>
      </c>
      <c r="F800">
        <v>32.457000000000001</v>
      </c>
      <c r="G800">
        <v>-3.359</v>
      </c>
      <c r="H800">
        <v>-1.462</v>
      </c>
      <c r="I800">
        <v>39</v>
      </c>
      <c r="J800">
        <v>46</v>
      </c>
    </row>
    <row r="801" spans="1:10" x14ac:dyDescent="0.3">
      <c r="A801">
        <v>39.6</v>
      </c>
      <c r="B801">
        <v>38.098999999999997</v>
      </c>
      <c r="C801">
        <v>48.453000000000003</v>
      </c>
      <c r="D801">
        <v>30.995000000000001</v>
      </c>
      <c r="E801">
        <v>51.811999999999998</v>
      </c>
      <c r="F801">
        <v>32.457000000000001</v>
      </c>
      <c r="G801">
        <v>-3.359</v>
      </c>
      <c r="H801">
        <v>-1.462</v>
      </c>
      <c r="I801">
        <v>39</v>
      </c>
      <c r="J801">
        <v>46</v>
      </c>
    </row>
    <row r="802" spans="1:10" x14ac:dyDescent="0.3">
      <c r="A802">
        <v>39.700000000000003</v>
      </c>
      <c r="B802">
        <v>38.098999999999997</v>
      </c>
      <c r="C802">
        <v>48.453000000000003</v>
      </c>
      <c r="D802">
        <v>30.995000000000001</v>
      </c>
      <c r="E802">
        <v>51.811999999999998</v>
      </c>
      <c r="F802">
        <v>32.457000000000001</v>
      </c>
      <c r="G802">
        <v>-3.359</v>
      </c>
      <c r="H802">
        <v>-1.462</v>
      </c>
      <c r="I802">
        <v>39</v>
      </c>
      <c r="J802">
        <v>46</v>
      </c>
    </row>
    <row r="803" spans="1:10" x14ac:dyDescent="0.3">
      <c r="A803">
        <v>39.799999999999997</v>
      </c>
      <c r="B803">
        <v>38.098999999999997</v>
      </c>
      <c r="C803">
        <v>48.453000000000003</v>
      </c>
      <c r="D803">
        <v>30.995000000000001</v>
      </c>
      <c r="E803">
        <v>51.811999999999998</v>
      </c>
      <c r="F803">
        <v>32.457000000000001</v>
      </c>
      <c r="G803">
        <v>-3.359</v>
      </c>
      <c r="H803">
        <v>-1.462</v>
      </c>
      <c r="I803">
        <v>39</v>
      </c>
      <c r="J803">
        <v>46</v>
      </c>
    </row>
    <row r="804" spans="1:10" x14ac:dyDescent="0.3">
      <c r="A804">
        <v>39.9</v>
      </c>
      <c r="B804">
        <v>38.098999999999997</v>
      </c>
      <c r="C804">
        <v>48.453000000000003</v>
      </c>
      <c r="D804">
        <v>30.995000000000001</v>
      </c>
      <c r="E804">
        <v>51.811999999999998</v>
      </c>
      <c r="F804">
        <v>32.457000000000001</v>
      </c>
      <c r="G804">
        <v>-3.359</v>
      </c>
      <c r="H804">
        <v>-1.462</v>
      </c>
      <c r="I804">
        <v>39</v>
      </c>
      <c r="J804">
        <v>46</v>
      </c>
    </row>
    <row r="805" spans="1:10" x14ac:dyDescent="0.3">
      <c r="A805">
        <v>40</v>
      </c>
      <c r="B805">
        <v>38.098999999999997</v>
      </c>
      <c r="C805">
        <v>48.453000000000003</v>
      </c>
      <c r="D805">
        <v>30.995000000000001</v>
      </c>
      <c r="E805">
        <v>51.811999999999998</v>
      </c>
      <c r="F805">
        <v>32.457000000000001</v>
      </c>
      <c r="G805">
        <v>-3.359</v>
      </c>
      <c r="H805">
        <v>-1.462</v>
      </c>
      <c r="I805">
        <v>39</v>
      </c>
      <c r="J805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16.46</vt:lpstr>
      <vt:lpstr>19.167</vt:lpstr>
      <vt:lpstr>19.167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2025-01-16T21:56:36Z</dcterms:modified>
</cp:coreProperties>
</file>