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Programming\NXP-CUP\NXP-Cup\Unitest\SteeringServo\"/>
    </mc:Choice>
  </mc:AlternateContent>
  <xr:revisionPtr revIDLastSave="0" documentId="13_ncr:1_{C2322F31-F250-42BC-943B-03A51F59143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6.46" sheetId="5" r:id="rId1"/>
    <sheet name="19.167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<sst xmlns="http://schemas.openxmlformats.org/spreadsheetml/2006/main" count="24" uniqueCount="12">
  <si>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steering_angle</t>
  </si>
  <si>
    <t>valid_steering_angle</t>
  </si>
  <si>
    <t>achermann_left_wheel</t>
  </si>
  <si>
    <t>achermann_right_wheel</t>
  </si>
  <si>
    <t>left_wheel_angle</t>
  </si>
  <si>
    <t>right_wheel_angle</t>
  </si>
  <si>
    <t>servo_angle</t>
  </si>
  <si>
    <t>servo_raw_angle</t>
  </si>
  <si>
    <t>arm_wheel_angle:</t>
  </si>
  <si>
    <t>arm_wheel_length:</t>
  </si>
  <si>
    <t>left_wheel_error</t>
  </si>
  <si>
    <t>right_wheel_error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</si>
</sst>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5"/>
          <c:tx>
            <c:strRef>
              <c:f>'16.46'!$G$4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'16.46'!$G$5:$G$85</c:f>
              <c:numCache>
                <c:formatCode>General</c:formatCode>
                <c:ptCount val="81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6.4000000000000001E-2</c:v>
                </c:pt>
                <c:pt idx="5">
                  <c:v>9.6000000000000002E-2</c:v>
                </c:pt>
                <c:pt idx="6">
                  <c:v>0.127</c:v>
                </c:pt>
                <c:pt idx="7">
                  <c:v>0.14899999999999999</c:v>
                </c:pt>
                <c:pt idx="8">
                  <c:v>0.16200000000000001</c:v>
                </c:pt>
                <c:pt idx="9">
                  <c:v>0.16800000000000001</c:v>
                </c:pt>
                <c:pt idx="10">
                  <c:v>0.16700000000000001</c:v>
                </c:pt>
                <c:pt idx="11">
                  <c:v>0.16</c:v>
                </c:pt>
                <c:pt idx="12">
                  <c:v>0.14799999999999999</c:v>
                </c:pt>
                <c:pt idx="13">
                  <c:v>0.13200000000000001</c:v>
                </c:pt>
                <c:pt idx="14">
                  <c:v>0.112</c:v>
                </c:pt>
                <c:pt idx="15">
                  <c:v>8.7999999999999995E-2</c:v>
                </c:pt>
                <c:pt idx="16">
                  <c:v>6.3E-2</c:v>
                </c:pt>
                <c:pt idx="17">
                  <c:v>3.5000000000000003E-2</c:v>
                </c:pt>
                <c:pt idx="18">
                  <c:v>5.0000000000000001E-3</c:v>
                </c:pt>
                <c:pt idx="19">
                  <c:v>-2.5000000000000001E-2</c:v>
                </c:pt>
                <c:pt idx="20">
                  <c:v>-5.5E-2</c:v>
                </c:pt>
                <c:pt idx="21">
                  <c:v>-8.5000000000000006E-2</c:v>
                </c:pt>
                <c:pt idx="22">
                  <c:v>-0.115</c:v>
                </c:pt>
                <c:pt idx="23">
                  <c:v>-0.14299999999999999</c:v>
                </c:pt>
                <c:pt idx="24">
                  <c:v>-0.16900000000000001</c:v>
                </c:pt>
                <c:pt idx="25">
                  <c:v>-0.193</c:v>
                </c:pt>
                <c:pt idx="26">
                  <c:v>-0.215</c:v>
                </c:pt>
                <c:pt idx="27">
                  <c:v>-0.23300000000000001</c:v>
                </c:pt>
                <c:pt idx="28">
                  <c:v>-0.248</c:v>
                </c:pt>
                <c:pt idx="29">
                  <c:v>-0.25900000000000001</c:v>
                </c:pt>
                <c:pt idx="30">
                  <c:v>-0.26600000000000001</c:v>
                </c:pt>
                <c:pt idx="31">
                  <c:v>-0.26700000000000002</c:v>
                </c:pt>
                <c:pt idx="32">
                  <c:v>-0.26300000000000001</c:v>
                </c:pt>
                <c:pt idx="33">
                  <c:v>-0.254</c:v>
                </c:pt>
                <c:pt idx="34">
                  <c:v>-0.23899999999999999</c:v>
                </c:pt>
                <c:pt idx="35">
                  <c:v>-0.217</c:v>
                </c:pt>
                <c:pt idx="36">
                  <c:v>-0.189</c:v>
                </c:pt>
                <c:pt idx="37">
                  <c:v>-0.153</c:v>
                </c:pt>
                <c:pt idx="38">
                  <c:v>-0.11</c:v>
                </c:pt>
                <c:pt idx="39">
                  <c:v>-5.8999999999999997E-2</c:v>
                </c:pt>
                <c:pt idx="40">
                  <c:v>0</c:v>
                </c:pt>
                <c:pt idx="41">
                  <c:v>6.7000000000000004E-2</c:v>
                </c:pt>
                <c:pt idx="42">
                  <c:v>0.14299999999999999</c:v>
                </c:pt>
                <c:pt idx="43">
                  <c:v>0.22800000000000001</c:v>
                </c:pt>
                <c:pt idx="44">
                  <c:v>0.32200000000000001</c:v>
                </c:pt>
                <c:pt idx="45">
                  <c:v>0.42499999999999999</c:v>
                </c:pt>
                <c:pt idx="46">
                  <c:v>0.53800000000000003</c:v>
                </c:pt>
                <c:pt idx="47">
                  <c:v>0.66100000000000003</c:v>
                </c:pt>
                <c:pt idx="48">
                  <c:v>0.79300000000000004</c:v>
                </c:pt>
                <c:pt idx="49">
                  <c:v>0.93500000000000005</c:v>
                </c:pt>
                <c:pt idx="50">
                  <c:v>1.087</c:v>
                </c:pt>
                <c:pt idx="51">
                  <c:v>1.2490000000000001</c:v>
                </c:pt>
                <c:pt idx="52">
                  <c:v>1.42</c:v>
                </c:pt>
                <c:pt idx="53">
                  <c:v>1.6020000000000001</c:v>
                </c:pt>
                <c:pt idx="54">
                  <c:v>1.7929999999999999</c:v>
                </c:pt>
                <c:pt idx="55">
                  <c:v>1.9930000000000001</c:v>
                </c:pt>
                <c:pt idx="56">
                  <c:v>2.2029999999999998</c:v>
                </c:pt>
                <c:pt idx="57">
                  <c:v>2.4209999999999998</c:v>
                </c:pt>
                <c:pt idx="58">
                  <c:v>2.6480000000000001</c:v>
                </c:pt>
                <c:pt idx="59">
                  <c:v>2.883</c:v>
                </c:pt>
                <c:pt idx="60">
                  <c:v>3.125</c:v>
                </c:pt>
                <c:pt idx="61">
                  <c:v>3.3730000000000002</c:v>
                </c:pt>
                <c:pt idx="62">
                  <c:v>3.6280000000000001</c:v>
                </c:pt>
                <c:pt idx="63">
                  <c:v>3.8879999999999999</c:v>
                </c:pt>
                <c:pt idx="64">
                  <c:v>4.1520000000000001</c:v>
                </c:pt>
                <c:pt idx="65">
                  <c:v>4.4189999999999996</c:v>
                </c:pt>
                <c:pt idx="66">
                  <c:v>4.6870000000000003</c:v>
                </c:pt>
                <c:pt idx="67">
                  <c:v>4.9560000000000004</c:v>
                </c:pt>
                <c:pt idx="68">
                  <c:v>5.2240000000000002</c:v>
                </c:pt>
                <c:pt idx="69">
                  <c:v>5.4889999999999999</c:v>
                </c:pt>
                <c:pt idx="70">
                  <c:v>5.7489999999999997</c:v>
                </c:pt>
                <c:pt idx="71">
                  <c:v>6.0010000000000003</c:v>
                </c:pt>
                <c:pt idx="72">
                  <c:v>6.2450000000000001</c:v>
                </c:pt>
                <c:pt idx="73">
                  <c:v>6.4740000000000002</c:v>
                </c:pt>
                <c:pt idx="74">
                  <c:v>6.6879999999999997</c:v>
                </c:pt>
                <c:pt idx="75">
                  <c:v>6.7750000000000004</c:v>
                </c:pt>
                <c:pt idx="76">
                  <c:v>6.7750000000000004</c:v>
                </c:pt>
                <c:pt idx="77">
                  <c:v>6.7750000000000004</c:v>
                </c:pt>
                <c:pt idx="78">
                  <c:v>6.7750000000000004</c:v>
                </c:pt>
                <c:pt idx="79">
                  <c:v>6.7750000000000004</c:v>
                </c:pt>
                <c:pt idx="80">
                  <c:v>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8-49AC-AD85-9129450446FC}"/>
            </c:ext>
          </c:extLst>
        </c:ser>
        <c:ser>
          <c:idx val="7"/>
          <c:order val="6"/>
          <c:tx>
            <c:strRef>
              <c:f>'16.46'!$H$4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'16.46'!$H$5:$H$85</c:f>
              <c:numCache>
                <c:formatCode>General</c:formatCode>
                <c:ptCount val="81"/>
                <c:pt idx="0">
                  <c:v>-7.0910000000000002</c:v>
                </c:pt>
                <c:pt idx="1">
                  <c:v>-7.0910000000000002</c:v>
                </c:pt>
                <c:pt idx="2">
                  <c:v>-7.0910000000000002</c:v>
                </c:pt>
                <c:pt idx="3">
                  <c:v>-7.0910000000000002</c:v>
                </c:pt>
                <c:pt idx="4">
                  <c:v>-7.0910000000000002</c:v>
                </c:pt>
                <c:pt idx="5">
                  <c:v>-6.9329999999999998</c:v>
                </c:pt>
                <c:pt idx="6">
                  <c:v>-6.72</c:v>
                </c:pt>
                <c:pt idx="7">
                  <c:v>-6.4909999999999997</c:v>
                </c:pt>
                <c:pt idx="8">
                  <c:v>-6.25</c:v>
                </c:pt>
                <c:pt idx="9">
                  <c:v>-5.9980000000000002</c:v>
                </c:pt>
                <c:pt idx="10">
                  <c:v>-5.7389999999999999</c:v>
                </c:pt>
                <c:pt idx="11">
                  <c:v>-5.4749999999999996</c:v>
                </c:pt>
                <c:pt idx="12">
                  <c:v>-5.2080000000000002</c:v>
                </c:pt>
                <c:pt idx="13">
                  <c:v>-4.9379999999999997</c:v>
                </c:pt>
                <c:pt idx="14">
                  <c:v>-4.6680000000000001</c:v>
                </c:pt>
                <c:pt idx="15">
                  <c:v>-4.3979999999999997</c:v>
                </c:pt>
                <c:pt idx="16">
                  <c:v>-4.1310000000000002</c:v>
                </c:pt>
                <c:pt idx="17">
                  <c:v>-3.8679999999999999</c:v>
                </c:pt>
                <c:pt idx="18">
                  <c:v>-3.609</c:v>
                </c:pt>
                <c:pt idx="19">
                  <c:v>-3.355</c:v>
                </c:pt>
                <c:pt idx="20">
                  <c:v>-3.1080000000000001</c:v>
                </c:pt>
                <c:pt idx="21">
                  <c:v>-2.867</c:v>
                </c:pt>
                <c:pt idx="22">
                  <c:v>-2.633</c:v>
                </c:pt>
                <c:pt idx="23">
                  <c:v>-2.4079999999999999</c:v>
                </c:pt>
                <c:pt idx="24">
                  <c:v>-2.1909999999999998</c:v>
                </c:pt>
                <c:pt idx="25">
                  <c:v>-1.9830000000000001</c:v>
                </c:pt>
                <c:pt idx="26">
                  <c:v>-1.7829999999999999</c:v>
                </c:pt>
                <c:pt idx="27">
                  <c:v>-1.5940000000000001</c:v>
                </c:pt>
                <c:pt idx="28">
                  <c:v>-1.413</c:v>
                </c:pt>
                <c:pt idx="29">
                  <c:v>-1.2430000000000001</c:v>
                </c:pt>
                <c:pt idx="30">
                  <c:v>-1.0820000000000001</c:v>
                </c:pt>
                <c:pt idx="31">
                  <c:v>-0.93100000000000005</c:v>
                </c:pt>
                <c:pt idx="32">
                  <c:v>-0.79</c:v>
                </c:pt>
                <c:pt idx="33">
                  <c:v>-0.65800000000000003</c:v>
                </c:pt>
                <c:pt idx="34">
                  <c:v>-0.53600000000000003</c:v>
                </c:pt>
                <c:pt idx="35">
                  <c:v>-0.42399999999999999</c:v>
                </c:pt>
                <c:pt idx="36">
                  <c:v>-0.32100000000000001</c:v>
                </c:pt>
                <c:pt idx="37">
                  <c:v>-0.22800000000000001</c:v>
                </c:pt>
                <c:pt idx="38">
                  <c:v>-0.14299999999999999</c:v>
                </c:pt>
                <c:pt idx="39">
                  <c:v>-6.7000000000000004E-2</c:v>
                </c:pt>
                <c:pt idx="40">
                  <c:v>0</c:v>
                </c:pt>
                <c:pt idx="41">
                  <c:v>5.8999999999999997E-2</c:v>
                </c:pt>
                <c:pt idx="42">
                  <c:v>0.11</c:v>
                </c:pt>
                <c:pt idx="43">
                  <c:v>0.153</c:v>
                </c:pt>
                <c:pt idx="44">
                  <c:v>0.189</c:v>
                </c:pt>
                <c:pt idx="45">
                  <c:v>0.218</c:v>
                </c:pt>
                <c:pt idx="46">
                  <c:v>0.24</c:v>
                </c:pt>
                <c:pt idx="47">
                  <c:v>0.25600000000000001</c:v>
                </c:pt>
                <c:pt idx="48">
                  <c:v>0.26600000000000001</c:v>
                </c:pt>
                <c:pt idx="49">
                  <c:v>0.27100000000000002</c:v>
                </c:pt>
                <c:pt idx="50">
                  <c:v>0.27</c:v>
                </c:pt>
                <c:pt idx="51">
                  <c:v>0.26400000000000001</c:v>
                </c:pt>
                <c:pt idx="52">
                  <c:v>0.254</c:v>
                </c:pt>
                <c:pt idx="53">
                  <c:v>0.24</c:v>
                </c:pt>
                <c:pt idx="54">
                  <c:v>0.223</c:v>
                </c:pt>
                <c:pt idx="55">
                  <c:v>0.20200000000000001</c:v>
                </c:pt>
                <c:pt idx="56">
                  <c:v>0.17899999999999999</c:v>
                </c:pt>
                <c:pt idx="57">
                  <c:v>0.154</c:v>
                </c:pt>
                <c:pt idx="58">
                  <c:v>0.126</c:v>
                </c:pt>
                <c:pt idx="59">
                  <c:v>9.8000000000000004E-2</c:v>
                </c:pt>
                <c:pt idx="60">
                  <c:v>6.8000000000000005E-2</c:v>
                </c:pt>
                <c:pt idx="61">
                  <c:v>3.9E-2</c:v>
                </c:pt>
                <c:pt idx="62">
                  <c:v>8.9999999999999993E-3</c:v>
                </c:pt>
                <c:pt idx="63">
                  <c:v>-0.02</c:v>
                </c:pt>
                <c:pt idx="64">
                  <c:v>-4.8000000000000001E-2</c:v>
                </c:pt>
                <c:pt idx="65">
                  <c:v>-7.3999999999999996E-2</c:v>
                </c:pt>
                <c:pt idx="66">
                  <c:v>-9.8000000000000004E-2</c:v>
                </c:pt>
                <c:pt idx="67">
                  <c:v>-0.11899999999999999</c:v>
                </c:pt>
                <c:pt idx="68">
                  <c:v>-0.13700000000000001</c:v>
                </c:pt>
                <c:pt idx="69">
                  <c:v>-0.152</c:v>
                </c:pt>
                <c:pt idx="70">
                  <c:v>-0.16200000000000001</c:v>
                </c:pt>
                <c:pt idx="71">
                  <c:v>-0.16600000000000001</c:v>
                </c:pt>
                <c:pt idx="72">
                  <c:v>-0.16600000000000001</c:v>
                </c:pt>
                <c:pt idx="73">
                  <c:v>-0.159</c:v>
                </c:pt>
                <c:pt idx="74">
                  <c:v>-0.14499999999999999</c:v>
                </c:pt>
                <c:pt idx="75">
                  <c:v>-0.13700000000000001</c:v>
                </c:pt>
                <c:pt idx="76">
                  <c:v>-0.13700000000000001</c:v>
                </c:pt>
                <c:pt idx="77">
                  <c:v>-0.13700000000000001</c:v>
                </c:pt>
                <c:pt idx="78">
                  <c:v>-0.13700000000000001</c:v>
                </c:pt>
                <c:pt idx="79">
                  <c:v>-0.13700000000000001</c:v>
                </c:pt>
                <c:pt idx="80">
                  <c:v>-0.13700000000000001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8-49AC-AD85-91294504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04943"/>
        <c:axId val="28750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'16.46'!$B$4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48-49AC-AD85-9129450446FC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'16.46'!$C$4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'16.46'!$C$5:$C$85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-29.388999999999999</c:v>
                      </c:pt>
                      <c:pt idx="1">
                        <c:v>-29.388999999999999</c:v>
                      </c:pt>
                      <c:pt idx="2">
                        <c:v>-29.388999999999999</c:v>
                      </c:pt>
                      <c:pt idx="3">
                        <c:v>-29.388999999999999</c:v>
                      </c:pt>
                      <c:pt idx="4">
                        <c:v>-29.388999999999999</c:v>
                      </c:pt>
                      <c:pt idx="5">
                        <c:v>-28.821999999999999</c:v>
                      </c:pt>
                      <c:pt idx="6">
                        <c:v>-28.114000000000001</c:v>
                      </c:pt>
                      <c:pt idx="7">
                        <c:v>-27.402000000000001</c:v>
                      </c:pt>
                      <c:pt idx="8">
                        <c:v>-26.684999999999999</c:v>
                      </c:pt>
                      <c:pt idx="9">
                        <c:v>-25.965</c:v>
                      </c:pt>
                      <c:pt idx="10">
                        <c:v>-25.24</c:v>
                      </c:pt>
                      <c:pt idx="11">
                        <c:v>-24.51</c:v>
                      </c:pt>
                      <c:pt idx="12">
                        <c:v>-23.776</c:v>
                      </c:pt>
                      <c:pt idx="13">
                        <c:v>-23.035</c:v>
                      </c:pt>
                      <c:pt idx="14">
                        <c:v>-22.29</c:v>
                      </c:pt>
                      <c:pt idx="15">
                        <c:v>-21.538</c:v>
                      </c:pt>
                      <c:pt idx="16">
                        <c:v>-20.78</c:v>
                      </c:pt>
                      <c:pt idx="17">
                        <c:v>-20.015999999999998</c:v>
                      </c:pt>
                      <c:pt idx="18">
                        <c:v>-19.245000000000001</c:v>
                      </c:pt>
                      <c:pt idx="19">
                        <c:v>-18.468</c:v>
                      </c:pt>
                      <c:pt idx="20">
                        <c:v>-17.683</c:v>
                      </c:pt>
                      <c:pt idx="21">
                        <c:v>-16.89</c:v>
                      </c:pt>
                      <c:pt idx="22">
                        <c:v>-16.09</c:v>
                      </c:pt>
                      <c:pt idx="23">
                        <c:v>-15.281000000000001</c:v>
                      </c:pt>
                      <c:pt idx="24">
                        <c:v>-14.465</c:v>
                      </c:pt>
                      <c:pt idx="25">
                        <c:v>-13.638999999999999</c:v>
                      </c:pt>
                      <c:pt idx="26">
                        <c:v>-12.804</c:v>
                      </c:pt>
                      <c:pt idx="27">
                        <c:v>-11.96</c:v>
                      </c:pt>
                      <c:pt idx="28">
                        <c:v>-11.106999999999999</c:v>
                      </c:pt>
                      <c:pt idx="29">
                        <c:v>-10.243</c:v>
                      </c:pt>
                      <c:pt idx="30">
                        <c:v>-9.3699999999999992</c:v>
                      </c:pt>
                      <c:pt idx="31">
                        <c:v>-8.4849999999999994</c:v>
                      </c:pt>
                      <c:pt idx="32">
                        <c:v>-7.59</c:v>
                      </c:pt>
                      <c:pt idx="33">
                        <c:v>-6.6840000000000002</c:v>
                      </c:pt>
                      <c:pt idx="34">
                        <c:v>-5.766</c:v>
                      </c:pt>
                      <c:pt idx="35">
                        <c:v>-4.8360000000000003</c:v>
                      </c:pt>
                      <c:pt idx="36">
                        <c:v>-3.8940000000000001</c:v>
                      </c:pt>
                      <c:pt idx="37">
                        <c:v>-2.94</c:v>
                      </c:pt>
                      <c:pt idx="38">
                        <c:v>-1.9730000000000001</c:v>
                      </c:pt>
                      <c:pt idx="39">
                        <c:v>-0.99299999999999999</c:v>
                      </c:pt>
                      <c:pt idx="40">
                        <c:v>0</c:v>
                      </c:pt>
                      <c:pt idx="41">
                        <c:v>1.0069999999999999</c:v>
                      </c:pt>
                      <c:pt idx="42">
                        <c:v>2.028</c:v>
                      </c:pt>
                      <c:pt idx="43">
                        <c:v>3.0619999999999998</c:v>
                      </c:pt>
                      <c:pt idx="44">
                        <c:v>4.1120000000000001</c:v>
                      </c:pt>
                      <c:pt idx="45">
                        <c:v>5.1749999999999998</c:v>
                      </c:pt>
                      <c:pt idx="46">
                        <c:v>6.2539999999999996</c:v>
                      </c:pt>
                      <c:pt idx="47">
                        <c:v>7.3479999999999999</c:v>
                      </c:pt>
                      <c:pt idx="48">
                        <c:v>8.4559999999999995</c:v>
                      </c:pt>
                      <c:pt idx="49">
                        <c:v>9.5809999999999995</c:v>
                      </c:pt>
                      <c:pt idx="50">
                        <c:v>10.72</c:v>
                      </c:pt>
                      <c:pt idx="51">
                        <c:v>11.875999999999999</c:v>
                      </c:pt>
                      <c:pt idx="52">
                        <c:v>13.047000000000001</c:v>
                      </c:pt>
                      <c:pt idx="53">
                        <c:v>14.233000000000001</c:v>
                      </c:pt>
                      <c:pt idx="54">
                        <c:v>15.436</c:v>
                      </c:pt>
                      <c:pt idx="55">
                        <c:v>16.654</c:v>
                      </c:pt>
                      <c:pt idx="56">
                        <c:v>17.888000000000002</c:v>
                      </c:pt>
                      <c:pt idx="57">
                        <c:v>19.138000000000002</c:v>
                      </c:pt>
                      <c:pt idx="58">
                        <c:v>20.402999999999999</c:v>
                      </c:pt>
                      <c:pt idx="59">
                        <c:v>21.683</c:v>
                      </c:pt>
                      <c:pt idx="60">
                        <c:v>22.978999999999999</c:v>
                      </c:pt>
                      <c:pt idx="61">
                        <c:v>24.289000000000001</c:v>
                      </c:pt>
                      <c:pt idx="62">
                        <c:v>25.614000000000001</c:v>
                      </c:pt>
                      <c:pt idx="63">
                        <c:v>26.952000000000002</c:v>
                      </c:pt>
                      <c:pt idx="64">
                        <c:v>28.305</c:v>
                      </c:pt>
                      <c:pt idx="65">
                        <c:v>29.67</c:v>
                      </c:pt>
                      <c:pt idx="66">
                        <c:v>31.047999999999998</c:v>
                      </c:pt>
                      <c:pt idx="67">
                        <c:v>32.439</c:v>
                      </c:pt>
                      <c:pt idx="68">
                        <c:v>33.840000000000003</c:v>
                      </c:pt>
                      <c:pt idx="69">
                        <c:v>35.252000000000002</c:v>
                      </c:pt>
                      <c:pt idx="70">
                        <c:v>36.674999999999997</c:v>
                      </c:pt>
                      <c:pt idx="71">
                        <c:v>38.106000000000002</c:v>
                      </c:pt>
                      <c:pt idx="72">
                        <c:v>39.545999999999999</c:v>
                      </c:pt>
                      <c:pt idx="73">
                        <c:v>40.993000000000002</c:v>
                      </c:pt>
                      <c:pt idx="74">
                        <c:v>42.445999999999998</c:v>
                      </c:pt>
                      <c:pt idx="75">
                        <c:v>43.078000000000003</c:v>
                      </c:pt>
                      <c:pt idx="76">
                        <c:v>43.078000000000003</c:v>
                      </c:pt>
                      <c:pt idx="77">
                        <c:v>43.078000000000003</c:v>
                      </c:pt>
                      <c:pt idx="78">
                        <c:v>43.078000000000003</c:v>
                      </c:pt>
                      <c:pt idx="79">
                        <c:v>43.078000000000003</c:v>
                      </c:pt>
                      <c:pt idx="80">
                        <c:v>43.078000000000003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48-49AC-AD85-9129450446F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'16.46'!$D$4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'16.46'!$D$5:$D$85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-45.084000000000003</c:v>
                      </c:pt>
                      <c:pt idx="1">
                        <c:v>-45.084000000000003</c:v>
                      </c:pt>
                      <c:pt idx="2">
                        <c:v>-45.084000000000003</c:v>
                      </c:pt>
                      <c:pt idx="3">
                        <c:v>-45.084000000000003</c:v>
                      </c:pt>
                      <c:pt idx="4">
                        <c:v>-45.084000000000003</c:v>
                      </c:pt>
                      <c:pt idx="5">
                        <c:v>-43.905999999999999</c:v>
                      </c:pt>
                      <c:pt idx="6">
                        <c:v>-42.445999999999998</c:v>
                      </c:pt>
                      <c:pt idx="7">
                        <c:v>-40.993000000000002</c:v>
                      </c:pt>
                      <c:pt idx="8">
                        <c:v>-39.545999999999999</c:v>
                      </c:pt>
                      <c:pt idx="9">
                        <c:v>-38.106000000000002</c:v>
                      </c:pt>
                      <c:pt idx="10">
                        <c:v>-36.674999999999997</c:v>
                      </c:pt>
                      <c:pt idx="11">
                        <c:v>-35.252000000000002</c:v>
                      </c:pt>
                      <c:pt idx="12">
                        <c:v>-33.840000000000003</c:v>
                      </c:pt>
                      <c:pt idx="13">
                        <c:v>-32.439</c:v>
                      </c:pt>
                      <c:pt idx="14">
                        <c:v>-31.047999999999998</c:v>
                      </c:pt>
                      <c:pt idx="15">
                        <c:v>-29.67</c:v>
                      </c:pt>
                      <c:pt idx="16">
                        <c:v>-28.305</c:v>
                      </c:pt>
                      <c:pt idx="17">
                        <c:v>-26.952000000000002</c:v>
                      </c:pt>
                      <c:pt idx="18">
                        <c:v>-25.614000000000001</c:v>
                      </c:pt>
                      <c:pt idx="19">
                        <c:v>-24.289000000000001</c:v>
                      </c:pt>
                      <c:pt idx="20">
                        <c:v>-22.978999999999999</c:v>
                      </c:pt>
                      <c:pt idx="21">
                        <c:v>-21.683</c:v>
                      </c:pt>
                      <c:pt idx="22">
                        <c:v>-20.402999999999999</c:v>
                      </c:pt>
                      <c:pt idx="23">
                        <c:v>-19.138000000000002</c:v>
                      </c:pt>
                      <c:pt idx="24">
                        <c:v>-17.888000000000002</c:v>
                      </c:pt>
                      <c:pt idx="25">
                        <c:v>-16.654</c:v>
                      </c:pt>
                      <c:pt idx="26">
                        <c:v>-15.436</c:v>
                      </c:pt>
                      <c:pt idx="27">
                        <c:v>-14.233000000000001</c:v>
                      </c:pt>
                      <c:pt idx="28">
                        <c:v>-13.047000000000001</c:v>
                      </c:pt>
                      <c:pt idx="29">
                        <c:v>-11.875999999999999</c:v>
                      </c:pt>
                      <c:pt idx="30">
                        <c:v>-10.72</c:v>
                      </c:pt>
                      <c:pt idx="31">
                        <c:v>-9.5809999999999995</c:v>
                      </c:pt>
                      <c:pt idx="32">
                        <c:v>-8.4559999999999995</c:v>
                      </c:pt>
                      <c:pt idx="33">
                        <c:v>-7.3479999999999999</c:v>
                      </c:pt>
                      <c:pt idx="34">
                        <c:v>-6.2539999999999996</c:v>
                      </c:pt>
                      <c:pt idx="35">
                        <c:v>-5.1749999999999998</c:v>
                      </c:pt>
                      <c:pt idx="36">
                        <c:v>-4.1120000000000001</c:v>
                      </c:pt>
                      <c:pt idx="37">
                        <c:v>-3.0619999999999998</c:v>
                      </c:pt>
                      <c:pt idx="38">
                        <c:v>-2.028</c:v>
                      </c:pt>
                      <c:pt idx="39">
                        <c:v>-1.0069999999999999</c:v>
                      </c:pt>
                      <c:pt idx="40">
                        <c:v>0</c:v>
                      </c:pt>
                      <c:pt idx="41">
                        <c:v>0.99299999999999999</c:v>
                      </c:pt>
                      <c:pt idx="42">
                        <c:v>1.9730000000000001</c:v>
                      </c:pt>
                      <c:pt idx="43">
                        <c:v>2.94</c:v>
                      </c:pt>
                      <c:pt idx="44">
                        <c:v>3.8940000000000001</c:v>
                      </c:pt>
                      <c:pt idx="45">
                        <c:v>4.8360000000000003</c:v>
                      </c:pt>
                      <c:pt idx="46">
                        <c:v>5.766</c:v>
                      </c:pt>
                      <c:pt idx="47">
                        <c:v>6.6840000000000002</c:v>
                      </c:pt>
                      <c:pt idx="48">
                        <c:v>7.59</c:v>
                      </c:pt>
                      <c:pt idx="49">
                        <c:v>8.4849999999999994</c:v>
                      </c:pt>
                      <c:pt idx="50">
                        <c:v>9.3699999999999992</c:v>
                      </c:pt>
                      <c:pt idx="51">
                        <c:v>10.243</c:v>
                      </c:pt>
                      <c:pt idx="52">
                        <c:v>11.106999999999999</c:v>
                      </c:pt>
                      <c:pt idx="53">
                        <c:v>11.96</c:v>
                      </c:pt>
                      <c:pt idx="54">
                        <c:v>12.804</c:v>
                      </c:pt>
                      <c:pt idx="55">
                        <c:v>13.638999999999999</c:v>
                      </c:pt>
                      <c:pt idx="56">
                        <c:v>14.465</c:v>
                      </c:pt>
                      <c:pt idx="57">
                        <c:v>15.281000000000001</c:v>
                      </c:pt>
                      <c:pt idx="58">
                        <c:v>16.09</c:v>
                      </c:pt>
                      <c:pt idx="59">
                        <c:v>16.89</c:v>
                      </c:pt>
                      <c:pt idx="60">
                        <c:v>17.683</c:v>
                      </c:pt>
                      <c:pt idx="61">
                        <c:v>18.468</c:v>
                      </c:pt>
                      <c:pt idx="62">
                        <c:v>19.245000000000001</c:v>
                      </c:pt>
                      <c:pt idx="63">
                        <c:v>20.015999999999998</c:v>
                      </c:pt>
                      <c:pt idx="64">
                        <c:v>20.78</c:v>
                      </c:pt>
                      <c:pt idx="65">
                        <c:v>21.538</c:v>
                      </c:pt>
                      <c:pt idx="66">
                        <c:v>22.29</c:v>
                      </c:pt>
                      <c:pt idx="67">
                        <c:v>23.035</c:v>
                      </c:pt>
                      <c:pt idx="68">
                        <c:v>23.776</c:v>
                      </c:pt>
                      <c:pt idx="69">
                        <c:v>24.51</c:v>
                      </c:pt>
                      <c:pt idx="70">
                        <c:v>25.24</c:v>
                      </c:pt>
                      <c:pt idx="71">
                        <c:v>25.965</c:v>
                      </c:pt>
                      <c:pt idx="72">
                        <c:v>26.684999999999999</c:v>
                      </c:pt>
                      <c:pt idx="73">
                        <c:v>27.402000000000001</c:v>
                      </c:pt>
                      <c:pt idx="74">
                        <c:v>28.114000000000001</c:v>
                      </c:pt>
                      <c:pt idx="75">
                        <c:v>28.420999999999999</c:v>
                      </c:pt>
                      <c:pt idx="76">
                        <c:v>28.420999999999999</c:v>
                      </c:pt>
                      <c:pt idx="77">
                        <c:v>28.420999999999999</c:v>
                      </c:pt>
                      <c:pt idx="78">
                        <c:v>28.420999999999999</c:v>
                      </c:pt>
                      <c:pt idx="79">
                        <c:v>28.420999999999999</c:v>
                      </c:pt>
                      <c:pt idx="80">
                        <c:v>28.420999999999999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448-49AC-AD85-9129450446F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'16.46'!$E$4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'16.46'!$E$5:$E$85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-29.452999999999999</c:v>
                      </c:pt>
                      <c:pt idx="1">
                        <c:v>-29.452999999999999</c:v>
                      </c:pt>
                      <c:pt idx="2">
                        <c:v>-29.452999999999999</c:v>
                      </c:pt>
                      <c:pt idx="3">
                        <c:v>-29.452999999999999</c:v>
                      </c:pt>
                      <c:pt idx="4">
                        <c:v>-29.452999999999999</c:v>
                      </c:pt>
                      <c:pt idx="5">
                        <c:v>-28.917999999999999</c:v>
                      </c:pt>
                      <c:pt idx="6">
                        <c:v>-28.241</c:v>
                      </c:pt>
                      <c:pt idx="7">
                        <c:v>-27.550999999999998</c:v>
                      </c:pt>
                      <c:pt idx="8">
                        <c:v>-26.847999999999999</c:v>
                      </c:pt>
                      <c:pt idx="9">
                        <c:v>-26.132999999999999</c:v>
                      </c:pt>
                      <c:pt idx="10">
                        <c:v>-25.408000000000001</c:v>
                      </c:pt>
                      <c:pt idx="11">
                        <c:v>-24.670999999999999</c:v>
                      </c:pt>
                      <c:pt idx="12">
                        <c:v>-23.923999999999999</c:v>
                      </c:pt>
                      <c:pt idx="13">
                        <c:v>-23.167000000000002</c:v>
                      </c:pt>
                      <c:pt idx="14">
                        <c:v>-22.401</c:v>
                      </c:pt>
                      <c:pt idx="15">
                        <c:v>-21.626000000000001</c:v>
                      </c:pt>
                      <c:pt idx="16">
                        <c:v>-20.843</c:v>
                      </c:pt>
                      <c:pt idx="17">
                        <c:v>-20.050999999999998</c:v>
                      </c:pt>
                      <c:pt idx="18">
                        <c:v>-19.251000000000001</c:v>
                      </c:pt>
                      <c:pt idx="19">
                        <c:v>-18.443000000000001</c:v>
                      </c:pt>
                      <c:pt idx="20">
                        <c:v>-17.628</c:v>
                      </c:pt>
                      <c:pt idx="21">
                        <c:v>-16.805</c:v>
                      </c:pt>
                      <c:pt idx="22">
                        <c:v>-15.975</c:v>
                      </c:pt>
                      <c:pt idx="23">
                        <c:v>-15.138999999999999</c:v>
                      </c:pt>
                      <c:pt idx="24">
                        <c:v>-14.295</c:v>
                      </c:pt>
                      <c:pt idx="25">
                        <c:v>-13.445</c:v>
                      </c:pt>
                      <c:pt idx="26">
                        <c:v>-12.589</c:v>
                      </c:pt>
                      <c:pt idx="27">
                        <c:v>-11.727</c:v>
                      </c:pt>
                      <c:pt idx="28">
                        <c:v>-10.859</c:v>
                      </c:pt>
                      <c:pt idx="29">
                        <c:v>-9.984</c:v>
                      </c:pt>
                      <c:pt idx="30">
                        <c:v>-9.1039999999999992</c:v>
                      </c:pt>
                      <c:pt idx="31">
                        <c:v>-8.218</c:v>
                      </c:pt>
                      <c:pt idx="32">
                        <c:v>-7.327</c:v>
                      </c:pt>
                      <c:pt idx="33">
                        <c:v>-6.43</c:v>
                      </c:pt>
                      <c:pt idx="34">
                        <c:v>-5.5270000000000001</c:v>
                      </c:pt>
                      <c:pt idx="35">
                        <c:v>-4.6189999999999998</c:v>
                      </c:pt>
                      <c:pt idx="36">
                        <c:v>-3.706</c:v>
                      </c:pt>
                      <c:pt idx="37">
                        <c:v>-2.7869999999999999</c:v>
                      </c:pt>
                      <c:pt idx="38">
                        <c:v>-1.863</c:v>
                      </c:pt>
                      <c:pt idx="39">
                        <c:v>-0.93400000000000005</c:v>
                      </c:pt>
                      <c:pt idx="40">
                        <c:v>0</c:v>
                      </c:pt>
                      <c:pt idx="41">
                        <c:v>0.93899999999999995</c:v>
                      </c:pt>
                      <c:pt idx="42">
                        <c:v>1.8839999999999999</c:v>
                      </c:pt>
                      <c:pt idx="43">
                        <c:v>2.8340000000000001</c:v>
                      </c:pt>
                      <c:pt idx="44">
                        <c:v>3.7890000000000001</c:v>
                      </c:pt>
                      <c:pt idx="45">
                        <c:v>4.75</c:v>
                      </c:pt>
                      <c:pt idx="46">
                        <c:v>5.7160000000000002</c:v>
                      </c:pt>
                      <c:pt idx="47">
                        <c:v>6.6870000000000003</c:v>
                      </c:pt>
                      <c:pt idx="48">
                        <c:v>7.6630000000000003</c:v>
                      </c:pt>
                      <c:pt idx="49">
                        <c:v>8.6460000000000008</c:v>
                      </c:pt>
                      <c:pt idx="50">
                        <c:v>9.6329999999999991</c:v>
                      </c:pt>
                      <c:pt idx="51">
                        <c:v>10.627000000000001</c:v>
                      </c:pt>
                      <c:pt idx="52">
                        <c:v>11.625999999999999</c:v>
                      </c:pt>
                      <c:pt idx="53">
                        <c:v>12.632</c:v>
                      </c:pt>
                      <c:pt idx="54">
                        <c:v>13.643000000000001</c:v>
                      </c:pt>
                      <c:pt idx="55">
                        <c:v>14.661</c:v>
                      </c:pt>
                      <c:pt idx="56">
                        <c:v>15.685</c:v>
                      </c:pt>
                      <c:pt idx="57">
                        <c:v>16.716999999999999</c:v>
                      </c:pt>
                      <c:pt idx="58">
                        <c:v>17.754999999999999</c:v>
                      </c:pt>
                      <c:pt idx="59">
                        <c:v>18.800999999999998</c:v>
                      </c:pt>
                      <c:pt idx="60">
                        <c:v>19.853999999999999</c:v>
                      </c:pt>
                      <c:pt idx="61">
                        <c:v>20.916</c:v>
                      </c:pt>
                      <c:pt idx="62">
                        <c:v>21.984999999999999</c:v>
                      </c:pt>
                      <c:pt idx="63">
                        <c:v>23.064</c:v>
                      </c:pt>
                      <c:pt idx="64">
                        <c:v>24.152999999999999</c:v>
                      </c:pt>
                      <c:pt idx="65">
                        <c:v>25.251999999999999</c:v>
                      </c:pt>
                      <c:pt idx="66">
                        <c:v>26.361000000000001</c:v>
                      </c:pt>
                      <c:pt idx="67">
                        <c:v>27.481999999999999</c:v>
                      </c:pt>
                      <c:pt idx="68">
                        <c:v>28.616</c:v>
                      </c:pt>
                      <c:pt idx="69">
                        <c:v>29.763999999999999</c:v>
                      </c:pt>
                      <c:pt idx="70">
                        <c:v>30.925999999999998</c:v>
                      </c:pt>
                      <c:pt idx="71">
                        <c:v>32.104999999999997</c:v>
                      </c:pt>
                      <c:pt idx="72">
                        <c:v>33.301000000000002</c:v>
                      </c:pt>
                      <c:pt idx="73">
                        <c:v>34.518999999999998</c:v>
                      </c:pt>
                      <c:pt idx="74">
                        <c:v>35.758000000000003</c:v>
                      </c:pt>
                      <c:pt idx="75">
                        <c:v>36.302999999999997</c:v>
                      </c:pt>
                      <c:pt idx="76">
                        <c:v>36.302999999999997</c:v>
                      </c:pt>
                      <c:pt idx="77">
                        <c:v>36.302999999999997</c:v>
                      </c:pt>
                      <c:pt idx="78">
                        <c:v>36.302999999999997</c:v>
                      </c:pt>
                      <c:pt idx="79">
                        <c:v>36.302999999999997</c:v>
                      </c:pt>
                      <c:pt idx="80">
                        <c:v>36.302999999999997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448-49AC-AD85-9129450446F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'16.46'!$F$4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'16.46'!$F$5:$F$85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-37.993000000000002</c:v>
                      </c:pt>
                      <c:pt idx="1">
                        <c:v>-37.993000000000002</c:v>
                      </c:pt>
                      <c:pt idx="2">
                        <c:v>-37.993000000000002</c:v>
                      </c:pt>
                      <c:pt idx="3">
                        <c:v>-37.993000000000002</c:v>
                      </c:pt>
                      <c:pt idx="4">
                        <c:v>-37.993000000000002</c:v>
                      </c:pt>
                      <c:pt idx="5">
                        <c:v>-36.972999999999999</c:v>
                      </c:pt>
                      <c:pt idx="6">
                        <c:v>-35.725999999999999</c:v>
                      </c:pt>
                      <c:pt idx="7">
                        <c:v>-34.502000000000002</c:v>
                      </c:pt>
                      <c:pt idx="8">
                        <c:v>-33.295999999999999</c:v>
                      </c:pt>
                      <c:pt idx="9">
                        <c:v>-32.106999999999999</c:v>
                      </c:pt>
                      <c:pt idx="10">
                        <c:v>-30.934999999999999</c:v>
                      </c:pt>
                      <c:pt idx="11">
                        <c:v>-29.777000000000001</c:v>
                      </c:pt>
                      <c:pt idx="12">
                        <c:v>-28.632999999999999</c:v>
                      </c:pt>
                      <c:pt idx="13">
                        <c:v>-27.501000000000001</c:v>
                      </c:pt>
                      <c:pt idx="14">
                        <c:v>-26.381</c:v>
                      </c:pt>
                      <c:pt idx="15">
                        <c:v>-25.271999999999998</c:v>
                      </c:pt>
                      <c:pt idx="16">
                        <c:v>-24.173999999999999</c:v>
                      </c:pt>
                      <c:pt idx="17">
                        <c:v>-23.085000000000001</c:v>
                      </c:pt>
                      <c:pt idx="18">
                        <c:v>-22.004999999999999</c:v>
                      </c:pt>
                      <c:pt idx="19">
                        <c:v>-20.934000000000001</c:v>
                      </c:pt>
                      <c:pt idx="20">
                        <c:v>-19.870999999999999</c:v>
                      </c:pt>
                      <c:pt idx="21">
                        <c:v>-18.817</c:v>
                      </c:pt>
                      <c:pt idx="22">
                        <c:v>-17.77</c:v>
                      </c:pt>
                      <c:pt idx="23">
                        <c:v>-16.73</c:v>
                      </c:pt>
                      <c:pt idx="24">
                        <c:v>-15.698</c:v>
                      </c:pt>
                      <c:pt idx="25">
                        <c:v>-14.672000000000001</c:v>
                      </c:pt>
                      <c:pt idx="26">
                        <c:v>-13.653</c:v>
                      </c:pt>
                      <c:pt idx="27">
                        <c:v>-12.64</c:v>
                      </c:pt>
                      <c:pt idx="28">
                        <c:v>-11.632999999999999</c:v>
                      </c:pt>
                      <c:pt idx="29">
                        <c:v>-10.632999999999999</c:v>
                      </c:pt>
                      <c:pt idx="30">
                        <c:v>-9.6379999999999999</c:v>
                      </c:pt>
                      <c:pt idx="31">
                        <c:v>-8.65</c:v>
                      </c:pt>
                      <c:pt idx="32">
                        <c:v>-7.6669999999999998</c:v>
                      </c:pt>
                      <c:pt idx="33">
                        <c:v>-6.6890000000000001</c:v>
                      </c:pt>
                      <c:pt idx="34">
                        <c:v>-5.7169999999999996</c:v>
                      </c:pt>
                      <c:pt idx="35">
                        <c:v>-4.7510000000000003</c:v>
                      </c:pt>
                      <c:pt idx="36">
                        <c:v>-3.79</c:v>
                      </c:pt>
                      <c:pt idx="37">
                        <c:v>-2.835</c:v>
                      </c:pt>
                      <c:pt idx="38">
                        <c:v>-1.8839999999999999</c:v>
                      </c:pt>
                      <c:pt idx="39">
                        <c:v>-0.94</c:v>
                      </c:pt>
                      <c:pt idx="40">
                        <c:v>0</c:v>
                      </c:pt>
                      <c:pt idx="41">
                        <c:v>0.93400000000000005</c:v>
                      </c:pt>
                      <c:pt idx="42">
                        <c:v>1.863</c:v>
                      </c:pt>
                      <c:pt idx="43">
                        <c:v>2.7869999999999999</c:v>
                      </c:pt>
                      <c:pt idx="44">
                        <c:v>3.7050000000000001</c:v>
                      </c:pt>
                      <c:pt idx="45">
                        <c:v>4.6180000000000003</c:v>
                      </c:pt>
                      <c:pt idx="46">
                        <c:v>5.5250000000000004</c:v>
                      </c:pt>
                      <c:pt idx="47">
                        <c:v>6.4269999999999996</c:v>
                      </c:pt>
                      <c:pt idx="48">
                        <c:v>7.3239999999999998</c:v>
                      </c:pt>
                      <c:pt idx="49">
                        <c:v>8.2149999999999999</c:v>
                      </c:pt>
                      <c:pt idx="50">
                        <c:v>9.1</c:v>
                      </c:pt>
                      <c:pt idx="51">
                        <c:v>9.9789999999999992</c:v>
                      </c:pt>
                      <c:pt idx="52">
                        <c:v>10.853</c:v>
                      </c:pt>
                      <c:pt idx="53">
                        <c:v>11.72</c:v>
                      </c:pt>
                      <c:pt idx="54">
                        <c:v>12.581</c:v>
                      </c:pt>
                      <c:pt idx="55">
                        <c:v>13.436999999999999</c:v>
                      </c:pt>
                      <c:pt idx="56">
                        <c:v>14.285</c:v>
                      </c:pt>
                      <c:pt idx="57">
                        <c:v>15.128</c:v>
                      </c:pt>
                      <c:pt idx="58">
                        <c:v>15.962999999999999</c:v>
                      </c:pt>
                      <c:pt idx="59">
                        <c:v>16.792000000000002</c:v>
                      </c:pt>
                      <c:pt idx="60">
                        <c:v>17.614000000000001</c:v>
                      </c:pt>
                      <c:pt idx="61">
                        <c:v>18.428999999999998</c:v>
                      </c:pt>
                      <c:pt idx="62">
                        <c:v>19.236000000000001</c:v>
                      </c:pt>
                      <c:pt idx="63">
                        <c:v>20.036000000000001</c:v>
                      </c:pt>
                      <c:pt idx="64">
                        <c:v>20.827999999999999</c:v>
                      </c:pt>
                      <c:pt idx="65">
                        <c:v>21.611999999999998</c:v>
                      </c:pt>
                      <c:pt idx="66">
                        <c:v>22.388000000000002</c:v>
                      </c:pt>
                      <c:pt idx="67">
                        <c:v>23.155000000000001</c:v>
                      </c:pt>
                      <c:pt idx="68">
                        <c:v>23.913</c:v>
                      </c:pt>
                      <c:pt idx="69">
                        <c:v>24.661999999999999</c:v>
                      </c:pt>
                      <c:pt idx="70">
                        <c:v>25.402000000000001</c:v>
                      </c:pt>
                      <c:pt idx="71">
                        <c:v>26.131</c:v>
                      </c:pt>
                      <c:pt idx="72">
                        <c:v>26.850999999999999</c:v>
                      </c:pt>
                      <c:pt idx="73">
                        <c:v>27.56</c:v>
                      </c:pt>
                      <c:pt idx="74">
                        <c:v>28.259</c:v>
                      </c:pt>
                      <c:pt idx="75">
                        <c:v>28.558</c:v>
                      </c:pt>
                      <c:pt idx="76">
                        <c:v>28.558</c:v>
                      </c:pt>
                      <c:pt idx="77">
                        <c:v>28.558</c:v>
                      </c:pt>
                      <c:pt idx="78">
                        <c:v>28.558</c:v>
                      </c:pt>
                      <c:pt idx="79">
                        <c:v>28.558</c:v>
                      </c:pt>
                      <c:pt idx="80">
                        <c:v>28.558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448-49AC-AD85-9129450446FC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'16.46'!$I$4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'16.46'!$I$5:$I$85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-40</c:v>
                      </c:pt>
                      <c:pt idx="5">
                        <c:v>-38.933999999999997</c:v>
                      </c:pt>
                      <c:pt idx="6">
                        <c:v>-37.65</c:v>
                      </c:pt>
                      <c:pt idx="7">
                        <c:v>-36.402000000000001</c:v>
                      </c:pt>
                      <c:pt idx="8">
                        <c:v>-35.18</c:v>
                      </c:pt>
                      <c:pt idx="9">
                        <c:v>-33.978999999999999</c:v>
                      </c:pt>
                      <c:pt idx="10">
                        <c:v>-32.796999999999997</c:v>
                      </c:pt>
                      <c:pt idx="11">
                        <c:v>-31.629000000000001</c:v>
                      </c:pt>
                      <c:pt idx="12">
                        <c:v>-30.472999999999999</c:v>
                      </c:pt>
                      <c:pt idx="13">
                        <c:v>-29.329000000000001</c:v>
                      </c:pt>
                      <c:pt idx="14">
                        <c:v>-28.193000000000001</c:v>
                      </c:pt>
                      <c:pt idx="15">
                        <c:v>-27.065999999999999</c:v>
                      </c:pt>
                      <c:pt idx="16">
                        <c:v>-25.946000000000002</c:v>
                      </c:pt>
                      <c:pt idx="17">
                        <c:v>-24.831</c:v>
                      </c:pt>
                      <c:pt idx="18">
                        <c:v>-23.722999999999999</c:v>
                      </c:pt>
                      <c:pt idx="19">
                        <c:v>-22.619</c:v>
                      </c:pt>
                      <c:pt idx="20">
                        <c:v>-21.52</c:v>
                      </c:pt>
                      <c:pt idx="21">
                        <c:v>-20.425000000000001</c:v>
                      </c:pt>
                      <c:pt idx="22">
                        <c:v>-19.332999999999998</c:v>
                      </c:pt>
                      <c:pt idx="23">
                        <c:v>-18.245000000000001</c:v>
                      </c:pt>
                      <c:pt idx="24">
                        <c:v>-17.158999999999999</c:v>
                      </c:pt>
                      <c:pt idx="25">
                        <c:v>-16.076000000000001</c:v>
                      </c:pt>
                      <c:pt idx="26">
                        <c:v>-14.994999999999999</c:v>
                      </c:pt>
                      <c:pt idx="27">
                        <c:v>-13.917</c:v>
                      </c:pt>
                      <c:pt idx="28">
                        <c:v>-12.84</c:v>
                      </c:pt>
                      <c:pt idx="29">
                        <c:v>-11.765000000000001</c:v>
                      </c:pt>
                      <c:pt idx="30">
                        <c:v>-10.691000000000001</c:v>
                      </c:pt>
                      <c:pt idx="31">
                        <c:v>-9.6180000000000003</c:v>
                      </c:pt>
                      <c:pt idx="32">
                        <c:v>-8.5470000000000006</c:v>
                      </c:pt>
                      <c:pt idx="33">
                        <c:v>-7.4770000000000003</c:v>
                      </c:pt>
                      <c:pt idx="34">
                        <c:v>-6.407</c:v>
                      </c:pt>
                      <c:pt idx="35">
                        <c:v>-5.3380000000000001</c:v>
                      </c:pt>
                      <c:pt idx="36">
                        <c:v>-4.2699999999999996</c:v>
                      </c:pt>
                      <c:pt idx="37">
                        <c:v>-3.202</c:v>
                      </c:pt>
                      <c:pt idx="38">
                        <c:v>-2.1349999999999998</c:v>
                      </c:pt>
                      <c:pt idx="39">
                        <c:v>-1.0669999999999999</c:v>
                      </c:pt>
                      <c:pt idx="40">
                        <c:v>0</c:v>
                      </c:pt>
                      <c:pt idx="41">
                        <c:v>1.0669999999999999</c:v>
                      </c:pt>
                      <c:pt idx="42">
                        <c:v>2.1349999999999998</c:v>
                      </c:pt>
                      <c:pt idx="43">
                        <c:v>3.2029999999999998</c:v>
                      </c:pt>
                      <c:pt idx="44">
                        <c:v>4.2709999999999999</c:v>
                      </c:pt>
                      <c:pt idx="45">
                        <c:v>5.34</c:v>
                      </c:pt>
                      <c:pt idx="46">
                        <c:v>6.4089999999999998</c:v>
                      </c:pt>
                      <c:pt idx="47">
                        <c:v>7.48</c:v>
                      </c:pt>
                      <c:pt idx="48">
                        <c:v>8.5510000000000002</c:v>
                      </c:pt>
                      <c:pt idx="49">
                        <c:v>9.6229999999999993</c:v>
                      </c:pt>
                      <c:pt idx="50">
                        <c:v>10.696999999999999</c:v>
                      </c:pt>
                      <c:pt idx="51">
                        <c:v>11.771000000000001</c:v>
                      </c:pt>
                      <c:pt idx="52">
                        <c:v>12.848000000000001</c:v>
                      </c:pt>
                      <c:pt idx="53">
                        <c:v>13.926</c:v>
                      </c:pt>
                      <c:pt idx="54">
                        <c:v>15.006</c:v>
                      </c:pt>
                      <c:pt idx="55">
                        <c:v>16.088000000000001</c:v>
                      </c:pt>
                      <c:pt idx="56">
                        <c:v>17.172000000000001</c:v>
                      </c:pt>
                      <c:pt idx="57">
                        <c:v>18.257999999999999</c:v>
                      </c:pt>
                      <c:pt idx="58">
                        <c:v>19.347999999999999</c:v>
                      </c:pt>
                      <c:pt idx="59">
                        <c:v>20.440000000000001</c:v>
                      </c:pt>
                      <c:pt idx="60">
                        <c:v>21.536000000000001</c:v>
                      </c:pt>
                      <c:pt idx="61">
                        <c:v>22.635000000000002</c:v>
                      </c:pt>
                      <c:pt idx="62">
                        <c:v>23.738</c:v>
                      </c:pt>
                      <c:pt idx="63">
                        <c:v>24.844999999999999</c:v>
                      </c:pt>
                      <c:pt idx="64">
                        <c:v>25.957000000000001</c:v>
                      </c:pt>
                      <c:pt idx="65">
                        <c:v>27.074999999999999</c:v>
                      </c:pt>
                      <c:pt idx="66">
                        <c:v>28.198</c:v>
                      </c:pt>
                      <c:pt idx="67">
                        <c:v>29.327000000000002</c:v>
                      </c:pt>
                      <c:pt idx="68">
                        <c:v>30.463000000000001</c:v>
                      </c:pt>
                      <c:pt idx="69">
                        <c:v>31.606999999999999</c:v>
                      </c:pt>
                      <c:pt idx="70">
                        <c:v>32.759</c:v>
                      </c:pt>
                      <c:pt idx="71">
                        <c:v>33.920999999999999</c:v>
                      </c:pt>
                      <c:pt idx="72">
                        <c:v>35.093000000000004</c:v>
                      </c:pt>
                      <c:pt idx="73">
                        <c:v>36.277999999999999</c:v>
                      </c:pt>
                      <c:pt idx="74">
                        <c:v>37.475999999999999</c:v>
                      </c:pt>
                      <c:pt idx="75">
                        <c:v>38</c:v>
                      </c:pt>
                      <c:pt idx="76">
                        <c:v>38</c:v>
                      </c:pt>
                      <c:pt idx="77">
                        <c:v>38</c:v>
                      </c:pt>
                      <c:pt idx="78">
                        <c:v>38</c:v>
                      </c:pt>
                      <c:pt idx="79">
                        <c:v>38</c:v>
                      </c:pt>
                      <c:pt idx="80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448-49AC-AD85-9129450446FC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'16.46'!$J$4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'16.46'!$J$5:$J$85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126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126</c:v>
                      </c:pt>
                      <c:pt idx="4">
                        <c:v>126</c:v>
                      </c:pt>
                      <c:pt idx="5">
                        <c:v>124</c:v>
                      </c:pt>
                      <c:pt idx="6">
                        <c:v>123</c:v>
                      </c:pt>
                      <c:pt idx="7">
                        <c:v>122</c:v>
                      </c:pt>
                      <c:pt idx="8">
                        <c:v>121</c:v>
                      </c:pt>
                      <c:pt idx="9">
                        <c:v>119</c:v>
                      </c:pt>
                      <c:pt idx="10">
                        <c:v>118</c:v>
                      </c:pt>
                      <c:pt idx="11">
                        <c:v>117</c:v>
                      </c:pt>
                      <c:pt idx="12">
                        <c:v>116</c:v>
                      </c:pt>
                      <c:pt idx="13">
                        <c:v>115</c:v>
                      </c:pt>
                      <c:pt idx="14">
                        <c:v>114</c:v>
                      </c:pt>
                      <c:pt idx="15">
                        <c:v>113</c:v>
                      </c:pt>
                      <c:pt idx="16">
                        <c:v>111</c:v>
                      </c:pt>
                      <c:pt idx="17">
                        <c:v>110</c:v>
                      </c:pt>
                      <c:pt idx="18">
                        <c:v>109</c:v>
                      </c:pt>
                      <c:pt idx="19">
                        <c:v>108</c:v>
                      </c:pt>
                      <c:pt idx="20">
                        <c:v>107</c:v>
                      </c:pt>
                      <c:pt idx="21">
                        <c:v>106</c:v>
                      </c:pt>
                      <c:pt idx="22">
                        <c:v>105</c:v>
                      </c:pt>
                      <c:pt idx="23">
                        <c:v>104</c:v>
                      </c:pt>
                      <c:pt idx="24">
                        <c:v>103</c:v>
                      </c:pt>
                      <c:pt idx="25">
                        <c:v>102</c:v>
                      </c:pt>
                      <c:pt idx="26">
                        <c:v>100</c:v>
                      </c:pt>
                      <c:pt idx="27">
                        <c:v>99</c:v>
                      </c:pt>
                      <c:pt idx="28">
                        <c:v>98</c:v>
                      </c:pt>
                      <c:pt idx="29">
                        <c:v>97</c:v>
                      </c:pt>
                      <c:pt idx="30">
                        <c:v>96</c:v>
                      </c:pt>
                      <c:pt idx="31">
                        <c:v>95</c:v>
                      </c:pt>
                      <c:pt idx="32">
                        <c:v>94</c:v>
                      </c:pt>
                      <c:pt idx="33">
                        <c:v>93</c:v>
                      </c:pt>
                      <c:pt idx="34">
                        <c:v>92</c:v>
                      </c:pt>
                      <c:pt idx="35">
                        <c:v>91</c:v>
                      </c:pt>
                      <c:pt idx="36">
                        <c:v>90</c:v>
                      </c:pt>
                      <c:pt idx="37">
                        <c:v>89</c:v>
                      </c:pt>
                      <c:pt idx="38">
                        <c:v>88</c:v>
                      </c:pt>
                      <c:pt idx="39">
                        <c:v>87</c:v>
                      </c:pt>
                      <c:pt idx="40">
                        <c:v>86</c:v>
                      </c:pt>
                      <c:pt idx="41">
                        <c:v>85</c:v>
                      </c:pt>
                      <c:pt idx="42">
                        <c:v>84</c:v>
                      </c:pt>
                      <c:pt idx="43">
                        <c:v>83</c:v>
                      </c:pt>
                      <c:pt idx="44">
                        <c:v>82</c:v>
                      </c:pt>
                      <c:pt idx="45">
                        <c:v>81</c:v>
                      </c:pt>
                      <c:pt idx="46">
                        <c:v>80</c:v>
                      </c:pt>
                      <c:pt idx="47">
                        <c:v>79</c:v>
                      </c:pt>
                      <c:pt idx="48">
                        <c:v>78</c:v>
                      </c:pt>
                      <c:pt idx="49">
                        <c:v>77</c:v>
                      </c:pt>
                      <c:pt idx="50">
                        <c:v>76</c:v>
                      </c:pt>
                      <c:pt idx="51">
                        <c:v>75</c:v>
                      </c:pt>
                      <c:pt idx="52">
                        <c:v>74</c:v>
                      </c:pt>
                      <c:pt idx="53">
                        <c:v>73</c:v>
                      </c:pt>
                      <c:pt idx="54">
                        <c:v>71</c:v>
                      </c:pt>
                      <c:pt idx="55">
                        <c:v>70</c:v>
                      </c:pt>
                      <c:pt idx="56">
                        <c:v>69</c:v>
                      </c:pt>
                      <c:pt idx="57">
                        <c:v>68</c:v>
                      </c:pt>
                      <c:pt idx="58">
                        <c:v>67</c:v>
                      </c:pt>
                      <c:pt idx="59">
                        <c:v>66</c:v>
                      </c:pt>
                      <c:pt idx="60">
                        <c:v>65</c:v>
                      </c:pt>
                      <c:pt idx="61">
                        <c:v>64</c:v>
                      </c:pt>
                      <c:pt idx="62">
                        <c:v>63</c:v>
                      </c:pt>
                      <c:pt idx="63">
                        <c:v>62</c:v>
                      </c:pt>
                      <c:pt idx="64">
                        <c:v>61</c:v>
                      </c:pt>
                      <c:pt idx="65">
                        <c:v>59</c:v>
                      </c:pt>
                      <c:pt idx="66">
                        <c:v>58</c:v>
                      </c:pt>
                      <c:pt idx="67">
                        <c:v>57</c:v>
                      </c:pt>
                      <c:pt idx="68">
                        <c:v>56</c:v>
                      </c:pt>
                      <c:pt idx="69">
                        <c:v>55</c:v>
                      </c:pt>
                      <c:pt idx="70">
                        <c:v>54</c:v>
                      </c:pt>
                      <c:pt idx="71">
                        <c:v>53</c:v>
                      </c:pt>
                      <c:pt idx="72">
                        <c:v>51</c:v>
                      </c:pt>
                      <c:pt idx="73">
                        <c:v>50</c:v>
                      </c:pt>
                      <c:pt idx="74">
                        <c:v>49</c:v>
                      </c:pt>
                      <c:pt idx="75">
                        <c:v>49</c:v>
                      </c:pt>
                      <c:pt idx="76">
                        <c:v>49</c:v>
                      </c:pt>
                      <c:pt idx="77">
                        <c:v>49</c:v>
                      </c:pt>
                      <c:pt idx="78">
                        <c:v>49</c:v>
                      </c:pt>
                      <c:pt idx="79">
                        <c:v>49</c:v>
                      </c:pt>
                      <c:pt idx="80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448-49AC-AD85-9129450446FC}"/>
                  </c:ext>
                </c:extLst>
              </c15:ser>
            </c15:filteredLineSeries>
          </c:ext>
        </c:extLst>
      </c:lineChart>
      <c:catAx>
        <c:axId val="28750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3983"/>
        <c:crosses val="autoZero"/>
        <c:auto val="1"/>
        <c:lblAlgn val="ctr"/>
        <c:lblOffset val="100"/>
        <c:noMultiLvlLbl val="0"/>
      </c:catAx>
      <c:valAx>
        <c:axId val="2875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5"/>
          <c:tx>
            <c:strRef>
              <c:f>'19.167'!$G$4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'19.167'!$B$5:$B$85</c:f>
              <c:numCache>
                <c:formatCode>General</c:formatCode>
                <c:ptCount val="8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37.173000000000002</c:v>
                </c:pt>
                <c:pt idx="79">
                  <c:v>37.173000000000002</c:v>
                </c:pt>
                <c:pt idx="80">
                  <c:v>37.173000000000002</c:v>
                </c:pt>
              </c:numCache>
            </c:numRef>
          </c:cat>
          <c:val>
            <c:numRef>
              <c:f>'19.167'!$G$5:$G$85</c:f>
              <c:numCache>
                <c:formatCode>General</c:formatCode>
                <c:ptCount val="81"/>
                <c:pt idx="0">
                  <c:v>0.86199999999999999</c:v>
                </c:pt>
                <c:pt idx="1">
                  <c:v>0.86199999999999999</c:v>
                </c:pt>
                <c:pt idx="2">
                  <c:v>0.86199999999999999</c:v>
                </c:pt>
                <c:pt idx="3">
                  <c:v>0.86199999999999999</c:v>
                </c:pt>
                <c:pt idx="4">
                  <c:v>0.94</c:v>
                </c:pt>
                <c:pt idx="5">
                  <c:v>1.0089999999999999</c:v>
                </c:pt>
                <c:pt idx="6">
                  <c:v>1.0589999999999999</c:v>
                </c:pt>
                <c:pt idx="7">
                  <c:v>1.093</c:v>
                </c:pt>
                <c:pt idx="8">
                  <c:v>1.113</c:v>
                </c:pt>
                <c:pt idx="9">
                  <c:v>1.1220000000000001</c:v>
                </c:pt>
                <c:pt idx="10">
                  <c:v>1.1200000000000001</c:v>
                </c:pt>
                <c:pt idx="11">
                  <c:v>1.109</c:v>
                </c:pt>
                <c:pt idx="12">
                  <c:v>1.089</c:v>
                </c:pt>
                <c:pt idx="13">
                  <c:v>1.0620000000000001</c:v>
                </c:pt>
                <c:pt idx="14">
                  <c:v>1.0289999999999999</c:v>
                </c:pt>
                <c:pt idx="15">
                  <c:v>0.99099999999999999</c:v>
                </c:pt>
                <c:pt idx="16">
                  <c:v>0.94799999999999995</c:v>
                </c:pt>
                <c:pt idx="17">
                  <c:v>0.90100000000000002</c:v>
                </c:pt>
                <c:pt idx="18">
                  <c:v>0.85199999999999998</c:v>
                </c:pt>
                <c:pt idx="19">
                  <c:v>0.79900000000000004</c:v>
                </c:pt>
                <c:pt idx="20">
                  <c:v>0.74399999999999999</c:v>
                </c:pt>
                <c:pt idx="21">
                  <c:v>0.68899999999999995</c:v>
                </c:pt>
                <c:pt idx="22">
                  <c:v>0.63200000000000001</c:v>
                </c:pt>
                <c:pt idx="23">
                  <c:v>0.57499999999999996</c:v>
                </c:pt>
                <c:pt idx="24">
                  <c:v>0.51900000000000002</c:v>
                </c:pt>
                <c:pt idx="25">
                  <c:v>0.46300000000000002</c:v>
                </c:pt>
                <c:pt idx="26">
                  <c:v>0.40799999999999997</c:v>
                </c:pt>
                <c:pt idx="27">
                  <c:v>0.35499999999999998</c:v>
                </c:pt>
                <c:pt idx="28">
                  <c:v>0.30399999999999999</c:v>
                </c:pt>
                <c:pt idx="29">
                  <c:v>0.25600000000000001</c:v>
                </c:pt>
                <c:pt idx="30">
                  <c:v>0.21099999999999999</c:v>
                </c:pt>
                <c:pt idx="31">
                  <c:v>0.16900000000000001</c:v>
                </c:pt>
                <c:pt idx="32">
                  <c:v>0.13100000000000001</c:v>
                </c:pt>
                <c:pt idx="33">
                  <c:v>9.7000000000000003E-2</c:v>
                </c:pt>
                <c:pt idx="34">
                  <c:v>6.7000000000000004E-2</c:v>
                </c:pt>
                <c:pt idx="35">
                  <c:v>4.2000000000000003E-2</c:v>
                </c:pt>
                <c:pt idx="36">
                  <c:v>2.1999999999999999E-2</c:v>
                </c:pt>
                <c:pt idx="37">
                  <c:v>8.0000000000000002E-3</c:v>
                </c:pt>
                <c:pt idx="38">
                  <c:v>-1E-3</c:v>
                </c:pt>
                <c:pt idx="39">
                  <c:v>-4.0000000000000001E-3</c:v>
                </c:pt>
                <c:pt idx="40">
                  <c:v>0</c:v>
                </c:pt>
                <c:pt idx="41">
                  <c:v>0.01</c:v>
                </c:pt>
                <c:pt idx="42">
                  <c:v>2.5999999999999999E-2</c:v>
                </c:pt>
                <c:pt idx="43">
                  <c:v>4.8000000000000001E-2</c:v>
                </c:pt>
                <c:pt idx="44">
                  <c:v>7.8E-2</c:v>
                </c:pt>
                <c:pt idx="45">
                  <c:v>0.114</c:v>
                </c:pt>
                <c:pt idx="46">
                  <c:v>0.158</c:v>
                </c:pt>
                <c:pt idx="47">
                  <c:v>0.20699999999999999</c:v>
                </c:pt>
                <c:pt idx="48">
                  <c:v>0.26400000000000001</c:v>
                </c:pt>
                <c:pt idx="49">
                  <c:v>0.32800000000000001</c:v>
                </c:pt>
                <c:pt idx="50">
                  <c:v>0.39700000000000002</c:v>
                </c:pt>
                <c:pt idx="51">
                  <c:v>0.47299999999999998</c:v>
                </c:pt>
                <c:pt idx="52">
                  <c:v>0.55400000000000005</c:v>
                </c:pt>
                <c:pt idx="53">
                  <c:v>0.64200000000000002</c:v>
                </c:pt>
                <c:pt idx="54">
                  <c:v>0.73399999999999999</c:v>
                </c:pt>
                <c:pt idx="55">
                  <c:v>0.83</c:v>
                </c:pt>
                <c:pt idx="56">
                  <c:v>0.93</c:v>
                </c:pt>
                <c:pt idx="57">
                  <c:v>1.0329999999999999</c:v>
                </c:pt>
                <c:pt idx="58">
                  <c:v>1.137</c:v>
                </c:pt>
                <c:pt idx="59">
                  <c:v>1.242</c:v>
                </c:pt>
                <c:pt idx="60">
                  <c:v>1.345</c:v>
                </c:pt>
                <c:pt idx="61">
                  <c:v>1.4470000000000001</c:v>
                </c:pt>
                <c:pt idx="62">
                  <c:v>1.544</c:v>
                </c:pt>
                <c:pt idx="63">
                  <c:v>1.635</c:v>
                </c:pt>
                <c:pt idx="64">
                  <c:v>1.7170000000000001</c:v>
                </c:pt>
                <c:pt idx="65">
                  <c:v>1.7869999999999999</c:v>
                </c:pt>
                <c:pt idx="66">
                  <c:v>1.8420000000000001</c:v>
                </c:pt>
                <c:pt idx="67">
                  <c:v>1.877</c:v>
                </c:pt>
                <c:pt idx="68">
                  <c:v>1.887</c:v>
                </c:pt>
                <c:pt idx="69">
                  <c:v>1.867</c:v>
                </c:pt>
                <c:pt idx="70">
                  <c:v>1.8080000000000001</c:v>
                </c:pt>
                <c:pt idx="71">
                  <c:v>1.7</c:v>
                </c:pt>
                <c:pt idx="72">
                  <c:v>1.5309999999999999</c:v>
                </c:pt>
                <c:pt idx="73">
                  <c:v>1.2809999999999999</c:v>
                </c:pt>
                <c:pt idx="74">
                  <c:v>0.92600000000000005</c:v>
                </c:pt>
                <c:pt idx="75">
                  <c:v>0.42499999999999999</c:v>
                </c:pt>
                <c:pt idx="76">
                  <c:v>-0.28799999999999998</c:v>
                </c:pt>
                <c:pt idx="77">
                  <c:v>-1.3480000000000001</c:v>
                </c:pt>
                <c:pt idx="78">
                  <c:v>-1.585</c:v>
                </c:pt>
                <c:pt idx="79">
                  <c:v>-1.585</c:v>
                </c:pt>
                <c:pt idx="80">
                  <c:v>-1.585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5-490D-BA8C-16F7966A2FBB}"/>
            </c:ext>
          </c:extLst>
        </c:ser>
        <c:ser>
          <c:idx val="7"/>
          <c:order val="6"/>
          <c:tx>
            <c:strRef>
              <c:f>'19.167'!$H$4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'19.167'!$B$5:$B$85</c:f>
              <c:numCache>
                <c:formatCode>General</c:formatCode>
                <c:ptCount val="8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37.173000000000002</c:v>
                </c:pt>
                <c:pt idx="79">
                  <c:v>37.173000000000002</c:v>
                </c:pt>
                <c:pt idx="80">
                  <c:v>37.173000000000002</c:v>
                </c:pt>
              </c:numCache>
            </c:numRef>
          </c:cat>
          <c:val>
            <c:numRef>
              <c:f>'19.167'!$H$5:$H$85</c:f>
              <c:numCache>
                <c:formatCode>General</c:formatCode>
                <c:ptCount val="81"/>
                <c:pt idx="0">
                  <c:v>-1.069</c:v>
                </c:pt>
                <c:pt idx="1">
                  <c:v>-1.069</c:v>
                </c:pt>
                <c:pt idx="2">
                  <c:v>-1.069</c:v>
                </c:pt>
                <c:pt idx="3">
                  <c:v>-1.069</c:v>
                </c:pt>
                <c:pt idx="4">
                  <c:v>-1.46</c:v>
                </c:pt>
                <c:pt idx="5">
                  <c:v>-1.7889999999999999</c:v>
                </c:pt>
                <c:pt idx="6">
                  <c:v>-2.02</c:v>
                </c:pt>
                <c:pt idx="7">
                  <c:v>-2.177</c:v>
                </c:pt>
                <c:pt idx="8">
                  <c:v>-2.274</c:v>
                </c:pt>
                <c:pt idx="9">
                  <c:v>-2.323</c:v>
                </c:pt>
                <c:pt idx="10">
                  <c:v>-2.3340000000000001</c:v>
                </c:pt>
                <c:pt idx="11">
                  <c:v>-2.3149999999999999</c:v>
                </c:pt>
                <c:pt idx="12">
                  <c:v>-2.27</c:v>
                </c:pt>
                <c:pt idx="13">
                  <c:v>-2.206</c:v>
                </c:pt>
                <c:pt idx="14">
                  <c:v>-2.125</c:v>
                </c:pt>
                <c:pt idx="15">
                  <c:v>-2.0310000000000001</c:v>
                </c:pt>
                <c:pt idx="16">
                  <c:v>-1.9279999999999999</c:v>
                </c:pt>
                <c:pt idx="17">
                  <c:v>-1.8169999999999999</c:v>
                </c:pt>
                <c:pt idx="18">
                  <c:v>-1.702</c:v>
                </c:pt>
                <c:pt idx="19">
                  <c:v>-1.583</c:v>
                </c:pt>
                <c:pt idx="20">
                  <c:v>-1.4630000000000001</c:v>
                </c:pt>
                <c:pt idx="21">
                  <c:v>-1.3420000000000001</c:v>
                </c:pt>
                <c:pt idx="22">
                  <c:v>-1.2230000000000001</c:v>
                </c:pt>
                <c:pt idx="23">
                  <c:v>-1.107</c:v>
                </c:pt>
                <c:pt idx="24">
                  <c:v>-0.99299999999999999</c:v>
                </c:pt>
                <c:pt idx="25">
                  <c:v>-0.88400000000000001</c:v>
                </c:pt>
                <c:pt idx="26">
                  <c:v>-0.77900000000000003</c:v>
                </c:pt>
                <c:pt idx="27">
                  <c:v>-0.67900000000000005</c:v>
                </c:pt>
                <c:pt idx="28">
                  <c:v>-0.58599999999999997</c:v>
                </c:pt>
                <c:pt idx="29">
                  <c:v>-0.498</c:v>
                </c:pt>
                <c:pt idx="30">
                  <c:v>-0.41799999999999998</c:v>
                </c:pt>
                <c:pt idx="31">
                  <c:v>-0.34399999999999997</c:v>
                </c:pt>
                <c:pt idx="32">
                  <c:v>-0.27700000000000002</c:v>
                </c:pt>
                <c:pt idx="33">
                  <c:v>-0.217</c:v>
                </c:pt>
                <c:pt idx="34">
                  <c:v>-0.16400000000000001</c:v>
                </c:pt>
                <c:pt idx="35">
                  <c:v>-0.11899999999999999</c:v>
                </c:pt>
                <c:pt idx="36">
                  <c:v>-8.1000000000000003E-2</c:v>
                </c:pt>
                <c:pt idx="37">
                  <c:v>-0.05</c:v>
                </c:pt>
                <c:pt idx="38">
                  <c:v>-2.7E-2</c:v>
                </c:pt>
                <c:pt idx="39">
                  <c:v>-0.01</c:v>
                </c:pt>
                <c:pt idx="40">
                  <c:v>0</c:v>
                </c:pt>
                <c:pt idx="41">
                  <c:v>3.0000000000000001E-3</c:v>
                </c:pt>
                <c:pt idx="42">
                  <c:v>0</c:v>
                </c:pt>
                <c:pt idx="43">
                  <c:v>-0.01</c:v>
                </c:pt>
                <c:pt idx="44">
                  <c:v>-2.5000000000000001E-2</c:v>
                </c:pt>
                <c:pt idx="45">
                  <c:v>-4.7E-2</c:v>
                </c:pt>
                <c:pt idx="46">
                  <c:v>-7.2999999999999995E-2</c:v>
                </c:pt>
                <c:pt idx="47">
                  <c:v>-0.105</c:v>
                </c:pt>
                <c:pt idx="48">
                  <c:v>-0.14199999999999999</c:v>
                </c:pt>
                <c:pt idx="49">
                  <c:v>-0.183</c:v>
                </c:pt>
                <c:pt idx="50">
                  <c:v>-0.22900000000000001</c:v>
                </c:pt>
                <c:pt idx="51">
                  <c:v>-0.27800000000000002</c:v>
                </c:pt>
                <c:pt idx="52">
                  <c:v>-0.33</c:v>
                </c:pt>
                <c:pt idx="53">
                  <c:v>-0.38600000000000001</c:v>
                </c:pt>
                <c:pt idx="54">
                  <c:v>-0.44400000000000001</c:v>
                </c:pt>
                <c:pt idx="55">
                  <c:v>-0.505</c:v>
                </c:pt>
                <c:pt idx="56">
                  <c:v>-0.56799999999999995</c:v>
                </c:pt>
                <c:pt idx="57">
                  <c:v>-0.63200000000000001</c:v>
                </c:pt>
                <c:pt idx="58">
                  <c:v>-0.69699999999999995</c:v>
                </c:pt>
                <c:pt idx="59">
                  <c:v>-0.76200000000000001</c:v>
                </c:pt>
                <c:pt idx="60">
                  <c:v>-0.82799999999999996</c:v>
                </c:pt>
                <c:pt idx="61">
                  <c:v>-0.89400000000000002</c:v>
                </c:pt>
                <c:pt idx="62">
                  <c:v>-0.95799999999999996</c:v>
                </c:pt>
                <c:pt idx="63">
                  <c:v>-1.022</c:v>
                </c:pt>
                <c:pt idx="64">
                  <c:v>-1.0840000000000001</c:v>
                </c:pt>
                <c:pt idx="65">
                  <c:v>-1.143</c:v>
                </c:pt>
                <c:pt idx="66">
                  <c:v>-1.2</c:v>
                </c:pt>
                <c:pt idx="67">
                  <c:v>-1.254</c:v>
                </c:pt>
                <c:pt idx="68">
                  <c:v>-1.3029999999999999</c:v>
                </c:pt>
                <c:pt idx="69">
                  <c:v>-1.349</c:v>
                </c:pt>
                <c:pt idx="70">
                  <c:v>-1.389</c:v>
                </c:pt>
                <c:pt idx="71">
                  <c:v>-1.425</c:v>
                </c:pt>
                <c:pt idx="72">
                  <c:v>-1.454</c:v>
                </c:pt>
                <c:pt idx="73">
                  <c:v>-1.476</c:v>
                </c:pt>
                <c:pt idx="74">
                  <c:v>-1.4910000000000001</c:v>
                </c:pt>
                <c:pt idx="75">
                  <c:v>-1.498</c:v>
                </c:pt>
                <c:pt idx="76">
                  <c:v>-1.4970000000000001</c:v>
                </c:pt>
                <c:pt idx="77">
                  <c:v>-1.486</c:v>
                </c:pt>
                <c:pt idx="78">
                  <c:v>-1.4830000000000001</c:v>
                </c:pt>
                <c:pt idx="79">
                  <c:v>-1.4830000000000001</c:v>
                </c:pt>
                <c:pt idx="80">
                  <c:v>-1.4830000000000001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75-490D-BA8C-16F7966A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04943"/>
        <c:axId val="28750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'19.167'!$B$4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'19.167'!$B$5:$B$85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37.173000000000002</c:v>
                      </c:pt>
                      <c:pt idx="79">
                        <c:v>37.173000000000002</c:v>
                      </c:pt>
                      <c:pt idx="8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'19.167'!$B$5:$B$85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37.173000000000002</c:v>
                      </c:pt>
                      <c:pt idx="79">
                        <c:v>37.173000000000002</c:v>
                      </c:pt>
                      <c:pt idx="80">
                        <c:v>37.173000000000002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75-490D-BA8C-16F7966A2FBB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37.173000000000002</c:v>
                      </c:pt>
                      <c:pt idx="79">
                        <c:v>37.173000000000002</c:v>
                      </c:pt>
                      <c:pt idx="8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'19.167'!$C$5:$C$85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-30.137</c:v>
                      </c:pt>
                      <c:pt idx="1">
                        <c:v>-30.137</c:v>
                      </c:pt>
                      <c:pt idx="2">
                        <c:v>-30.137</c:v>
                      </c:pt>
                      <c:pt idx="3">
                        <c:v>-30.137</c:v>
                      </c:pt>
                      <c:pt idx="4">
                        <c:v>-29.527000000000001</c:v>
                      </c:pt>
                      <c:pt idx="5">
                        <c:v>-28.821999999999999</c:v>
                      </c:pt>
                      <c:pt idx="6">
                        <c:v>-28.114000000000001</c:v>
                      </c:pt>
                      <c:pt idx="7">
                        <c:v>-27.402000000000001</c:v>
                      </c:pt>
                      <c:pt idx="8">
                        <c:v>-26.684999999999999</c:v>
                      </c:pt>
                      <c:pt idx="9">
                        <c:v>-25.965</c:v>
                      </c:pt>
                      <c:pt idx="10">
                        <c:v>-25.24</c:v>
                      </c:pt>
                      <c:pt idx="11">
                        <c:v>-24.51</c:v>
                      </c:pt>
                      <c:pt idx="12">
                        <c:v>-23.776</c:v>
                      </c:pt>
                      <c:pt idx="13">
                        <c:v>-23.035</c:v>
                      </c:pt>
                      <c:pt idx="14">
                        <c:v>-22.29</c:v>
                      </c:pt>
                      <c:pt idx="15">
                        <c:v>-21.538</c:v>
                      </c:pt>
                      <c:pt idx="16">
                        <c:v>-20.78</c:v>
                      </c:pt>
                      <c:pt idx="17">
                        <c:v>-20.015999999999998</c:v>
                      </c:pt>
                      <c:pt idx="18">
                        <c:v>-19.245000000000001</c:v>
                      </c:pt>
                      <c:pt idx="19">
                        <c:v>-18.468</c:v>
                      </c:pt>
                      <c:pt idx="20">
                        <c:v>-17.683</c:v>
                      </c:pt>
                      <c:pt idx="21">
                        <c:v>-16.89</c:v>
                      </c:pt>
                      <c:pt idx="22">
                        <c:v>-16.09</c:v>
                      </c:pt>
                      <c:pt idx="23">
                        <c:v>-15.281000000000001</c:v>
                      </c:pt>
                      <c:pt idx="24">
                        <c:v>-14.465</c:v>
                      </c:pt>
                      <c:pt idx="25">
                        <c:v>-13.638999999999999</c:v>
                      </c:pt>
                      <c:pt idx="26">
                        <c:v>-12.804</c:v>
                      </c:pt>
                      <c:pt idx="27">
                        <c:v>-11.96</c:v>
                      </c:pt>
                      <c:pt idx="28">
                        <c:v>-11.106999999999999</c:v>
                      </c:pt>
                      <c:pt idx="29">
                        <c:v>-10.243</c:v>
                      </c:pt>
                      <c:pt idx="30">
                        <c:v>-9.3699999999999992</c:v>
                      </c:pt>
                      <c:pt idx="31">
                        <c:v>-8.4849999999999994</c:v>
                      </c:pt>
                      <c:pt idx="32">
                        <c:v>-7.59</c:v>
                      </c:pt>
                      <c:pt idx="33">
                        <c:v>-6.6840000000000002</c:v>
                      </c:pt>
                      <c:pt idx="34">
                        <c:v>-5.766</c:v>
                      </c:pt>
                      <c:pt idx="35">
                        <c:v>-4.8360000000000003</c:v>
                      </c:pt>
                      <c:pt idx="36">
                        <c:v>-3.8940000000000001</c:v>
                      </c:pt>
                      <c:pt idx="37">
                        <c:v>-2.94</c:v>
                      </c:pt>
                      <c:pt idx="38">
                        <c:v>-1.9730000000000001</c:v>
                      </c:pt>
                      <c:pt idx="39">
                        <c:v>-0.99299999999999999</c:v>
                      </c:pt>
                      <c:pt idx="40">
                        <c:v>0</c:v>
                      </c:pt>
                      <c:pt idx="41">
                        <c:v>1.0069999999999999</c:v>
                      </c:pt>
                      <c:pt idx="42">
                        <c:v>2.028</c:v>
                      </c:pt>
                      <c:pt idx="43">
                        <c:v>3.0619999999999998</c:v>
                      </c:pt>
                      <c:pt idx="44">
                        <c:v>4.1120000000000001</c:v>
                      </c:pt>
                      <c:pt idx="45">
                        <c:v>5.1749999999999998</c:v>
                      </c:pt>
                      <c:pt idx="46">
                        <c:v>6.2539999999999996</c:v>
                      </c:pt>
                      <c:pt idx="47">
                        <c:v>7.3479999999999999</c:v>
                      </c:pt>
                      <c:pt idx="48">
                        <c:v>8.4559999999999995</c:v>
                      </c:pt>
                      <c:pt idx="49">
                        <c:v>9.5809999999999995</c:v>
                      </c:pt>
                      <c:pt idx="50">
                        <c:v>10.72</c:v>
                      </c:pt>
                      <c:pt idx="51">
                        <c:v>11.875999999999999</c:v>
                      </c:pt>
                      <c:pt idx="52">
                        <c:v>13.047000000000001</c:v>
                      </c:pt>
                      <c:pt idx="53">
                        <c:v>14.233000000000001</c:v>
                      </c:pt>
                      <c:pt idx="54">
                        <c:v>15.436</c:v>
                      </c:pt>
                      <c:pt idx="55">
                        <c:v>16.654</c:v>
                      </c:pt>
                      <c:pt idx="56">
                        <c:v>17.888000000000002</c:v>
                      </c:pt>
                      <c:pt idx="57">
                        <c:v>19.138000000000002</c:v>
                      </c:pt>
                      <c:pt idx="58">
                        <c:v>20.402999999999999</c:v>
                      </c:pt>
                      <c:pt idx="59">
                        <c:v>21.683</c:v>
                      </c:pt>
                      <c:pt idx="60">
                        <c:v>22.978999999999999</c:v>
                      </c:pt>
                      <c:pt idx="61">
                        <c:v>24.289000000000001</c:v>
                      </c:pt>
                      <c:pt idx="62">
                        <c:v>25.614000000000001</c:v>
                      </c:pt>
                      <c:pt idx="63">
                        <c:v>26.952000000000002</c:v>
                      </c:pt>
                      <c:pt idx="64">
                        <c:v>28.305</c:v>
                      </c:pt>
                      <c:pt idx="65">
                        <c:v>29.67</c:v>
                      </c:pt>
                      <c:pt idx="66">
                        <c:v>31.047999999999998</c:v>
                      </c:pt>
                      <c:pt idx="67">
                        <c:v>32.439</c:v>
                      </c:pt>
                      <c:pt idx="68">
                        <c:v>33.840000000000003</c:v>
                      </c:pt>
                      <c:pt idx="69">
                        <c:v>35.252000000000002</c:v>
                      </c:pt>
                      <c:pt idx="70">
                        <c:v>36.674999999999997</c:v>
                      </c:pt>
                      <c:pt idx="71">
                        <c:v>38.106000000000002</c:v>
                      </c:pt>
                      <c:pt idx="72">
                        <c:v>39.545999999999999</c:v>
                      </c:pt>
                      <c:pt idx="73">
                        <c:v>40.993000000000002</c:v>
                      </c:pt>
                      <c:pt idx="74">
                        <c:v>42.445999999999998</c:v>
                      </c:pt>
                      <c:pt idx="75">
                        <c:v>43.905999999999999</c:v>
                      </c:pt>
                      <c:pt idx="76">
                        <c:v>45.37</c:v>
                      </c:pt>
                      <c:pt idx="77">
                        <c:v>46.837000000000003</c:v>
                      </c:pt>
                      <c:pt idx="78">
                        <c:v>47.091000000000001</c:v>
                      </c:pt>
                      <c:pt idx="79">
                        <c:v>47.091000000000001</c:v>
                      </c:pt>
                      <c:pt idx="80">
                        <c:v>47.091000000000001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75-490D-BA8C-16F7966A2FB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37.173000000000002</c:v>
                      </c:pt>
                      <c:pt idx="79">
                        <c:v>37.173000000000002</c:v>
                      </c:pt>
                      <c:pt idx="8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'19.167'!$D$5:$D$85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-46.646000000000001</c:v>
                      </c:pt>
                      <c:pt idx="1">
                        <c:v>-46.646000000000001</c:v>
                      </c:pt>
                      <c:pt idx="2">
                        <c:v>-46.646000000000001</c:v>
                      </c:pt>
                      <c:pt idx="3">
                        <c:v>-46.646000000000001</c:v>
                      </c:pt>
                      <c:pt idx="4">
                        <c:v>-45.37</c:v>
                      </c:pt>
                      <c:pt idx="5">
                        <c:v>-43.905999999999999</c:v>
                      </c:pt>
                      <c:pt idx="6">
                        <c:v>-42.445999999999998</c:v>
                      </c:pt>
                      <c:pt idx="7">
                        <c:v>-40.993000000000002</c:v>
                      </c:pt>
                      <c:pt idx="8">
                        <c:v>-39.545999999999999</c:v>
                      </c:pt>
                      <c:pt idx="9">
                        <c:v>-38.106000000000002</c:v>
                      </c:pt>
                      <c:pt idx="10">
                        <c:v>-36.674999999999997</c:v>
                      </c:pt>
                      <c:pt idx="11">
                        <c:v>-35.252000000000002</c:v>
                      </c:pt>
                      <c:pt idx="12">
                        <c:v>-33.840000000000003</c:v>
                      </c:pt>
                      <c:pt idx="13">
                        <c:v>-32.439</c:v>
                      </c:pt>
                      <c:pt idx="14">
                        <c:v>-31.047999999999998</c:v>
                      </c:pt>
                      <c:pt idx="15">
                        <c:v>-29.67</c:v>
                      </c:pt>
                      <c:pt idx="16">
                        <c:v>-28.305</c:v>
                      </c:pt>
                      <c:pt idx="17">
                        <c:v>-26.952000000000002</c:v>
                      </c:pt>
                      <c:pt idx="18">
                        <c:v>-25.614000000000001</c:v>
                      </c:pt>
                      <c:pt idx="19">
                        <c:v>-24.289000000000001</c:v>
                      </c:pt>
                      <c:pt idx="20">
                        <c:v>-22.978999999999999</c:v>
                      </c:pt>
                      <c:pt idx="21">
                        <c:v>-21.683</c:v>
                      </c:pt>
                      <c:pt idx="22">
                        <c:v>-20.402999999999999</c:v>
                      </c:pt>
                      <c:pt idx="23">
                        <c:v>-19.138000000000002</c:v>
                      </c:pt>
                      <c:pt idx="24">
                        <c:v>-17.888000000000002</c:v>
                      </c:pt>
                      <c:pt idx="25">
                        <c:v>-16.654</c:v>
                      </c:pt>
                      <c:pt idx="26">
                        <c:v>-15.436</c:v>
                      </c:pt>
                      <c:pt idx="27">
                        <c:v>-14.233000000000001</c:v>
                      </c:pt>
                      <c:pt idx="28">
                        <c:v>-13.047000000000001</c:v>
                      </c:pt>
                      <c:pt idx="29">
                        <c:v>-11.875999999999999</c:v>
                      </c:pt>
                      <c:pt idx="30">
                        <c:v>-10.72</c:v>
                      </c:pt>
                      <c:pt idx="31">
                        <c:v>-9.5809999999999995</c:v>
                      </c:pt>
                      <c:pt idx="32">
                        <c:v>-8.4559999999999995</c:v>
                      </c:pt>
                      <c:pt idx="33">
                        <c:v>-7.3479999999999999</c:v>
                      </c:pt>
                      <c:pt idx="34">
                        <c:v>-6.2539999999999996</c:v>
                      </c:pt>
                      <c:pt idx="35">
                        <c:v>-5.1749999999999998</c:v>
                      </c:pt>
                      <c:pt idx="36">
                        <c:v>-4.1120000000000001</c:v>
                      </c:pt>
                      <c:pt idx="37">
                        <c:v>-3.0619999999999998</c:v>
                      </c:pt>
                      <c:pt idx="38">
                        <c:v>-2.028</c:v>
                      </c:pt>
                      <c:pt idx="39">
                        <c:v>-1.0069999999999999</c:v>
                      </c:pt>
                      <c:pt idx="40">
                        <c:v>0</c:v>
                      </c:pt>
                      <c:pt idx="41">
                        <c:v>0.99299999999999999</c:v>
                      </c:pt>
                      <c:pt idx="42">
                        <c:v>1.9730000000000001</c:v>
                      </c:pt>
                      <c:pt idx="43">
                        <c:v>2.94</c:v>
                      </c:pt>
                      <c:pt idx="44">
                        <c:v>3.8940000000000001</c:v>
                      </c:pt>
                      <c:pt idx="45">
                        <c:v>4.8360000000000003</c:v>
                      </c:pt>
                      <c:pt idx="46">
                        <c:v>5.766</c:v>
                      </c:pt>
                      <c:pt idx="47">
                        <c:v>6.6840000000000002</c:v>
                      </c:pt>
                      <c:pt idx="48">
                        <c:v>7.59</c:v>
                      </c:pt>
                      <c:pt idx="49">
                        <c:v>8.4849999999999994</c:v>
                      </c:pt>
                      <c:pt idx="50">
                        <c:v>9.3699999999999992</c:v>
                      </c:pt>
                      <c:pt idx="51">
                        <c:v>10.243</c:v>
                      </c:pt>
                      <c:pt idx="52">
                        <c:v>11.106999999999999</c:v>
                      </c:pt>
                      <c:pt idx="53">
                        <c:v>11.96</c:v>
                      </c:pt>
                      <c:pt idx="54">
                        <c:v>12.804</c:v>
                      </c:pt>
                      <c:pt idx="55">
                        <c:v>13.638999999999999</c:v>
                      </c:pt>
                      <c:pt idx="56">
                        <c:v>14.465</c:v>
                      </c:pt>
                      <c:pt idx="57">
                        <c:v>15.281000000000001</c:v>
                      </c:pt>
                      <c:pt idx="58">
                        <c:v>16.09</c:v>
                      </c:pt>
                      <c:pt idx="59">
                        <c:v>16.89</c:v>
                      </c:pt>
                      <c:pt idx="60">
                        <c:v>17.683</c:v>
                      </c:pt>
                      <c:pt idx="61">
                        <c:v>18.468</c:v>
                      </c:pt>
                      <c:pt idx="62">
                        <c:v>19.245000000000001</c:v>
                      </c:pt>
                      <c:pt idx="63">
                        <c:v>20.015999999999998</c:v>
                      </c:pt>
                      <c:pt idx="64">
                        <c:v>20.78</c:v>
                      </c:pt>
                      <c:pt idx="65">
                        <c:v>21.538</c:v>
                      </c:pt>
                      <c:pt idx="66">
                        <c:v>22.29</c:v>
                      </c:pt>
                      <c:pt idx="67">
                        <c:v>23.035</c:v>
                      </c:pt>
                      <c:pt idx="68">
                        <c:v>23.776</c:v>
                      </c:pt>
                      <c:pt idx="69">
                        <c:v>24.51</c:v>
                      </c:pt>
                      <c:pt idx="70">
                        <c:v>25.24</c:v>
                      </c:pt>
                      <c:pt idx="71">
                        <c:v>25.965</c:v>
                      </c:pt>
                      <c:pt idx="72">
                        <c:v>26.684999999999999</c:v>
                      </c:pt>
                      <c:pt idx="73">
                        <c:v>27.402000000000001</c:v>
                      </c:pt>
                      <c:pt idx="74">
                        <c:v>28.114000000000001</c:v>
                      </c:pt>
                      <c:pt idx="75">
                        <c:v>28.821999999999999</c:v>
                      </c:pt>
                      <c:pt idx="76">
                        <c:v>29.527000000000001</c:v>
                      </c:pt>
                      <c:pt idx="77">
                        <c:v>30.228000000000002</c:v>
                      </c:pt>
                      <c:pt idx="78">
                        <c:v>30.349</c:v>
                      </c:pt>
                      <c:pt idx="79">
                        <c:v>30.349</c:v>
                      </c:pt>
                      <c:pt idx="80">
                        <c:v>30.349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75-490D-BA8C-16F7966A2FBB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37.173000000000002</c:v>
                      </c:pt>
                      <c:pt idx="79">
                        <c:v>37.173000000000002</c:v>
                      </c:pt>
                      <c:pt idx="8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'19.167'!$E$5:$E$85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-30.998999999999999</c:v>
                      </c:pt>
                      <c:pt idx="1">
                        <c:v>-30.998999999999999</c:v>
                      </c:pt>
                      <c:pt idx="2">
                        <c:v>-30.998999999999999</c:v>
                      </c:pt>
                      <c:pt idx="3">
                        <c:v>-30.998999999999999</c:v>
                      </c:pt>
                      <c:pt idx="4">
                        <c:v>-30.466000000000001</c:v>
                      </c:pt>
                      <c:pt idx="5">
                        <c:v>-29.83</c:v>
                      </c:pt>
                      <c:pt idx="6">
                        <c:v>-29.172000000000001</c:v>
                      </c:pt>
                      <c:pt idx="7">
                        <c:v>-28.494</c:v>
                      </c:pt>
                      <c:pt idx="8">
                        <c:v>-27.798999999999999</c:v>
                      </c:pt>
                      <c:pt idx="9">
                        <c:v>-27.087</c:v>
                      </c:pt>
                      <c:pt idx="10">
                        <c:v>-26.36</c:v>
                      </c:pt>
                      <c:pt idx="11">
                        <c:v>-25.619</c:v>
                      </c:pt>
                      <c:pt idx="12">
                        <c:v>-24.864999999999998</c:v>
                      </c:pt>
                      <c:pt idx="13">
                        <c:v>-24.097999999999999</c:v>
                      </c:pt>
                      <c:pt idx="14">
                        <c:v>-23.318999999999999</c:v>
                      </c:pt>
                      <c:pt idx="15">
                        <c:v>-22.529</c:v>
                      </c:pt>
                      <c:pt idx="16">
                        <c:v>-21.728999999999999</c:v>
                      </c:pt>
                      <c:pt idx="17">
                        <c:v>-20.917999999999999</c:v>
                      </c:pt>
                      <c:pt idx="18">
                        <c:v>-20.097000000000001</c:v>
                      </c:pt>
                      <c:pt idx="19">
                        <c:v>-19.265999999999998</c:v>
                      </c:pt>
                      <c:pt idx="20">
                        <c:v>-18.427</c:v>
                      </c:pt>
                      <c:pt idx="21">
                        <c:v>-17.579000000000001</c:v>
                      </c:pt>
                      <c:pt idx="22">
                        <c:v>-16.722000000000001</c:v>
                      </c:pt>
                      <c:pt idx="23">
                        <c:v>-15.856</c:v>
                      </c:pt>
                      <c:pt idx="24">
                        <c:v>-14.983000000000001</c:v>
                      </c:pt>
                      <c:pt idx="25">
                        <c:v>-14.102</c:v>
                      </c:pt>
                      <c:pt idx="26">
                        <c:v>-13.212</c:v>
                      </c:pt>
                      <c:pt idx="27">
                        <c:v>-12.315</c:v>
                      </c:pt>
                      <c:pt idx="28">
                        <c:v>-11.411</c:v>
                      </c:pt>
                      <c:pt idx="29">
                        <c:v>-10.499000000000001</c:v>
                      </c:pt>
                      <c:pt idx="30">
                        <c:v>-9.58</c:v>
                      </c:pt>
                      <c:pt idx="31">
                        <c:v>-8.6539999999999999</c:v>
                      </c:pt>
                      <c:pt idx="32">
                        <c:v>-7.7210000000000001</c:v>
                      </c:pt>
                      <c:pt idx="33">
                        <c:v>-6.78</c:v>
                      </c:pt>
                      <c:pt idx="34">
                        <c:v>-5.8330000000000002</c:v>
                      </c:pt>
                      <c:pt idx="35">
                        <c:v>-4.8780000000000001</c:v>
                      </c:pt>
                      <c:pt idx="36">
                        <c:v>-3.9169999999999998</c:v>
                      </c:pt>
                      <c:pt idx="37">
                        <c:v>-2.948</c:v>
                      </c:pt>
                      <c:pt idx="38">
                        <c:v>-1.9730000000000001</c:v>
                      </c:pt>
                      <c:pt idx="39">
                        <c:v>-0.99</c:v>
                      </c:pt>
                      <c:pt idx="40">
                        <c:v>0</c:v>
                      </c:pt>
                      <c:pt idx="41">
                        <c:v>0.997</c:v>
                      </c:pt>
                      <c:pt idx="42">
                        <c:v>2.0019999999999998</c:v>
                      </c:pt>
                      <c:pt idx="43">
                        <c:v>3.0139999999999998</c:v>
                      </c:pt>
                      <c:pt idx="44">
                        <c:v>4.0330000000000004</c:v>
                      </c:pt>
                      <c:pt idx="45">
                        <c:v>5.0609999999999999</c:v>
                      </c:pt>
                      <c:pt idx="46">
                        <c:v>6.0960000000000001</c:v>
                      </c:pt>
                      <c:pt idx="47">
                        <c:v>7.14</c:v>
                      </c:pt>
                      <c:pt idx="48">
                        <c:v>8.1929999999999996</c:v>
                      </c:pt>
                      <c:pt idx="49">
                        <c:v>9.2530000000000001</c:v>
                      </c:pt>
                      <c:pt idx="50">
                        <c:v>10.324</c:v>
                      </c:pt>
                      <c:pt idx="51">
                        <c:v>11.403</c:v>
                      </c:pt>
                      <c:pt idx="52">
                        <c:v>12.492000000000001</c:v>
                      </c:pt>
                      <c:pt idx="53">
                        <c:v>13.592000000000001</c:v>
                      </c:pt>
                      <c:pt idx="54">
                        <c:v>14.702</c:v>
                      </c:pt>
                      <c:pt idx="55">
                        <c:v>15.824</c:v>
                      </c:pt>
                      <c:pt idx="56">
                        <c:v>16.959</c:v>
                      </c:pt>
                      <c:pt idx="57">
                        <c:v>18.105</c:v>
                      </c:pt>
                      <c:pt idx="58">
                        <c:v>19.265999999999998</c:v>
                      </c:pt>
                      <c:pt idx="59">
                        <c:v>20.442</c:v>
                      </c:pt>
                      <c:pt idx="60">
                        <c:v>21.634</c:v>
                      </c:pt>
                      <c:pt idx="61">
                        <c:v>22.841999999999999</c:v>
                      </c:pt>
                      <c:pt idx="62">
                        <c:v>24.07</c:v>
                      </c:pt>
                      <c:pt idx="63">
                        <c:v>25.317</c:v>
                      </c:pt>
                      <c:pt idx="64">
                        <c:v>26.587</c:v>
                      </c:pt>
                      <c:pt idx="65">
                        <c:v>27.882999999999999</c:v>
                      </c:pt>
                      <c:pt idx="66">
                        <c:v>29.207000000000001</c:v>
                      </c:pt>
                      <c:pt idx="67">
                        <c:v>30.562000000000001</c:v>
                      </c:pt>
                      <c:pt idx="68">
                        <c:v>31.952999999999999</c:v>
                      </c:pt>
                      <c:pt idx="69">
                        <c:v>33.386000000000003</c:v>
                      </c:pt>
                      <c:pt idx="70">
                        <c:v>34.866999999999997</c:v>
                      </c:pt>
                      <c:pt idx="71">
                        <c:v>36.405999999999999</c:v>
                      </c:pt>
                      <c:pt idx="72">
                        <c:v>38.015000000000001</c:v>
                      </c:pt>
                      <c:pt idx="73">
                        <c:v>39.712000000000003</c:v>
                      </c:pt>
                      <c:pt idx="74">
                        <c:v>41.52</c:v>
                      </c:pt>
                      <c:pt idx="75">
                        <c:v>43.48</c:v>
                      </c:pt>
                      <c:pt idx="76">
                        <c:v>45.658000000000001</c:v>
                      </c:pt>
                      <c:pt idx="77">
                        <c:v>48.186</c:v>
                      </c:pt>
                      <c:pt idx="78">
                        <c:v>48.674999999999997</c:v>
                      </c:pt>
                      <c:pt idx="79">
                        <c:v>48.674999999999997</c:v>
                      </c:pt>
                      <c:pt idx="80">
                        <c:v>48.674999999999997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75-490D-BA8C-16F7966A2FB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37.173000000000002</c:v>
                      </c:pt>
                      <c:pt idx="79">
                        <c:v>37.173000000000002</c:v>
                      </c:pt>
                      <c:pt idx="8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'19.167'!$F$5:$F$85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-45.576999999999998</c:v>
                      </c:pt>
                      <c:pt idx="1">
                        <c:v>-45.576999999999998</c:v>
                      </c:pt>
                      <c:pt idx="2">
                        <c:v>-45.576999999999998</c:v>
                      </c:pt>
                      <c:pt idx="3">
                        <c:v>-45.576999999999998</c:v>
                      </c:pt>
                      <c:pt idx="4">
                        <c:v>-43.91</c:v>
                      </c:pt>
                      <c:pt idx="5">
                        <c:v>-42.116999999999997</c:v>
                      </c:pt>
                      <c:pt idx="6">
                        <c:v>-40.426000000000002</c:v>
                      </c:pt>
                      <c:pt idx="7">
                        <c:v>-38.816000000000003</c:v>
                      </c:pt>
                      <c:pt idx="8">
                        <c:v>-37.271999999999998</c:v>
                      </c:pt>
                      <c:pt idx="9">
                        <c:v>-35.783000000000001</c:v>
                      </c:pt>
                      <c:pt idx="10">
                        <c:v>-34.340000000000003</c:v>
                      </c:pt>
                      <c:pt idx="11">
                        <c:v>-32.938000000000002</c:v>
                      </c:pt>
                      <c:pt idx="12">
                        <c:v>-31.57</c:v>
                      </c:pt>
                      <c:pt idx="13">
                        <c:v>-30.233000000000001</c:v>
                      </c:pt>
                      <c:pt idx="14">
                        <c:v>-28.922999999999998</c:v>
                      </c:pt>
                      <c:pt idx="15">
                        <c:v>-27.638999999999999</c:v>
                      </c:pt>
                      <c:pt idx="16">
                        <c:v>-26.376999999999999</c:v>
                      </c:pt>
                      <c:pt idx="17">
                        <c:v>-25.135000000000002</c:v>
                      </c:pt>
                      <c:pt idx="18">
                        <c:v>-23.911999999999999</c:v>
                      </c:pt>
                      <c:pt idx="19">
                        <c:v>-22.706</c:v>
                      </c:pt>
                      <c:pt idx="20">
                        <c:v>-21.515999999999998</c:v>
                      </c:pt>
                      <c:pt idx="21">
                        <c:v>-20.341000000000001</c:v>
                      </c:pt>
                      <c:pt idx="22">
                        <c:v>-19.18</c:v>
                      </c:pt>
                      <c:pt idx="23">
                        <c:v>-18.030999999999999</c:v>
                      </c:pt>
                      <c:pt idx="24">
                        <c:v>-16.895</c:v>
                      </c:pt>
                      <c:pt idx="25">
                        <c:v>-15.771000000000001</c:v>
                      </c:pt>
                      <c:pt idx="26">
                        <c:v>-14.657</c:v>
                      </c:pt>
                      <c:pt idx="27">
                        <c:v>-13.554</c:v>
                      </c:pt>
                      <c:pt idx="28">
                        <c:v>-12.461</c:v>
                      </c:pt>
                      <c:pt idx="29">
                        <c:v>-11.377000000000001</c:v>
                      </c:pt>
                      <c:pt idx="30">
                        <c:v>-10.303000000000001</c:v>
                      </c:pt>
                      <c:pt idx="31">
                        <c:v>-9.2370000000000001</c:v>
                      </c:pt>
                      <c:pt idx="32">
                        <c:v>-8.18</c:v>
                      </c:pt>
                      <c:pt idx="33">
                        <c:v>-7.1310000000000002</c:v>
                      </c:pt>
                      <c:pt idx="34">
                        <c:v>-6.09</c:v>
                      </c:pt>
                      <c:pt idx="35">
                        <c:v>-5.056</c:v>
                      </c:pt>
                      <c:pt idx="36">
                        <c:v>-4.03</c:v>
                      </c:pt>
                      <c:pt idx="37">
                        <c:v>-3.012</c:v>
                      </c:pt>
                      <c:pt idx="38">
                        <c:v>-2.0009999999999999</c:v>
                      </c:pt>
                      <c:pt idx="39">
                        <c:v>-0.997</c:v>
                      </c:pt>
                      <c:pt idx="40">
                        <c:v>0</c:v>
                      </c:pt>
                      <c:pt idx="41">
                        <c:v>0.99</c:v>
                      </c:pt>
                      <c:pt idx="42">
                        <c:v>1.9730000000000001</c:v>
                      </c:pt>
                      <c:pt idx="43">
                        <c:v>2.95</c:v>
                      </c:pt>
                      <c:pt idx="44">
                        <c:v>3.92</c:v>
                      </c:pt>
                      <c:pt idx="45">
                        <c:v>4.883</c:v>
                      </c:pt>
                      <c:pt idx="46">
                        <c:v>5.8390000000000004</c:v>
                      </c:pt>
                      <c:pt idx="47">
                        <c:v>6.7889999999999997</c:v>
                      </c:pt>
                      <c:pt idx="48">
                        <c:v>7.7320000000000002</c:v>
                      </c:pt>
                      <c:pt idx="49">
                        <c:v>8.6679999999999993</c:v>
                      </c:pt>
                      <c:pt idx="50">
                        <c:v>9.5980000000000008</c:v>
                      </c:pt>
                      <c:pt idx="51">
                        <c:v>10.521000000000001</c:v>
                      </c:pt>
                      <c:pt idx="52">
                        <c:v>11.436999999999999</c:v>
                      </c:pt>
                      <c:pt idx="53">
                        <c:v>12.346</c:v>
                      </c:pt>
                      <c:pt idx="54">
                        <c:v>13.249000000000001</c:v>
                      </c:pt>
                      <c:pt idx="55">
                        <c:v>14.144</c:v>
                      </c:pt>
                      <c:pt idx="56">
                        <c:v>15.032</c:v>
                      </c:pt>
                      <c:pt idx="57">
                        <c:v>15.913</c:v>
                      </c:pt>
                      <c:pt idx="58">
                        <c:v>16.786000000000001</c:v>
                      </c:pt>
                      <c:pt idx="59">
                        <c:v>17.652000000000001</c:v>
                      </c:pt>
                      <c:pt idx="60">
                        <c:v>18.510999999999999</c:v>
                      </c:pt>
                      <c:pt idx="61">
                        <c:v>19.361000000000001</c:v>
                      </c:pt>
                      <c:pt idx="62">
                        <c:v>20.204000000000001</c:v>
                      </c:pt>
                      <c:pt idx="63">
                        <c:v>21.038</c:v>
                      </c:pt>
                      <c:pt idx="64">
                        <c:v>21.864000000000001</c:v>
                      </c:pt>
                      <c:pt idx="65">
                        <c:v>22.681000000000001</c:v>
                      </c:pt>
                      <c:pt idx="66">
                        <c:v>23.49</c:v>
                      </c:pt>
                      <c:pt idx="67">
                        <c:v>24.289000000000001</c:v>
                      </c:pt>
                      <c:pt idx="68">
                        <c:v>25.079000000000001</c:v>
                      </c:pt>
                      <c:pt idx="69">
                        <c:v>25.859000000000002</c:v>
                      </c:pt>
                      <c:pt idx="70">
                        <c:v>26.629000000000001</c:v>
                      </c:pt>
                      <c:pt idx="71">
                        <c:v>27.39</c:v>
                      </c:pt>
                      <c:pt idx="72">
                        <c:v>28.138999999999999</c:v>
                      </c:pt>
                      <c:pt idx="73">
                        <c:v>28.876999999999999</c:v>
                      </c:pt>
                      <c:pt idx="74">
                        <c:v>29.605</c:v>
                      </c:pt>
                      <c:pt idx="75">
                        <c:v>30.32</c:v>
                      </c:pt>
                      <c:pt idx="76">
                        <c:v>31.023</c:v>
                      </c:pt>
                      <c:pt idx="77">
                        <c:v>31.713999999999999</c:v>
                      </c:pt>
                      <c:pt idx="78">
                        <c:v>31.831</c:v>
                      </c:pt>
                      <c:pt idx="79">
                        <c:v>31.831</c:v>
                      </c:pt>
                      <c:pt idx="80">
                        <c:v>31.831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75-490D-BA8C-16F7966A2FBB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37.173000000000002</c:v>
                      </c:pt>
                      <c:pt idx="79">
                        <c:v>37.173000000000002</c:v>
                      </c:pt>
                      <c:pt idx="8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'19.167'!$I$5:$I$85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-38.261000000000003</c:v>
                      </c:pt>
                      <c:pt idx="5">
                        <c:v>-36.822000000000003</c:v>
                      </c:pt>
                      <c:pt idx="6">
                        <c:v>-35.530999999999999</c:v>
                      </c:pt>
                      <c:pt idx="7">
                        <c:v>-34.311999999999998</c:v>
                      </c:pt>
                      <c:pt idx="8">
                        <c:v>-33.14</c:v>
                      </c:pt>
                      <c:pt idx="9">
                        <c:v>-31.998999999999999</c:v>
                      </c:pt>
                      <c:pt idx="10">
                        <c:v>-30.881</c:v>
                      </c:pt>
                      <c:pt idx="11">
                        <c:v>-29.78</c:v>
                      </c:pt>
                      <c:pt idx="12">
                        <c:v>-28.693000000000001</c:v>
                      </c:pt>
                      <c:pt idx="13">
                        <c:v>-27.617999999999999</c:v>
                      </c:pt>
                      <c:pt idx="14">
                        <c:v>-26.552</c:v>
                      </c:pt>
                      <c:pt idx="15">
                        <c:v>-25.492999999999999</c:v>
                      </c:pt>
                      <c:pt idx="16">
                        <c:v>-24.442</c:v>
                      </c:pt>
                      <c:pt idx="17">
                        <c:v>-23.396000000000001</c:v>
                      </c:pt>
                      <c:pt idx="18">
                        <c:v>-22.355</c:v>
                      </c:pt>
                      <c:pt idx="19">
                        <c:v>-21.318000000000001</c:v>
                      </c:pt>
                      <c:pt idx="20">
                        <c:v>-20.285</c:v>
                      </c:pt>
                      <c:pt idx="21">
                        <c:v>-19.254999999999999</c:v>
                      </c:pt>
                      <c:pt idx="22">
                        <c:v>-18.228000000000002</c:v>
                      </c:pt>
                      <c:pt idx="23">
                        <c:v>-17.204000000000001</c:v>
                      </c:pt>
                      <c:pt idx="24">
                        <c:v>-16.181999999999999</c:v>
                      </c:pt>
                      <c:pt idx="25">
                        <c:v>-15.162000000000001</c:v>
                      </c:pt>
                      <c:pt idx="26">
                        <c:v>-14.144</c:v>
                      </c:pt>
                      <c:pt idx="27">
                        <c:v>-13.127000000000001</c:v>
                      </c:pt>
                      <c:pt idx="28">
                        <c:v>-12.112</c:v>
                      </c:pt>
                      <c:pt idx="29">
                        <c:v>-11.099</c:v>
                      </c:pt>
                      <c:pt idx="30">
                        <c:v>-10.086</c:v>
                      </c:pt>
                      <c:pt idx="31">
                        <c:v>-9.0739999999999998</c:v>
                      </c:pt>
                      <c:pt idx="32">
                        <c:v>-8.0640000000000001</c:v>
                      </c:pt>
                      <c:pt idx="33">
                        <c:v>-7.0540000000000003</c:v>
                      </c:pt>
                      <c:pt idx="34">
                        <c:v>-6.0449999999999999</c:v>
                      </c:pt>
                      <c:pt idx="35">
                        <c:v>-5.0359999999999996</c:v>
                      </c:pt>
                      <c:pt idx="36">
                        <c:v>-4.0279999999999996</c:v>
                      </c:pt>
                      <c:pt idx="37">
                        <c:v>-3.0209999999999999</c:v>
                      </c:pt>
                      <c:pt idx="38">
                        <c:v>-2.0129999999999999</c:v>
                      </c:pt>
                      <c:pt idx="39">
                        <c:v>-1.0069999999999999</c:v>
                      </c:pt>
                      <c:pt idx="40">
                        <c:v>0</c:v>
                      </c:pt>
                      <c:pt idx="41">
                        <c:v>1.006</c:v>
                      </c:pt>
                      <c:pt idx="42">
                        <c:v>2.0129999999999999</c:v>
                      </c:pt>
                      <c:pt idx="43">
                        <c:v>3.0190000000000001</c:v>
                      </c:pt>
                      <c:pt idx="44">
                        <c:v>4.0250000000000004</c:v>
                      </c:pt>
                      <c:pt idx="45">
                        <c:v>5.032</c:v>
                      </c:pt>
                      <c:pt idx="46">
                        <c:v>6.0380000000000003</c:v>
                      </c:pt>
                      <c:pt idx="47">
                        <c:v>7.0449999999999999</c:v>
                      </c:pt>
                      <c:pt idx="48">
                        <c:v>8.0519999999999996</c:v>
                      </c:pt>
                      <c:pt idx="49">
                        <c:v>9.0589999999999993</c:v>
                      </c:pt>
                      <c:pt idx="50">
                        <c:v>10.066000000000001</c:v>
                      </c:pt>
                      <c:pt idx="51">
                        <c:v>11.074</c:v>
                      </c:pt>
                      <c:pt idx="52">
                        <c:v>12.083</c:v>
                      </c:pt>
                      <c:pt idx="53">
                        <c:v>13.092000000000001</c:v>
                      </c:pt>
                      <c:pt idx="54">
                        <c:v>14.102</c:v>
                      </c:pt>
                      <c:pt idx="55">
                        <c:v>15.112</c:v>
                      </c:pt>
                      <c:pt idx="56">
                        <c:v>16.123999999999999</c:v>
                      </c:pt>
                      <c:pt idx="57">
                        <c:v>17.135999999999999</c:v>
                      </c:pt>
                      <c:pt idx="58">
                        <c:v>18.149000000000001</c:v>
                      </c:pt>
                      <c:pt idx="59">
                        <c:v>19.164000000000001</c:v>
                      </c:pt>
                      <c:pt idx="60">
                        <c:v>20.178999999999998</c:v>
                      </c:pt>
                      <c:pt idx="61">
                        <c:v>21.196000000000002</c:v>
                      </c:pt>
                      <c:pt idx="62">
                        <c:v>22.215</c:v>
                      </c:pt>
                      <c:pt idx="63">
                        <c:v>23.234999999999999</c:v>
                      </c:pt>
                      <c:pt idx="64">
                        <c:v>24.256</c:v>
                      </c:pt>
                      <c:pt idx="65">
                        <c:v>25.28</c:v>
                      </c:pt>
                      <c:pt idx="66">
                        <c:v>26.306000000000001</c:v>
                      </c:pt>
                      <c:pt idx="67">
                        <c:v>27.334</c:v>
                      </c:pt>
                      <c:pt idx="68">
                        <c:v>28.364999999999998</c:v>
                      </c:pt>
                      <c:pt idx="69">
                        <c:v>29.399000000000001</c:v>
                      </c:pt>
                      <c:pt idx="70">
                        <c:v>30.434999999999999</c:v>
                      </c:pt>
                      <c:pt idx="71">
                        <c:v>31.475999999999999</c:v>
                      </c:pt>
                      <c:pt idx="72">
                        <c:v>32.520000000000003</c:v>
                      </c:pt>
                      <c:pt idx="73">
                        <c:v>33.567999999999998</c:v>
                      </c:pt>
                      <c:pt idx="74">
                        <c:v>34.621000000000002</c:v>
                      </c:pt>
                      <c:pt idx="75">
                        <c:v>35.679000000000002</c:v>
                      </c:pt>
                      <c:pt idx="76">
                        <c:v>36.744</c:v>
                      </c:pt>
                      <c:pt idx="77">
                        <c:v>37.814</c:v>
                      </c:pt>
                      <c:pt idx="78">
                        <c:v>38</c:v>
                      </c:pt>
                      <c:pt idx="79">
                        <c:v>38</c:v>
                      </c:pt>
                      <c:pt idx="80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C75-490D-BA8C-16F7966A2FBB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'19.167'!$J$4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37.173000000000002</c:v>
                      </c:pt>
                      <c:pt idx="79">
                        <c:v>37.173000000000002</c:v>
                      </c:pt>
                      <c:pt idx="8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'19.167'!$J$5:$J$85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125</c:v>
                      </c:pt>
                      <c:pt idx="1">
                        <c:v>125</c:v>
                      </c:pt>
                      <c:pt idx="2">
                        <c:v>125</c:v>
                      </c:pt>
                      <c:pt idx="3">
                        <c:v>125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121</c:v>
                      </c:pt>
                      <c:pt idx="7">
                        <c:v>120</c:v>
                      </c:pt>
                      <c:pt idx="8">
                        <c:v>119</c:v>
                      </c:pt>
                      <c:pt idx="9">
                        <c:v>117</c:v>
                      </c:pt>
                      <c:pt idx="10">
                        <c:v>116</c:v>
                      </c:pt>
                      <c:pt idx="11">
                        <c:v>115</c:v>
                      </c:pt>
                      <c:pt idx="12">
                        <c:v>114</c:v>
                      </c:pt>
                      <c:pt idx="13">
                        <c:v>113</c:v>
                      </c:pt>
                      <c:pt idx="14">
                        <c:v>112</c:v>
                      </c:pt>
                      <c:pt idx="15">
                        <c:v>111</c:v>
                      </c:pt>
                      <c:pt idx="16">
                        <c:v>110</c:v>
                      </c:pt>
                      <c:pt idx="17">
                        <c:v>109</c:v>
                      </c:pt>
                      <c:pt idx="18">
                        <c:v>108</c:v>
                      </c:pt>
                      <c:pt idx="19">
                        <c:v>107</c:v>
                      </c:pt>
                      <c:pt idx="20">
                        <c:v>106</c:v>
                      </c:pt>
                      <c:pt idx="21">
                        <c:v>105</c:v>
                      </c:pt>
                      <c:pt idx="22">
                        <c:v>104</c:v>
                      </c:pt>
                      <c:pt idx="23">
                        <c:v>103</c:v>
                      </c:pt>
                      <c:pt idx="24">
                        <c:v>102</c:v>
                      </c:pt>
                      <c:pt idx="25">
                        <c:v>101</c:v>
                      </c:pt>
                      <c:pt idx="26">
                        <c:v>100</c:v>
                      </c:pt>
                      <c:pt idx="27">
                        <c:v>99</c:v>
                      </c:pt>
                      <c:pt idx="28">
                        <c:v>98</c:v>
                      </c:pt>
                      <c:pt idx="29">
                        <c:v>97</c:v>
                      </c:pt>
                      <c:pt idx="30">
                        <c:v>96</c:v>
                      </c:pt>
                      <c:pt idx="31">
                        <c:v>95</c:v>
                      </c:pt>
                      <c:pt idx="32">
                        <c:v>94</c:v>
                      </c:pt>
                      <c:pt idx="33">
                        <c:v>93</c:v>
                      </c:pt>
                      <c:pt idx="34">
                        <c:v>92</c:v>
                      </c:pt>
                      <c:pt idx="35">
                        <c:v>91</c:v>
                      </c:pt>
                      <c:pt idx="36">
                        <c:v>90</c:v>
                      </c:pt>
                      <c:pt idx="37">
                        <c:v>89</c:v>
                      </c:pt>
                      <c:pt idx="38">
                        <c:v>88</c:v>
                      </c:pt>
                      <c:pt idx="39">
                        <c:v>87</c:v>
                      </c:pt>
                      <c:pt idx="40">
                        <c:v>86</c:v>
                      </c:pt>
                      <c:pt idx="41">
                        <c:v>85</c:v>
                      </c:pt>
                      <c:pt idx="42">
                        <c:v>84</c:v>
                      </c:pt>
                      <c:pt idx="43">
                        <c:v>83</c:v>
                      </c:pt>
                      <c:pt idx="44">
                        <c:v>82</c:v>
                      </c:pt>
                      <c:pt idx="45">
                        <c:v>81</c:v>
                      </c:pt>
                      <c:pt idx="46">
                        <c:v>80</c:v>
                      </c:pt>
                      <c:pt idx="47">
                        <c:v>79</c:v>
                      </c:pt>
                      <c:pt idx="48">
                        <c:v>78</c:v>
                      </c:pt>
                      <c:pt idx="49">
                        <c:v>77</c:v>
                      </c:pt>
                      <c:pt idx="50">
                        <c:v>76</c:v>
                      </c:pt>
                      <c:pt idx="51">
                        <c:v>75</c:v>
                      </c:pt>
                      <c:pt idx="52">
                        <c:v>74</c:v>
                      </c:pt>
                      <c:pt idx="53">
                        <c:v>73</c:v>
                      </c:pt>
                      <c:pt idx="54">
                        <c:v>72</c:v>
                      </c:pt>
                      <c:pt idx="55">
                        <c:v>71</c:v>
                      </c:pt>
                      <c:pt idx="56">
                        <c:v>70</c:v>
                      </c:pt>
                      <c:pt idx="57">
                        <c:v>69</c:v>
                      </c:pt>
                      <c:pt idx="58">
                        <c:v>68</c:v>
                      </c:pt>
                      <c:pt idx="59">
                        <c:v>67</c:v>
                      </c:pt>
                      <c:pt idx="60">
                        <c:v>66</c:v>
                      </c:pt>
                      <c:pt idx="61">
                        <c:v>65</c:v>
                      </c:pt>
                      <c:pt idx="62">
                        <c:v>64</c:v>
                      </c:pt>
                      <c:pt idx="63">
                        <c:v>63</c:v>
                      </c:pt>
                      <c:pt idx="64">
                        <c:v>62</c:v>
                      </c:pt>
                      <c:pt idx="65">
                        <c:v>61</c:v>
                      </c:pt>
                      <c:pt idx="66">
                        <c:v>60</c:v>
                      </c:pt>
                      <c:pt idx="67">
                        <c:v>59</c:v>
                      </c:pt>
                      <c:pt idx="68">
                        <c:v>58</c:v>
                      </c:pt>
                      <c:pt idx="69">
                        <c:v>57</c:v>
                      </c:pt>
                      <c:pt idx="70">
                        <c:v>56</c:v>
                      </c:pt>
                      <c:pt idx="71">
                        <c:v>55</c:v>
                      </c:pt>
                      <c:pt idx="72">
                        <c:v>54</c:v>
                      </c:pt>
                      <c:pt idx="73">
                        <c:v>53</c:v>
                      </c:pt>
                      <c:pt idx="74">
                        <c:v>52</c:v>
                      </c:pt>
                      <c:pt idx="75">
                        <c:v>51</c:v>
                      </c:pt>
                      <c:pt idx="76">
                        <c:v>50</c:v>
                      </c:pt>
                      <c:pt idx="77">
                        <c:v>49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C75-490D-BA8C-16F7966A2FBB}"/>
                  </c:ext>
                </c:extLst>
              </c15:ser>
            </c15:filteredLineSeries>
          </c:ext>
        </c:extLst>
      </c:lineChart>
      <c:catAx>
        <c:axId val="28750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3983"/>
        <c:crosses val="autoZero"/>
        <c:auto val="1"/>
        <c:lblAlgn val="ctr"/>
        <c:lblOffset val="100"/>
        <c:noMultiLvlLbl val="0"/>
      </c:catAx>
      <c:valAx>
        <c:axId val="2875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584055</xdr:colOff>
      <xdr:row>4</xdr:row>
      <xdr:rowOff>58169</xdr:rowOff>
    </xdr:from>
    <xdr:to>
      <xdr:col>36</xdr:col>
      <xdr:colOff>472224</xdr:colOff>
      <xdr:row>32</xdr:row>
      <xdr:rowOff>139521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38D62-FEA7-4524-818D-3B438AF9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584055</xdr:colOff>
      <xdr:row>4</xdr:row>
      <xdr:rowOff>58169</xdr:rowOff>
    </xdr:from>
    <xdr:to>
      <xdr:col>36</xdr:col>
      <xdr:colOff>472224</xdr:colOff>
      <xdr:row>32</xdr:row>
      <xdr:rowOff>139521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0354D-DF2B-D4FB-9300-5C33058F4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1D2B-A846-4421-90E3-F3B86C47D8F6}">
  <dimension ref="A1:J85"/>
  <sheetViews>
    <sheetView zoomScale="67" workbookViewId="0">
      <selection activeCell="P36" sqref="P36"/>
    </sheetView>
  </sheetViews>
  <sheetFormatPr defaultRowHeight="14.4" x14ac:dyDescent="0.3"/>
  <cols>
    <col min="1" max="1" width="17.33203125" bestFit="1" customWidth="1"/>
    <col min="2" max="2" width="18.33203125" bestFit="1" customWidth="1"/>
    <col min="3" max="3" width="20.44140625" bestFit="1" customWidth="1"/>
    <col min="4" max="4" width="21.5546875" bestFit="1" customWidth="1"/>
    <col min="5" max="5" width="15.33203125" bestFit="1" customWidth="1"/>
    <col min="6" max="6" width="16.5546875" bestFit="1" customWidth="1"/>
    <col min="7" max="7" width="15.109375" bestFit="1" customWidth="1"/>
    <col min="8" max="8" width="16.33203125" bestFit="1" customWidth="1"/>
    <col min="9" max="9" width="11.109375" bestFit="1" customWidth="1"/>
    <col min="10" max="10" width="15.33203125" bestFit="1" customWidth="1"/>
  </cols>
  <sheetData>
    <row r="1" spans="1:10" x14ac:dyDescent="0.3">
      <c r="A1" t="s">
        <v>8</v>
      </c>
      <c r="B1">
        <v>16.46</v>
      </c>
    </row>
    <row r="2" spans="1:10" x14ac:dyDescent="0.3">
      <c r="A2" t="s">
        <v>9</v>
      </c>
      <c r="B2">
        <v>25.547000000000001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-35.805</v>
      </c>
      <c r="C5">
        <v>-29.388999999999999</v>
      </c>
      <c r="D5">
        <v>-45.084000000000003</v>
      </c>
      <c r="E5">
        <v>-29.452999999999999</v>
      </c>
      <c r="F5">
        <v>-37.993000000000002</v>
      </c>
      <c r="G5">
        <v>6.4000000000000001E-2</v>
      </c>
      <c r="H5">
        <v>-7.0910000000000002</v>
      </c>
      <c r="I5">
        <v>-40</v>
      </c>
      <c r="J5">
        <v>126</v>
      </c>
    </row>
    <row r="6" spans="1:10" x14ac:dyDescent="0.3">
      <c r="A6">
        <v>-39</v>
      </c>
      <c r="B6">
        <v>-35.805</v>
      </c>
      <c r="C6">
        <v>-29.388999999999999</v>
      </c>
      <c r="D6">
        <v>-45.084000000000003</v>
      </c>
      <c r="E6">
        <v>-29.452999999999999</v>
      </c>
      <c r="F6">
        <v>-37.993000000000002</v>
      </c>
      <c r="G6">
        <v>6.4000000000000001E-2</v>
      </c>
      <c r="H6">
        <v>-7.0910000000000002</v>
      </c>
      <c r="I6">
        <v>-40</v>
      </c>
      <c r="J6">
        <v>126</v>
      </c>
    </row>
    <row r="7" spans="1:10" x14ac:dyDescent="0.3">
      <c r="A7">
        <v>-38</v>
      </c>
      <c r="B7">
        <v>-35.805</v>
      </c>
      <c r="C7">
        <v>-29.388999999999999</v>
      </c>
      <c r="D7">
        <v>-45.084000000000003</v>
      </c>
      <c r="E7">
        <v>-29.452999999999999</v>
      </c>
      <c r="F7">
        <v>-37.993000000000002</v>
      </c>
      <c r="G7">
        <v>6.4000000000000001E-2</v>
      </c>
      <c r="H7">
        <v>-7.0910000000000002</v>
      </c>
      <c r="I7">
        <v>-40</v>
      </c>
      <c r="J7">
        <v>126</v>
      </c>
    </row>
    <row r="8" spans="1:10" x14ac:dyDescent="0.3">
      <c r="A8">
        <v>-37</v>
      </c>
      <c r="B8">
        <v>-35.805</v>
      </c>
      <c r="C8">
        <v>-29.388999999999999</v>
      </c>
      <c r="D8">
        <v>-45.084000000000003</v>
      </c>
      <c r="E8">
        <v>-29.452999999999999</v>
      </c>
      <c r="F8">
        <v>-37.993000000000002</v>
      </c>
      <c r="G8">
        <v>6.4000000000000001E-2</v>
      </c>
      <c r="H8">
        <v>-7.0910000000000002</v>
      </c>
      <c r="I8">
        <v>-40</v>
      </c>
      <c r="J8">
        <v>126</v>
      </c>
    </row>
    <row r="9" spans="1:10" x14ac:dyDescent="0.3">
      <c r="A9">
        <v>-36</v>
      </c>
      <c r="B9">
        <v>-35.805</v>
      </c>
      <c r="C9">
        <v>-29.388999999999999</v>
      </c>
      <c r="D9">
        <v>-45.084000000000003</v>
      </c>
      <c r="E9">
        <v>-29.452999999999999</v>
      </c>
      <c r="F9">
        <v>-37.993000000000002</v>
      </c>
      <c r="G9">
        <v>6.4000000000000001E-2</v>
      </c>
      <c r="H9">
        <v>-7.0910000000000002</v>
      </c>
      <c r="I9">
        <v>-40</v>
      </c>
      <c r="J9">
        <v>126</v>
      </c>
    </row>
    <row r="10" spans="1:10" x14ac:dyDescent="0.3">
      <c r="A10">
        <v>-35</v>
      </c>
      <c r="B10">
        <v>-35</v>
      </c>
      <c r="C10">
        <v>-28.821999999999999</v>
      </c>
      <c r="D10">
        <v>-43.905999999999999</v>
      </c>
      <c r="E10">
        <v>-28.917999999999999</v>
      </c>
      <c r="F10">
        <v>-36.972999999999999</v>
      </c>
      <c r="G10">
        <v>9.6000000000000002E-2</v>
      </c>
      <c r="H10">
        <v>-6.9329999999999998</v>
      </c>
      <c r="I10">
        <v>-38.933999999999997</v>
      </c>
      <c r="J10">
        <v>124</v>
      </c>
    </row>
    <row r="11" spans="1:10" x14ac:dyDescent="0.3">
      <c r="A11">
        <v>-34</v>
      </c>
      <c r="B11">
        <v>-34</v>
      </c>
      <c r="C11">
        <v>-28.114000000000001</v>
      </c>
      <c r="D11">
        <v>-42.445999999999998</v>
      </c>
      <c r="E11">
        <v>-28.241</v>
      </c>
      <c r="F11">
        <v>-35.725999999999999</v>
      </c>
      <c r="G11">
        <v>0.127</v>
      </c>
      <c r="H11">
        <v>-6.72</v>
      </c>
      <c r="I11">
        <v>-37.65</v>
      </c>
      <c r="J11">
        <v>123</v>
      </c>
    </row>
    <row r="12" spans="1:10" x14ac:dyDescent="0.3">
      <c r="A12">
        <v>-33</v>
      </c>
      <c r="B12">
        <v>-33</v>
      </c>
      <c r="C12">
        <v>-27.402000000000001</v>
      </c>
      <c r="D12">
        <v>-40.993000000000002</v>
      </c>
      <c r="E12">
        <v>-27.550999999999998</v>
      </c>
      <c r="F12">
        <v>-34.502000000000002</v>
      </c>
      <c r="G12">
        <v>0.14899999999999999</v>
      </c>
      <c r="H12">
        <v>-6.4909999999999997</v>
      </c>
      <c r="I12">
        <v>-36.402000000000001</v>
      </c>
      <c r="J12">
        <v>122</v>
      </c>
    </row>
    <row r="13" spans="1:10" x14ac:dyDescent="0.3">
      <c r="A13">
        <v>-32</v>
      </c>
      <c r="B13">
        <v>-32</v>
      </c>
      <c r="C13">
        <v>-26.684999999999999</v>
      </c>
      <c r="D13">
        <v>-39.545999999999999</v>
      </c>
      <c r="E13">
        <v>-26.847999999999999</v>
      </c>
      <c r="F13">
        <v>-33.295999999999999</v>
      </c>
      <c r="G13">
        <v>0.16200000000000001</v>
      </c>
      <c r="H13">
        <v>-6.25</v>
      </c>
      <c r="I13">
        <v>-35.18</v>
      </c>
      <c r="J13">
        <v>121</v>
      </c>
    </row>
    <row r="14" spans="1:10" x14ac:dyDescent="0.3">
      <c r="A14">
        <v>-31</v>
      </c>
      <c r="B14">
        <v>-31</v>
      </c>
      <c r="C14">
        <v>-25.965</v>
      </c>
      <c r="D14">
        <v>-38.106000000000002</v>
      </c>
      <c r="E14">
        <v>-26.132999999999999</v>
      </c>
      <c r="F14">
        <v>-32.106999999999999</v>
      </c>
      <c r="G14">
        <v>0.16800000000000001</v>
      </c>
      <c r="H14">
        <v>-5.9980000000000002</v>
      </c>
      <c r="I14">
        <v>-33.978999999999999</v>
      </c>
      <c r="J14">
        <v>119</v>
      </c>
    </row>
    <row r="15" spans="1:10" x14ac:dyDescent="0.3">
      <c r="A15">
        <v>-30</v>
      </c>
      <c r="B15">
        <v>-30</v>
      </c>
      <c r="C15">
        <v>-25.24</v>
      </c>
      <c r="D15">
        <v>-36.674999999999997</v>
      </c>
      <c r="E15">
        <v>-25.408000000000001</v>
      </c>
      <c r="F15">
        <v>-30.934999999999999</v>
      </c>
      <c r="G15">
        <v>0.16700000000000001</v>
      </c>
      <c r="H15">
        <v>-5.7389999999999999</v>
      </c>
      <c r="I15">
        <v>-32.796999999999997</v>
      </c>
      <c r="J15">
        <v>118</v>
      </c>
    </row>
    <row r="16" spans="1:10" x14ac:dyDescent="0.3">
      <c r="A16">
        <v>-29</v>
      </c>
      <c r="B16">
        <v>-29</v>
      </c>
      <c r="C16">
        <v>-24.51</v>
      </c>
      <c r="D16">
        <v>-35.252000000000002</v>
      </c>
      <c r="E16">
        <v>-24.670999999999999</v>
      </c>
      <c r="F16">
        <v>-29.777000000000001</v>
      </c>
      <c r="G16">
        <v>0.16</v>
      </c>
      <c r="H16">
        <v>-5.4749999999999996</v>
      </c>
      <c r="I16">
        <v>-31.629000000000001</v>
      </c>
      <c r="J16">
        <v>117</v>
      </c>
    </row>
    <row r="17" spans="1:10" x14ac:dyDescent="0.3">
      <c r="A17">
        <v>-28</v>
      </c>
      <c r="B17">
        <v>-28</v>
      </c>
      <c r="C17">
        <v>-23.776</v>
      </c>
      <c r="D17">
        <v>-33.840000000000003</v>
      </c>
      <c r="E17">
        <v>-23.923999999999999</v>
      </c>
      <c r="F17">
        <v>-28.632999999999999</v>
      </c>
      <c r="G17">
        <v>0.14799999999999999</v>
      </c>
      <c r="H17">
        <v>-5.2080000000000002</v>
      </c>
      <c r="I17">
        <v>-30.472999999999999</v>
      </c>
      <c r="J17">
        <v>116</v>
      </c>
    </row>
    <row r="18" spans="1:10" x14ac:dyDescent="0.3">
      <c r="A18">
        <v>-27</v>
      </c>
      <c r="B18">
        <v>-27</v>
      </c>
      <c r="C18">
        <v>-23.035</v>
      </c>
      <c r="D18">
        <v>-32.439</v>
      </c>
      <c r="E18">
        <v>-23.167000000000002</v>
      </c>
      <c r="F18">
        <v>-27.501000000000001</v>
      </c>
      <c r="G18">
        <v>0.13200000000000001</v>
      </c>
      <c r="H18">
        <v>-4.9379999999999997</v>
      </c>
      <c r="I18">
        <v>-29.329000000000001</v>
      </c>
      <c r="J18">
        <v>115</v>
      </c>
    </row>
    <row r="19" spans="1:10" x14ac:dyDescent="0.3">
      <c r="A19">
        <v>-26</v>
      </c>
      <c r="B19">
        <v>-26</v>
      </c>
      <c r="C19">
        <v>-22.29</v>
      </c>
      <c r="D19">
        <v>-31.047999999999998</v>
      </c>
      <c r="E19">
        <v>-22.401</v>
      </c>
      <c r="F19">
        <v>-26.381</v>
      </c>
      <c r="G19">
        <v>0.112</v>
      </c>
      <c r="H19">
        <v>-4.6680000000000001</v>
      </c>
      <c r="I19">
        <v>-28.193000000000001</v>
      </c>
      <c r="J19">
        <v>114</v>
      </c>
    </row>
    <row r="20" spans="1:10" x14ac:dyDescent="0.3">
      <c r="A20">
        <v>-25</v>
      </c>
      <c r="B20">
        <v>-25</v>
      </c>
      <c r="C20">
        <v>-21.538</v>
      </c>
      <c r="D20">
        <v>-29.67</v>
      </c>
      <c r="E20">
        <v>-21.626000000000001</v>
      </c>
      <c r="F20">
        <v>-25.271999999999998</v>
      </c>
      <c r="G20">
        <v>8.7999999999999995E-2</v>
      </c>
      <c r="H20">
        <v>-4.3979999999999997</v>
      </c>
      <c r="I20">
        <v>-27.065999999999999</v>
      </c>
      <c r="J20">
        <v>113</v>
      </c>
    </row>
    <row r="21" spans="1:10" x14ac:dyDescent="0.3">
      <c r="A21">
        <v>-24</v>
      </c>
      <c r="B21">
        <v>-24</v>
      </c>
      <c r="C21">
        <v>-20.78</v>
      </c>
      <c r="D21">
        <v>-28.305</v>
      </c>
      <c r="E21">
        <v>-20.843</v>
      </c>
      <c r="F21">
        <v>-24.173999999999999</v>
      </c>
      <c r="G21">
        <v>6.3E-2</v>
      </c>
      <c r="H21">
        <v>-4.1310000000000002</v>
      </c>
      <c r="I21">
        <v>-25.946000000000002</v>
      </c>
      <c r="J21">
        <v>111</v>
      </c>
    </row>
    <row r="22" spans="1:10" x14ac:dyDescent="0.3">
      <c r="A22">
        <v>-23</v>
      </c>
      <c r="B22">
        <v>-23</v>
      </c>
      <c r="C22">
        <v>-20.015999999999998</v>
      </c>
      <c r="D22">
        <v>-26.952000000000002</v>
      </c>
      <c r="E22">
        <v>-20.050999999999998</v>
      </c>
      <c r="F22">
        <v>-23.085000000000001</v>
      </c>
      <c r="G22">
        <v>3.5000000000000003E-2</v>
      </c>
      <c r="H22">
        <v>-3.8679999999999999</v>
      </c>
      <c r="I22">
        <v>-24.831</v>
      </c>
      <c r="J22">
        <v>110</v>
      </c>
    </row>
    <row r="23" spans="1:10" x14ac:dyDescent="0.3">
      <c r="A23">
        <v>-22</v>
      </c>
      <c r="B23">
        <v>-22</v>
      </c>
      <c r="C23">
        <v>-19.245000000000001</v>
      </c>
      <c r="D23">
        <v>-25.614000000000001</v>
      </c>
      <c r="E23">
        <v>-19.251000000000001</v>
      </c>
      <c r="F23">
        <v>-22.004999999999999</v>
      </c>
      <c r="G23">
        <v>5.0000000000000001E-3</v>
      </c>
      <c r="H23">
        <v>-3.609</v>
      </c>
      <c r="I23">
        <v>-23.722999999999999</v>
      </c>
      <c r="J23">
        <v>109</v>
      </c>
    </row>
    <row r="24" spans="1:10" x14ac:dyDescent="0.3">
      <c r="A24">
        <v>-21</v>
      </c>
      <c r="B24">
        <v>-21</v>
      </c>
      <c r="C24">
        <v>-18.468</v>
      </c>
      <c r="D24">
        <v>-24.289000000000001</v>
      </c>
      <c r="E24">
        <v>-18.443000000000001</v>
      </c>
      <c r="F24">
        <v>-20.934000000000001</v>
      </c>
      <c r="G24">
        <v>-2.5000000000000001E-2</v>
      </c>
      <c r="H24">
        <v>-3.355</v>
      </c>
      <c r="I24">
        <v>-22.619</v>
      </c>
      <c r="J24">
        <v>108</v>
      </c>
    </row>
    <row r="25" spans="1:10" x14ac:dyDescent="0.3">
      <c r="A25">
        <v>-20</v>
      </c>
      <c r="B25">
        <v>-20</v>
      </c>
      <c r="C25">
        <v>-17.683</v>
      </c>
      <c r="D25">
        <v>-22.978999999999999</v>
      </c>
      <c r="E25">
        <v>-17.628</v>
      </c>
      <c r="F25">
        <v>-19.870999999999999</v>
      </c>
      <c r="G25">
        <v>-5.5E-2</v>
      </c>
      <c r="H25">
        <v>-3.1080000000000001</v>
      </c>
      <c r="I25">
        <v>-21.52</v>
      </c>
      <c r="J25">
        <v>107</v>
      </c>
    </row>
    <row r="26" spans="1:10" x14ac:dyDescent="0.3">
      <c r="A26">
        <v>-19</v>
      </c>
      <c r="B26">
        <v>-19</v>
      </c>
      <c r="C26">
        <v>-16.89</v>
      </c>
      <c r="D26">
        <v>-21.683</v>
      </c>
      <c r="E26">
        <v>-16.805</v>
      </c>
      <c r="F26">
        <v>-18.817</v>
      </c>
      <c r="G26">
        <v>-8.5000000000000006E-2</v>
      </c>
      <c r="H26">
        <v>-2.867</v>
      </c>
      <c r="I26">
        <v>-20.425000000000001</v>
      </c>
      <c r="J26">
        <v>106</v>
      </c>
    </row>
    <row r="27" spans="1:10" x14ac:dyDescent="0.3">
      <c r="A27">
        <v>-18</v>
      </c>
      <c r="B27">
        <v>-18</v>
      </c>
      <c r="C27">
        <v>-16.09</v>
      </c>
      <c r="D27">
        <v>-20.402999999999999</v>
      </c>
      <c r="E27">
        <v>-15.975</v>
      </c>
      <c r="F27">
        <v>-17.77</v>
      </c>
      <c r="G27">
        <v>-0.115</v>
      </c>
      <c r="H27">
        <v>-2.633</v>
      </c>
      <c r="I27">
        <v>-19.332999999999998</v>
      </c>
      <c r="J27">
        <v>105</v>
      </c>
    </row>
    <row r="28" spans="1:10" x14ac:dyDescent="0.3">
      <c r="A28">
        <v>-17</v>
      </c>
      <c r="B28">
        <v>-17</v>
      </c>
      <c r="C28">
        <v>-15.281000000000001</v>
      </c>
      <c r="D28">
        <v>-19.138000000000002</v>
      </c>
      <c r="E28">
        <v>-15.138999999999999</v>
      </c>
      <c r="F28">
        <v>-16.73</v>
      </c>
      <c r="G28">
        <v>-0.14299999999999999</v>
      </c>
      <c r="H28">
        <v>-2.4079999999999999</v>
      </c>
      <c r="I28">
        <v>-18.245000000000001</v>
      </c>
      <c r="J28">
        <v>104</v>
      </c>
    </row>
    <row r="29" spans="1:10" x14ac:dyDescent="0.3">
      <c r="A29">
        <v>-16</v>
      </c>
      <c r="B29">
        <v>-16</v>
      </c>
      <c r="C29">
        <v>-14.465</v>
      </c>
      <c r="D29">
        <v>-17.888000000000002</v>
      </c>
      <c r="E29">
        <v>-14.295</v>
      </c>
      <c r="F29">
        <v>-15.698</v>
      </c>
      <c r="G29">
        <v>-0.16900000000000001</v>
      </c>
      <c r="H29">
        <v>-2.1909999999999998</v>
      </c>
      <c r="I29">
        <v>-17.158999999999999</v>
      </c>
      <c r="J29">
        <v>103</v>
      </c>
    </row>
    <row r="30" spans="1:10" x14ac:dyDescent="0.3">
      <c r="A30">
        <v>-15</v>
      </c>
      <c r="B30">
        <v>-15</v>
      </c>
      <c r="C30">
        <v>-13.638999999999999</v>
      </c>
      <c r="D30">
        <v>-16.654</v>
      </c>
      <c r="E30">
        <v>-13.445</v>
      </c>
      <c r="F30">
        <v>-14.672000000000001</v>
      </c>
      <c r="G30">
        <v>-0.193</v>
      </c>
      <c r="H30">
        <v>-1.9830000000000001</v>
      </c>
      <c r="I30">
        <v>-16.076000000000001</v>
      </c>
      <c r="J30">
        <v>102</v>
      </c>
    </row>
    <row r="31" spans="1:10" x14ac:dyDescent="0.3">
      <c r="A31">
        <v>-14</v>
      </c>
      <c r="B31">
        <v>-14</v>
      </c>
      <c r="C31">
        <v>-12.804</v>
      </c>
      <c r="D31">
        <v>-15.436</v>
      </c>
      <c r="E31">
        <v>-12.589</v>
      </c>
      <c r="F31">
        <v>-13.653</v>
      </c>
      <c r="G31">
        <v>-0.215</v>
      </c>
      <c r="H31">
        <v>-1.7829999999999999</v>
      </c>
      <c r="I31">
        <v>-14.994999999999999</v>
      </c>
      <c r="J31">
        <v>100</v>
      </c>
    </row>
    <row r="32" spans="1:10" x14ac:dyDescent="0.3">
      <c r="A32">
        <v>-13</v>
      </c>
      <c r="B32">
        <v>-13</v>
      </c>
      <c r="C32">
        <v>-11.96</v>
      </c>
      <c r="D32">
        <v>-14.233000000000001</v>
      </c>
      <c r="E32">
        <v>-11.727</v>
      </c>
      <c r="F32">
        <v>-12.64</v>
      </c>
      <c r="G32">
        <v>-0.23300000000000001</v>
      </c>
      <c r="H32">
        <v>-1.5940000000000001</v>
      </c>
      <c r="I32">
        <v>-13.917</v>
      </c>
      <c r="J32">
        <v>99</v>
      </c>
    </row>
    <row r="33" spans="1:10" x14ac:dyDescent="0.3">
      <c r="A33">
        <v>-12</v>
      </c>
      <c r="B33">
        <v>-12</v>
      </c>
      <c r="C33">
        <v>-11.106999999999999</v>
      </c>
      <c r="D33">
        <v>-13.047000000000001</v>
      </c>
      <c r="E33">
        <v>-10.859</v>
      </c>
      <c r="F33">
        <v>-11.632999999999999</v>
      </c>
      <c r="G33">
        <v>-0.248</v>
      </c>
      <c r="H33">
        <v>-1.413</v>
      </c>
      <c r="I33">
        <v>-12.84</v>
      </c>
      <c r="J33">
        <v>98</v>
      </c>
    </row>
    <row r="34" spans="1:10" x14ac:dyDescent="0.3">
      <c r="A34">
        <v>-11</v>
      </c>
      <c r="B34">
        <v>-11</v>
      </c>
      <c r="C34">
        <v>-10.243</v>
      </c>
      <c r="D34">
        <v>-11.875999999999999</v>
      </c>
      <c r="E34">
        <v>-9.984</v>
      </c>
      <c r="F34">
        <v>-10.632999999999999</v>
      </c>
      <c r="G34">
        <v>-0.25900000000000001</v>
      </c>
      <c r="H34">
        <v>-1.2430000000000001</v>
      </c>
      <c r="I34">
        <v>-11.765000000000001</v>
      </c>
      <c r="J34">
        <v>97</v>
      </c>
    </row>
    <row r="35" spans="1:10" x14ac:dyDescent="0.3">
      <c r="A35">
        <v>-10</v>
      </c>
      <c r="B35">
        <v>-10</v>
      </c>
      <c r="C35">
        <v>-9.3699999999999992</v>
      </c>
      <c r="D35">
        <v>-10.72</v>
      </c>
      <c r="E35">
        <v>-9.1039999999999992</v>
      </c>
      <c r="F35">
        <v>-9.6379999999999999</v>
      </c>
      <c r="G35">
        <v>-0.26600000000000001</v>
      </c>
      <c r="H35">
        <v>-1.0820000000000001</v>
      </c>
      <c r="I35">
        <v>-10.691000000000001</v>
      </c>
      <c r="J35">
        <v>96</v>
      </c>
    </row>
    <row r="36" spans="1:10" x14ac:dyDescent="0.3">
      <c r="A36">
        <v>-9</v>
      </c>
      <c r="B36">
        <v>-9</v>
      </c>
      <c r="C36">
        <v>-8.4849999999999994</v>
      </c>
      <c r="D36">
        <v>-9.5809999999999995</v>
      </c>
      <c r="E36">
        <v>-8.218</v>
      </c>
      <c r="F36">
        <v>-8.65</v>
      </c>
      <c r="G36">
        <v>-0.26700000000000002</v>
      </c>
      <c r="H36">
        <v>-0.93100000000000005</v>
      </c>
      <c r="I36">
        <v>-9.6180000000000003</v>
      </c>
      <c r="J36">
        <v>95</v>
      </c>
    </row>
    <row r="37" spans="1:10" x14ac:dyDescent="0.3">
      <c r="A37">
        <v>-8</v>
      </c>
      <c r="B37">
        <v>-8</v>
      </c>
      <c r="C37">
        <v>-7.59</v>
      </c>
      <c r="D37">
        <v>-8.4559999999999995</v>
      </c>
      <c r="E37">
        <v>-7.327</v>
      </c>
      <c r="F37">
        <v>-7.6669999999999998</v>
      </c>
      <c r="G37">
        <v>-0.26300000000000001</v>
      </c>
      <c r="H37">
        <v>-0.79</v>
      </c>
      <c r="I37">
        <v>-8.5470000000000006</v>
      </c>
      <c r="J37">
        <v>94</v>
      </c>
    </row>
    <row r="38" spans="1:10" x14ac:dyDescent="0.3">
      <c r="A38">
        <v>-7</v>
      </c>
      <c r="B38">
        <v>-7</v>
      </c>
      <c r="C38">
        <v>-6.6840000000000002</v>
      </c>
      <c r="D38">
        <v>-7.3479999999999999</v>
      </c>
      <c r="E38">
        <v>-6.43</v>
      </c>
      <c r="F38">
        <v>-6.6890000000000001</v>
      </c>
      <c r="G38">
        <v>-0.254</v>
      </c>
      <c r="H38">
        <v>-0.65800000000000003</v>
      </c>
      <c r="I38">
        <v>-7.4770000000000003</v>
      </c>
      <c r="J38">
        <v>93</v>
      </c>
    </row>
    <row r="39" spans="1:10" x14ac:dyDescent="0.3">
      <c r="A39">
        <v>-6</v>
      </c>
      <c r="B39">
        <v>-6</v>
      </c>
      <c r="C39">
        <v>-5.766</v>
      </c>
      <c r="D39">
        <v>-6.2539999999999996</v>
      </c>
      <c r="E39">
        <v>-5.5270000000000001</v>
      </c>
      <c r="F39">
        <v>-5.7169999999999996</v>
      </c>
      <c r="G39">
        <v>-0.23899999999999999</v>
      </c>
      <c r="H39">
        <v>-0.53600000000000003</v>
      </c>
      <c r="I39">
        <v>-6.407</v>
      </c>
      <c r="J39">
        <v>92</v>
      </c>
    </row>
    <row r="40" spans="1:10" x14ac:dyDescent="0.3">
      <c r="A40">
        <v>-5</v>
      </c>
      <c r="B40">
        <v>-5</v>
      </c>
      <c r="C40">
        <v>-4.8360000000000003</v>
      </c>
      <c r="D40">
        <v>-5.1749999999999998</v>
      </c>
      <c r="E40">
        <v>-4.6189999999999998</v>
      </c>
      <c r="F40">
        <v>-4.7510000000000003</v>
      </c>
      <c r="G40">
        <v>-0.217</v>
      </c>
      <c r="H40">
        <v>-0.42399999999999999</v>
      </c>
      <c r="I40">
        <v>-5.3380000000000001</v>
      </c>
      <c r="J40">
        <v>91</v>
      </c>
    </row>
    <row r="41" spans="1:10" x14ac:dyDescent="0.3">
      <c r="A41">
        <v>-4</v>
      </c>
      <c r="B41">
        <v>-4</v>
      </c>
      <c r="C41">
        <v>-3.8940000000000001</v>
      </c>
      <c r="D41">
        <v>-4.1120000000000001</v>
      </c>
      <c r="E41">
        <v>-3.706</v>
      </c>
      <c r="F41">
        <v>-3.79</v>
      </c>
      <c r="G41">
        <v>-0.189</v>
      </c>
      <c r="H41">
        <v>-0.32100000000000001</v>
      </c>
      <c r="I41">
        <v>-4.2699999999999996</v>
      </c>
      <c r="J41">
        <v>90</v>
      </c>
    </row>
    <row r="42" spans="1:10" x14ac:dyDescent="0.3">
      <c r="A42">
        <v>-3</v>
      </c>
      <c r="B42">
        <v>-3</v>
      </c>
      <c r="C42">
        <v>-2.94</v>
      </c>
      <c r="D42">
        <v>-3.0619999999999998</v>
      </c>
      <c r="E42">
        <v>-2.7869999999999999</v>
      </c>
      <c r="F42">
        <v>-2.835</v>
      </c>
      <c r="G42">
        <v>-0.153</v>
      </c>
      <c r="H42">
        <v>-0.22800000000000001</v>
      </c>
      <c r="I42">
        <v>-3.202</v>
      </c>
      <c r="J42">
        <v>89</v>
      </c>
    </row>
    <row r="43" spans="1:10" x14ac:dyDescent="0.3">
      <c r="A43">
        <v>-2</v>
      </c>
      <c r="B43">
        <v>-2</v>
      </c>
      <c r="C43">
        <v>-1.9730000000000001</v>
      </c>
      <c r="D43">
        <v>-2.028</v>
      </c>
      <c r="E43">
        <v>-1.863</v>
      </c>
      <c r="F43">
        <v>-1.8839999999999999</v>
      </c>
      <c r="G43">
        <v>-0.11</v>
      </c>
      <c r="H43">
        <v>-0.14299999999999999</v>
      </c>
      <c r="I43">
        <v>-2.1349999999999998</v>
      </c>
      <c r="J43">
        <v>88</v>
      </c>
    </row>
    <row r="44" spans="1:10" x14ac:dyDescent="0.3">
      <c r="A44">
        <v>-1</v>
      </c>
      <c r="B44">
        <v>-1</v>
      </c>
      <c r="C44">
        <v>-0.99299999999999999</v>
      </c>
      <c r="D44">
        <v>-1.0069999999999999</v>
      </c>
      <c r="E44">
        <v>-0.93400000000000005</v>
      </c>
      <c r="F44">
        <v>-0.94</v>
      </c>
      <c r="G44">
        <v>-5.8999999999999997E-2</v>
      </c>
      <c r="H44">
        <v>-6.7000000000000004E-2</v>
      </c>
      <c r="I44">
        <v>-1.0669999999999999</v>
      </c>
      <c r="J44">
        <v>87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86</v>
      </c>
    </row>
    <row r="46" spans="1:10" x14ac:dyDescent="0.3">
      <c r="A46">
        <v>1</v>
      </c>
      <c r="B46">
        <v>1</v>
      </c>
      <c r="C46">
        <v>1.0069999999999999</v>
      </c>
      <c r="D46">
        <v>0.99299999999999999</v>
      </c>
      <c r="E46">
        <v>0.93899999999999995</v>
      </c>
      <c r="F46">
        <v>0.93400000000000005</v>
      </c>
      <c r="G46">
        <v>6.7000000000000004E-2</v>
      </c>
      <c r="H46">
        <v>5.8999999999999997E-2</v>
      </c>
      <c r="I46">
        <v>1.0669999999999999</v>
      </c>
      <c r="J46">
        <v>85</v>
      </c>
    </row>
    <row r="47" spans="1:10" x14ac:dyDescent="0.3">
      <c r="A47">
        <v>2</v>
      </c>
      <c r="B47">
        <v>2</v>
      </c>
      <c r="C47">
        <v>2.028</v>
      </c>
      <c r="D47">
        <v>1.9730000000000001</v>
      </c>
      <c r="E47">
        <v>1.8839999999999999</v>
      </c>
      <c r="F47">
        <v>1.863</v>
      </c>
      <c r="G47">
        <v>0.14299999999999999</v>
      </c>
      <c r="H47">
        <v>0.11</v>
      </c>
      <c r="I47">
        <v>2.1349999999999998</v>
      </c>
      <c r="J47">
        <v>84</v>
      </c>
    </row>
    <row r="48" spans="1:10" x14ac:dyDescent="0.3">
      <c r="A48">
        <v>3</v>
      </c>
      <c r="B48">
        <v>3</v>
      </c>
      <c r="C48">
        <v>3.0619999999999998</v>
      </c>
      <c r="D48">
        <v>2.94</v>
      </c>
      <c r="E48">
        <v>2.8340000000000001</v>
      </c>
      <c r="F48">
        <v>2.7869999999999999</v>
      </c>
      <c r="G48">
        <v>0.22800000000000001</v>
      </c>
      <c r="H48">
        <v>0.153</v>
      </c>
      <c r="I48">
        <v>3.2029999999999998</v>
      </c>
      <c r="J48">
        <v>83</v>
      </c>
    </row>
    <row r="49" spans="1:10" x14ac:dyDescent="0.3">
      <c r="A49">
        <v>4</v>
      </c>
      <c r="B49">
        <v>4</v>
      </c>
      <c r="C49">
        <v>4.1120000000000001</v>
      </c>
      <c r="D49">
        <v>3.8940000000000001</v>
      </c>
      <c r="E49">
        <v>3.7890000000000001</v>
      </c>
      <c r="F49">
        <v>3.7050000000000001</v>
      </c>
      <c r="G49">
        <v>0.32200000000000001</v>
      </c>
      <c r="H49">
        <v>0.189</v>
      </c>
      <c r="I49">
        <v>4.2709999999999999</v>
      </c>
      <c r="J49">
        <v>82</v>
      </c>
    </row>
    <row r="50" spans="1:10" x14ac:dyDescent="0.3">
      <c r="A50">
        <v>5</v>
      </c>
      <c r="B50">
        <v>5</v>
      </c>
      <c r="C50">
        <v>5.1749999999999998</v>
      </c>
      <c r="D50">
        <v>4.8360000000000003</v>
      </c>
      <c r="E50">
        <v>4.75</v>
      </c>
      <c r="F50">
        <v>4.6180000000000003</v>
      </c>
      <c r="G50">
        <v>0.42499999999999999</v>
      </c>
      <c r="H50">
        <v>0.218</v>
      </c>
      <c r="I50">
        <v>5.34</v>
      </c>
      <c r="J50">
        <v>81</v>
      </c>
    </row>
    <row r="51" spans="1:10" x14ac:dyDescent="0.3">
      <c r="A51">
        <v>6</v>
      </c>
      <c r="B51">
        <v>6</v>
      </c>
      <c r="C51">
        <v>6.2539999999999996</v>
      </c>
      <c r="D51">
        <v>5.766</v>
      </c>
      <c r="E51">
        <v>5.7160000000000002</v>
      </c>
      <c r="F51">
        <v>5.5250000000000004</v>
      </c>
      <c r="G51">
        <v>0.53800000000000003</v>
      </c>
      <c r="H51">
        <v>0.24</v>
      </c>
      <c r="I51">
        <v>6.4089999999999998</v>
      </c>
      <c r="J51">
        <v>80</v>
      </c>
    </row>
    <row r="52" spans="1:10" x14ac:dyDescent="0.3">
      <c r="A52">
        <v>7</v>
      </c>
      <c r="B52">
        <v>7</v>
      </c>
      <c r="C52">
        <v>7.3479999999999999</v>
      </c>
      <c r="D52">
        <v>6.6840000000000002</v>
      </c>
      <c r="E52">
        <v>6.6870000000000003</v>
      </c>
      <c r="F52">
        <v>6.4269999999999996</v>
      </c>
      <c r="G52">
        <v>0.66100000000000003</v>
      </c>
      <c r="H52">
        <v>0.25600000000000001</v>
      </c>
      <c r="I52">
        <v>7.48</v>
      </c>
      <c r="J52">
        <v>79</v>
      </c>
    </row>
    <row r="53" spans="1:10" x14ac:dyDescent="0.3">
      <c r="A53">
        <v>8</v>
      </c>
      <c r="B53">
        <v>8</v>
      </c>
      <c r="C53">
        <v>8.4559999999999995</v>
      </c>
      <c r="D53">
        <v>7.59</v>
      </c>
      <c r="E53">
        <v>7.6630000000000003</v>
      </c>
      <c r="F53">
        <v>7.3239999999999998</v>
      </c>
      <c r="G53">
        <v>0.79300000000000004</v>
      </c>
      <c r="H53">
        <v>0.26600000000000001</v>
      </c>
      <c r="I53">
        <v>8.5510000000000002</v>
      </c>
      <c r="J53">
        <v>78</v>
      </c>
    </row>
    <row r="54" spans="1:10" x14ac:dyDescent="0.3">
      <c r="A54">
        <v>9</v>
      </c>
      <c r="B54">
        <v>9</v>
      </c>
      <c r="C54">
        <v>9.5809999999999995</v>
      </c>
      <c r="D54">
        <v>8.4849999999999994</v>
      </c>
      <c r="E54">
        <v>8.6460000000000008</v>
      </c>
      <c r="F54">
        <v>8.2149999999999999</v>
      </c>
      <c r="G54">
        <v>0.93500000000000005</v>
      </c>
      <c r="H54">
        <v>0.27100000000000002</v>
      </c>
      <c r="I54">
        <v>9.6229999999999993</v>
      </c>
      <c r="J54">
        <v>77</v>
      </c>
    </row>
    <row r="55" spans="1:10" x14ac:dyDescent="0.3">
      <c r="A55">
        <v>10</v>
      </c>
      <c r="B55">
        <v>10</v>
      </c>
      <c r="C55">
        <v>10.72</v>
      </c>
      <c r="D55">
        <v>9.3699999999999992</v>
      </c>
      <c r="E55">
        <v>9.6329999999999991</v>
      </c>
      <c r="F55">
        <v>9.1</v>
      </c>
      <c r="G55">
        <v>1.087</v>
      </c>
      <c r="H55">
        <v>0.27</v>
      </c>
      <c r="I55">
        <v>10.696999999999999</v>
      </c>
      <c r="J55">
        <v>76</v>
      </c>
    </row>
    <row r="56" spans="1:10" x14ac:dyDescent="0.3">
      <c r="A56">
        <v>11</v>
      </c>
      <c r="B56">
        <v>11</v>
      </c>
      <c r="C56">
        <v>11.875999999999999</v>
      </c>
      <c r="D56">
        <v>10.243</v>
      </c>
      <c r="E56">
        <v>10.627000000000001</v>
      </c>
      <c r="F56">
        <v>9.9789999999999992</v>
      </c>
      <c r="G56">
        <v>1.2490000000000001</v>
      </c>
      <c r="H56">
        <v>0.26400000000000001</v>
      </c>
      <c r="I56">
        <v>11.771000000000001</v>
      </c>
      <c r="J56">
        <v>75</v>
      </c>
    </row>
    <row r="57" spans="1:10" x14ac:dyDescent="0.3">
      <c r="A57">
        <v>12</v>
      </c>
      <c r="B57">
        <v>12</v>
      </c>
      <c r="C57">
        <v>13.047000000000001</v>
      </c>
      <c r="D57">
        <v>11.106999999999999</v>
      </c>
      <c r="E57">
        <v>11.625999999999999</v>
      </c>
      <c r="F57">
        <v>10.853</v>
      </c>
      <c r="G57">
        <v>1.42</v>
      </c>
      <c r="H57">
        <v>0.254</v>
      </c>
      <c r="I57">
        <v>12.848000000000001</v>
      </c>
      <c r="J57">
        <v>74</v>
      </c>
    </row>
    <row r="58" spans="1:10" x14ac:dyDescent="0.3">
      <c r="A58">
        <v>13</v>
      </c>
      <c r="B58">
        <v>13</v>
      </c>
      <c r="C58">
        <v>14.233000000000001</v>
      </c>
      <c r="D58">
        <v>11.96</v>
      </c>
      <c r="E58">
        <v>12.632</v>
      </c>
      <c r="F58">
        <v>11.72</v>
      </c>
      <c r="G58">
        <v>1.6020000000000001</v>
      </c>
      <c r="H58">
        <v>0.24</v>
      </c>
      <c r="I58">
        <v>13.926</v>
      </c>
      <c r="J58">
        <v>73</v>
      </c>
    </row>
    <row r="59" spans="1:10" x14ac:dyDescent="0.3">
      <c r="A59">
        <v>14</v>
      </c>
      <c r="B59">
        <v>14</v>
      </c>
      <c r="C59">
        <v>15.436</v>
      </c>
      <c r="D59">
        <v>12.804</v>
      </c>
      <c r="E59">
        <v>13.643000000000001</v>
      </c>
      <c r="F59">
        <v>12.581</v>
      </c>
      <c r="G59">
        <v>1.7929999999999999</v>
      </c>
      <c r="H59">
        <v>0.223</v>
      </c>
      <c r="I59">
        <v>15.006</v>
      </c>
      <c r="J59">
        <v>71</v>
      </c>
    </row>
    <row r="60" spans="1:10" x14ac:dyDescent="0.3">
      <c r="A60">
        <v>15</v>
      </c>
      <c r="B60">
        <v>15</v>
      </c>
      <c r="C60">
        <v>16.654</v>
      </c>
      <c r="D60">
        <v>13.638999999999999</v>
      </c>
      <c r="E60">
        <v>14.661</v>
      </c>
      <c r="F60">
        <v>13.436999999999999</v>
      </c>
      <c r="G60">
        <v>1.9930000000000001</v>
      </c>
      <c r="H60">
        <v>0.20200000000000001</v>
      </c>
      <c r="I60">
        <v>16.088000000000001</v>
      </c>
      <c r="J60">
        <v>70</v>
      </c>
    </row>
    <row r="61" spans="1:10" x14ac:dyDescent="0.3">
      <c r="A61">
        <v>16</v>
      </c>
      <c r="B61">
        <v>16</v>
      </c>
      <c r="C61">
        <v>17.888000000000002</v>
      </c>
      <c r="D61">
        <v>14.465</v>
      </c>
      <c r="E61">
        <v>15.685</v>
      </c>
      <c r="F61">
        <v>14.285</v>
      </c>
      <c r="G61">
        <v>2.2029999999999998</v>
      </c>
      <c r="H61">
        <v>0.17899999999999999</v>
      </c>
      <c r="I61">
        <v>17.172000000000001</v>
      </c>
      <c r="J61">
        <v>69</v>
      </c>
    </row>
    <row r="62" spans="1:10" x14ac:dyDescent="0.3">
      <c r="A62">
        <v>17</v>
      </c>
      <c r="B62">
        <v>17</v>
      </c>
      <c r="C62">
        <v>19.138000000000002</v>
      </c>
      <c r="D62">
        <v>15.281000000000001</v>
      </c>
      <c r="E62">
        <v>16.716999999999999</v>
      </c>
      <c r="F62">
        <v>15.128</v>
      </c>
      <c r="G62">
        <v>2.4209999999999998</v>
      </c>
      <c r="H62">
        <v>0.154</v>
      </c>
      <c r="I62">
        <v>18.257999999999999</v>
      </c>
      <c r="J62">
        <v>68</v>
      </c>
    </row>
    <row r="63" spans="1:10" x14ac:dyDescent="0.3">
      <c r="A63">
        <v>18</v>
      </c>
      <c r="B63">
        <v>18</v>
      </c>
      <c r="C63">
        <v>20.402999999999999</v>
      </c>
      <c r="D63">
        <v>16.09</v>
      </c>
      <c r="E63">
        <v>17.754999999999999</v>
      </c>
      <c r="F63">
        <v>15.962999999999999</v>
      </c>
      <c r="G63">
        <v>2.6480000000000001</v>
      </c>
      <c r="H63">
        <v>0.126</v>
      </c>
      <c r="I63">
        <v>19.347999999999999</v>
      </c>
      <c r="J63">
        <v>67</v>
      </c>
    </row>
    <row r="64" spans="1:10" x14ac:dyDescent="0.3">
      <c r="A64">
        <v>19</v>
      </c>
      <c r="B64">
        <v>19</v>
      </c>
      <c r="C64">
        <v>21.683</v>
      </c>
      <c r="D64">
        <v>16.89</v>
      </c>
      <c r="E64">
        <v>18.800999999999998</v>
      </c>
      <c r="F64">
        <v>16.792000000000002</v>
      </c>
      <c r="G64">
        <v>2.883</v>
      </c>
      <c r="H64">
        <v>9.8000000000000004E-2</v>
      </c>
      <c r="I64">
        <v>20.440000000000001</v>
      </c>
      <c r="J64">
        <v>66</v>
      </c>
    </row>
    <row r="65" spans="1:10" x14ac:dyDescent="0.3">
      <c r="A65">
        <v>20</v>
      </c>
      <c r="B65">
        <v>20</v>
      </c>
      <c r="C65">
        <v>22.978999999999999</v>
      </c>
      <c r="D65">
        <v>17.683</v>
      </c>
      <c r="E65">
        <v>19.853999999999999</v>
      </c>
      <c r="F65">
        <v>17.614000000000001</v>
      </c>
      <c r="G65">
        <v>3.125</v>
      </c>
      <c r="H65">
        <v>6.8000000000000005E-2</v>
      </c>
      <c r="I65">
        <v>21.536000000000001</v>
      </c>
      <c r="J65">
        <v>65</v>
      </c>
    </row>
    <row r="66" spans="1:10" x14ac:dyDescent="0.3">
      <c r="A66">
        <v>21</v>
      </c>
      <c r="B66">
        <v>21</v>
      </c>
      <c r="C66">
        <v>24.289000000000001</v>
      </c>
      <c r="D66">
        <v>18.468</v>
      </c>
      <c r="E66">
        <v>20.916</v>
      </c>
      <c r="F66">
        <v>18.428999999999998</v>
      </c>
      <c r="G66">
        <v>3.3730000000000002</v>
      </c>
      <c r="H66">
        <v>3.9E-2</v>
      </c>
      <c r="I66">
        <v>22.635000000000002</v>
      </c>
      <c r="J66">
        <v>64</v>
      </c>
    </row>
    <row r="67" spans="1:10" x14ac:dyDescent="0.3">
      <c r="A67">
        <v>22</v>
      </c>
      <c r="B67">
        <v>22</v>
      </c>
      <c r="C67">
        <v>25.614000000000001</v>
      </c>
      <c r="D67">
        <v>19.245000000000001</v>
      </c>
      <c r="E67">
        <v>21.984999999999999</v>
      </c>
      <c r="F67">
        <v>19.236000000000001</v>
      </c>
      <c r="G67">
        <v>3.6280000000000001</v>
      </c>
      <c r="H67">
        <v>8.9999999999999993E-3</v>
      </c>
      <c r="I67">
        <v>23.738</v>
      </c>
      <c r="J67">
        <v>63</v>
      </c>
    </row>
    <row r="68" spans="1:10" x14ac:dyDescent="0.3">
      <c r="A68">
        <v>23</v>
      </c>
      <c r="B68">
        <v>23</v>
      </c>
      <c r="C68">
        <v>26.952000000000002</v>
      </c>
      <c r="D68">
        <v>20.015999999999998</v>
      </c>
      <c r="E68">
        <v>23.064</v>
      </c>
      <c r="F68">
        <v>20.036000000000001</v>
      </c>
      <c r="G68">
        <v>3.8879999999999999</v>
      </c>
      <c r="H68">
        <v>-0.02</v>
      </c>
      <c r="I68">
        <v>24.844999999999999</v>
      </c>
      <c r="J68">
        <v>62</v>
      </c>
    </row>
    <row r="69" spans="1:10" x14ac:dyDescent="0.3">
      <c r="A69">
        <v>24</v>
      </c>
      <c r="B69">
        <v>24</v>
      </c>
      <c r="C69">
        <v>28.305</v>
      </c>
      <c r="D69">
        <v>20.78</v>
      </c>
      <c r="E69">
        <v>24.152999999999999</v>
      </c>
      <c r="F69">
        <v>20.827999999999999</v>
      </c>
      <c r="G69">
        <v>4.1520000000000001</v>
      </c>
      <c r="H69">
        <v>-4.8000000000000001E-2</v>
      </c>
      <c r="I69">
        <v>25.957000000000001</v>
      </c>
      <c r="J69">
        <v>61</v>
      </c>
    </row>
    <row r="70" spans="1:10" x14ac:dyDescent="0.3">
      <c r="A70">
        <v>25</v>
      </c>
      <c r="B70">
        <v>25</v>
      </c>
      <c r="C70">
        <v>29.67</v>
      </c>
      <c r="D70">
        <v>21.538</v>
      </c>
      <c r="E70">
        <v>25.251999999999999</v>
      </c>
      <c r="F70">
        <v>21.611999999999998</v>
      </c>
      <c r="G70">
        <v>4.4189999999999996</v>
      </c>
      <c r="H70">
        <v>-7.3999999999999996E-2</v>
      </c>
      <c r="I70">
        <v>27.074999999999999</v>
      </c>
      <c r="J70">
        <v>59</v>
      </c>
    </row>
    <row r="71" spans="1:10" x14ac:dyDescent="0.3">
      <c r="A71">
        <v>26</v>
      </c>
      <c r="B71">
        <v>26</v>
      </c>
      <c r="C71">
        <v>31.047999999999998</v>
      </c>
      <c r="D71">
        <v>22.29</v>
      </c>
      <c r="E71">
        <v>26.361000000000001</v>
      </c>
      <c r="F71">
        <v>22.388000000000002</v>
      </c>
      <c r="G71">
        <v>4.6870000000000003</v>
      </c>
      <c r="H71">
        <v>-9.8000000000000004E-2</v>
      </c>
      <c r="I71">
        <v>28.198</v>
      </c>
      <c r="J71">
        <v>58</v>
      </c>
    </row>
    <row r="72" spans="1:10" x14ac:dyDescent="0.3">
      <c r="A72">
        <v>27</v>
      </c>
      <c r="B72">
        <v>27</v>
      </c>
      <c r="C72">
        <v>32.439</v>
      </c>
      <c r="D72">
        <v>23.035</v>
      </c>
      <c r="E72">
        <v>27.481999999999999</v>
      </c>
      <c r="F72">
        <v>23.155000000000001</v>
      </c>
      <c r="G72">
        <v>4.9560000000000004</v>
      </c>
      <c r="H72">
        <v>-0.11899999999999999</v>
      </c>
      <c r="I72">
        <v>29.327000000000002</v>
      </c>
      <c r="J72">
        <v>57</v>
      </c>
    </row>
    <row r="73" spans="1:10" x14ac:dyDescent="0.3">
      <c r="A73">
        <v>28</v>
      </c>
      <c r="B73">
        <v>28</v>
      </c>
      <c r="C73">
        <v>33.840000000000003</v>
      </c>
      <c r="D73">
        <v>23.776</v>
      </c>
      <c r="E73">
        <v>28.616</v>
      </c>
      <c r="F73">
        <v>23.913</v>
      </c>
      <c r="G73">
        <v>5.2240000000000002</v>
      </c>
      <c r="H73">
        <v>-0.13700000000000001</v>
      </c>
      <c r="I73">
        <v>30.463000000000001</v>
      </c>
      <c r="J73">
        <v>56</v>
      </c>
    </row>
    <row r="74" spans="1:10" x14ac:dyDescent="0.3">
      <c r="A74">
        <v>29</v>
      </c>
      <c r="B74">
        <v>29</v>
      </c>
      <c r="C74">
        <v>35.252000000000002</v>
      </c>
      <c r="D74">
        <v>24.51</v>
      </c>
      <c r="E74">
        <v>29.763999999999999</v>
      </c>
      <c r="F74">
        <v>24.661999999999999</v>
      </c>
      <c r="G74">
        <v>5.4889999999999999</v>
      </c>
      <c r="H74">
        <v>-0.152</v>
      </c>
      <c r="I74">
        <v>31.606999999999999</v>
      </c>
      <c r="J74">
        <v>55</v>
      </c>
    </row>
    <row r="75" spans="1:10" x14ac:dyDescent="0.3">
      <c r="A75">
        <v>30</v>
      </c>
      <c r="B75">
        <v>30</v>
      </c>
      <c r="C75">
        <v>36.674999999999997</v>
      </c>
      <c r="D75">
        <v>25.24</v>
      </c>
      <c r="E75">
        <v>30.925999999999998</v>
      </c>
      <c r="F75">
        <v>25.402000000000001</v>
      </c>
      <c r="G75">
        <v>5.7489999999999997</v>
      </c>
      <c r="H75">
        <v>-0.16200000000000001</v>
      </c>
      <c r="I75">
        <v>32.759</v>
      </c>
      <c r="J75">
        <v>54</v>
      </c>
    </row>
    <row r="76" spans="1:10" x14ac:dyDescent="0.3">
      <c r="A76">
        <v>31</v>
      </c>
      <c r="B76">
        <v>31</v>
      </c>
      <c r="C76">
        <v>38.106000000000002</v>
      </c>
      <c r="D76">
        <v>25.965</v>
      </c>
      <c r="E76">
        <v>32.104999999999997</v>
      </c>
      <c r="F76">
        <v>26.131</v>
      </c>
      <c r="G76">
        <v>6.0010000000000003</v>
      </c>
      <c r="H76">
        <v>-0.16600000000000001</v>
      </c>
      <c r="I76">
        <v>33.920999999999999</v>
      </c>
      <c r="J76">
        <v>53</v>
      </c>
    </row>
    <row r="77" spans="1:10" x14ac:dyDescent="0.3">
      <c r="A77">
        <v>32</v>
      </c>
      <c r="B77">
        <v>32</v>
      </c>
      <c r="C77">
        <v>39.545999999999999</v>
      </c>
      <c r="D77">
        <v>26.684999999999999</v>
      </c>
      <c r="E77">
        <v>33.301000000000002</v>
      </c>
      <c r="F77">
        <v>26.850999999999999</v>
      </c>
      <c r="G77">
        <v>6.2450000000000001</v>
      </c>
      <c r="H77">
        <v>-0.16600000000000001</v>
      </c>
      <c r="I77">
        <v>35.093000000000004</v>
      </c>
      <c r="J77">
        <v>51</v>
      </c>
    </row>
    <row r="78" spans="1:10" x14ac:dyDescent="0.3">
      <c r="A78">
        <v>33</v>
      </c>
      <c r="B78">
        <v>33</v>
      </c>
      <c r="C78">
        <v>40.993000000000002</v>
      </c>
      <c r="D78">
        <v>27.402000000000001</v>
      </c>
      <c r="E78">
        <v>34.518999999999998</v>
      </c>
      <c r="F78">
        <v>27.56</v>
      </c>
      <c r="G78">
        <v>6.4740000000000002</v>
      </c>
      <c r="H78">
        <v>-0.159</v>
      </c>
      <c r="I78">
        <v>36.277999999999999</v>
      </c>
      <c r="J78">
        <v>50</v>
      </c>
    </row>
    <row r="79" spans="1:10" x14ac:dyDescent="0.3">
      <c r="A79">
        <v>34</v>
      </c>
      <c r="B79">
        <v>34</v>
      </c>
      <c r="C79">
        <v>42.445999999999998</v>
      </c>
      <c r="D79">
        <v>28.114000000000001</v>
      </c>
      <c r="E79">
        <v>35.758000000000003</v>
      </c>
      <c r="F79">
        <v>28.259</v>
      </c>
      <c r="G79">
        <v>6.6879999999999997</v>
      </c>
      <c r="H79">
        <v>-0.14499999999999999</v>
      </c>
      <c r="I79">
        <v>37.475999999999999</v>
      </c>
      <c r="J79">
        <v>49</v>
      </c>
    </row>
    <row r="80" spans="1:10" x14ac:dyDescent="0.3">
      <c r="A80">
        <v>35</v>
      </c>
      <c r="B80">
        <v>34.433</v>
      </c>
      <c r="C80">
        <v>43.078000000000003</v>
      </c>
      <c r="D80">
        <v>28.420999999999999</v>
      </c>
      <c r="E80">
        <v>36.302999999999997</v>
      </c>
      <c r="F80">
        <v>28.558</v>
      </c>
      <c r="G80">
        <v>6.7750000000000004</v>
      </c>
      <c r="H80">
        <v>-0.13700000000000001</v>
      </c>
      <c r="I80">
        <v>38</v>
      </c>
      <c r="J80">
        <v>49</v>
      </c>
    </row>
    <row r="81" spans="1:10" x14ac:dyDescent="0.3">
      <c r="A81">
        <v>36</v>
      </c>
      <c r="B81">
        <v>34.433</v>
      </c>
      <c r="C81">
        <v>43.078000000000003</v>
      </c>
      <c r="D81">
        <v>28.420999999999999</v>
      </c>
      <c r="E81">
        <v>36.302999999999997</v>
      </c>
      <c r="F81">
        <v>28.558</v>
      </c>
      <c r="G81">
        <v>6.7750000000000004</v>
      </c>
      <c r="H81">
        <v>-0.13700000000000001</v>
      </c>
      <c r="I81">
        <v>38</v>
      </c>
      <c r="J81">
        <v>49</v>
      </c>
    </row>
    <row r="82" spans="1:10" x14ac:dyDescent="0.3">
      <c r="A82">
        <v>37</v>
      </c>
      <c r="B82">
        <v>34.433</v>
      </c>
      <c r="C82">
        <v>43.078000000000003</v>
      </c>
      <c r="D82">
        <v>28.420999999999999</v>
      </c>
      <c r="E82">
        <v>36.302999999999997</v>
      </c>
      <c r="F82">
        <v>28.558</v>
      </c>
      <c r="G82">
        <v>6.7750000000000004</v>
      </c>
      <c r="H82">
        <v>-0.13700000000000001</v>
      </c>
      <c r="I82">
        <v>38</v>
      </c>
      <c r="J82">
        <v>49</v>
      </c>
    </row>
    <row r="83" spans="1:10" x14ac:dyDescent="0.3">
      <c r="A83">
        <v>38</v>
      </c>
      <c r="B83">
        <v>34.433</v>
      </c>
      <c r="C83">
        <v>43.078000000000003</v>
      </c>
      <c r="D83">
        <v>28.420999999999999</v>
      </c>
      <c r="E83">
        <v>36.302999999999997</v>
      </c>
      <c r="F83">
        <v>28.558</v>
      </c>
      <c r="G83">
        <v>6.7750000000000004</v>
      </c>
      <c r="H83">
        <v>-0.13700000000000001</v>
      </c>
      <c r="I83">
        <v>38</v>
      </c>
      <c r="J83">
        <v>49</v>
      </c>
    </row>
    <row r="84" spans="1:10" x14ac:dyDescent="0.3">
      <c r="A84">
        <v>39</v>
      </c>
      <c r="B84">
        <v>34.433</v>
      </c>
      <c r="C84">
        <v>43.078000000000003</v>
      </c>
      <c r="D84">
        <v>28.420999999999999</v>
      </c>
      <c r="E84">
        <v>36.302999999999997</v>
      </c>
      <c r="F84">
        <v>28.558</v>
      </c>
      <c r="G84">
        <v>6.7750000000000004</v>
      </c>
      <c r="H84">
        <v>-0.13700000000000001</v>
      </c>
      <c r="I84">
        <v>38</v>
      </c>
      <c r="J84">
        <v>49</v>
      </c>
    </row>
    <row r="85" spans="1:10" x14ac:dyDescent="0.3">
      <c r="A85">
        <v>40</v>
      </c>
      <c r="B85">
        <v>34.433</v>
      </c>
      <c r="C85">
        <v>43.078000000000003</v>
      </c>
      <c r="D85">
        <v>28.420999999999999</v>
      </c>
      <c r="E85">
        <v>36.302999999999997</v>
      </c>
      <c r="F85">
        <v>28.558</v>
      </c>
      <c r="G85">
        <v>6.7750000000000004</v>
      </c>
      <c r="H85">
        <v>-0.13700000000000001</v>
      </c>
      <c r="I85">
        <v>38</v>
      </c>
      <c r="J85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CA08-F1AC-4248-9586-66B1238E9408}">
  <dimension ref="A1:J85"/>
  <sheetViews>
    <sheetView tabSelected="1" topLeftCell="D1" zoomScale="51" workbookViewId="0">
      <selection activeCell="X39" sqref="X39"/>
    </sheetView>
  </sheetViews>
  <sheetFormatPr defaultRowHeight="14.4" x14ac:dyDescent="0.3"/>
  <cols>
    <col min="1" max="1" width="17.33203125" bestFit="1" customWidth="1"/>
    <col min="2" max="2" width="18.33203125" bestFit="1" customWidth="1"/>
    <col min="3" max="3" width="20.44140625" bestFit="1" customWidth="1"/>
    <col min="4" max="4" width="21.5546875" bestFit="1" customWidth="1"/>
    <col min="5" max="5" width="15.33203125" bestFit="1" customWidth="1"/>
    <col min="6" max="6" width="16.5546875" bestFit="1" customWidth="1"/>
    <col min="7" max="7" width="15.109375" bestFit="1" customWidth="1"/>
    <col min="8" max="8" width="16.33203125" bestFit="1" customWidth="1"/>
    <col min="9" max="9" width="11.109375" bestFit="1" customWidth="1"/>
    <col min="10" max="10" width="15.33203125" bestFit="1" customWidth="1"/>
  </cols>
  <sheetData>
    <row r="1" spans="1:10" x14ac:dyDescent="0.3">
      <c r="A1" t="s">
        <v>8</v>
      </c>
      <c r="B1">
        <v>19.167000000000002</v>
      </c>
    </row>
    <row r="2" spans="1:10" x14ac:dyDescent="0.3">
      <c r="A2" t="s">
        <v>9</v>
      </c>
      <c r="B2">
        <v>24.5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-36.869999999999997</v>
      </c>
      <c r="C5">
        <v>-30.137</v>
      </c>
      <c r="D5">
        <v>-46.646000000000001</v>
      </c>
      <c r="E5">
        <v>-30.998999999999999</v>
      </c>
      <c r="F5">
        <v>-45.576999999999998</v>
      </c>
      <c r="G5">
        <v>0.86199999999999999</v>
      </c>
      <c r="H5">
        <v>-1.069</v>
      </c>
      <c r="I5">
        <v>-40</v>
      </c>
      <c r="J5">
        <v>125</v>
      </c>
    </row>
    <row r="6" spans="1:10" x14ac:dyDescent="0.3">
      <c r="A6">
        <v>-39</v>
      </c>
      <c r="B6">
        <v>-36.869999999999997</v>
      </c>
      <c r="C6">
        <v>-30.137</v>
      </c>
      <c r="D6">
        <v>-46.646000000000001</v>
      </c>
      <c r="E6">
        <v>-30.998999999999999</v>
      </c>
      <c r="F6">
        <v>-45.576999999999998</v>
      </c>
      <c r="G6">
        <v>0.86199999999999999</v>
      </c>
      <c r="H6">
        <v>-1.069</v>
      </c>
      <c r="I6">
        <v>-40</v>
      </c>
      <c r="J6">
        <v>125</v>
      </c>
    </row>
    <row r="7" spans="1:10" x14ac:dyDescent="0.3">
      <c r="A7">
        <v>-38</v>
      </c>
      <c r="B7">
        <v>-36.869999999999997</v>
      </c>
      <c r="C7">
        <v>-30.137</v>
      </c>
      <c r="D7">
        <v>-46.646000000000001</v>
      </c>
      <c r="E7">
        <v>-30.998999999999999</v>
      </c>
      <c r="F7">
        <v>-45.576999999999998</v>
      </c>
      <c r="G7">
        <v>0.86199999999999999</v>
      </c>
      <c r="H7">
        <v>-1.069</v>
      </c>
      <c r="I7">
        <v>-40</v>
      </c>
      <c r="J7">
        <v>125</v>
      </c>
    </row>
    <row r="8" spans="1:10" x14ac:dyDescent="0.3">
      <c r="A8">
        <v>-37</v>
      </c>
      <c r="B8">
        <v>-36.869999999999997</v>
      </c>
      <c r="C8">
        <v>-30.137</v>
      </c>
      <c r="D8">
        <v>-46.646000000000001</v>
      </c>
      <c r="E8">
        <v>-30.998999999999999</v>
      </c>
      <c r="F8">
        <v>-45.576999999999998</v>
      </c>
      <c r="G8">
        <v>0.86199999999999999</v>
      </c>
      <c r="H8">
        <v>-1.069</v>
      </c>
      <c r="I8">
        <v>-40</v>
      </c>
      <c r="J8">
        <v>125</v>
      </c>
    </row>
    <row r="9" spans="1:10" x14ac:dyDescent="0.3">
      <c r="A9">
        <v>-36</v>
      </c>
      <c r="B9">
        <v>-36</v>
      </c>
      <c r="C9">
        <v>-29.527000000000001</v>
      </c>
      <c r="D9">
        <v>-45.37</v>
      </c>
      <c r="E9">
        <v>-30.466000000000001</v>
      </c>
      <c r="F9">
        <v>-43.91</v>
      </c>
      <c r="G9">
        <v>0.94</v>
      </c>
      <c r="H9">
        <v>-1.46</v>
      </c>
      <c r="I9">
        <v>-38.261000000000003</v>
      </c>
      <c r="J9">
        <v>124</v>
      </c>
    </row>
    <row r="10" spans="1:10" x14ac:dyDescent="0.3">
      <c r="A10">
        <v>-35</v>
      </c>
      <c r="B10">
        <v>-35</v>
      </c>
      <c r="C10">
        <v>-28.821999999999999</v>
      </c>
      <c r="D10">
        <v>-43.905999999999999</v>
      </c>
      <c r="E10">
        <v>-29.83</v>
      </c>
      <c r="F10">
        <v>-42.116999999999997</v>
      </c>
      <c r="G10">
        <v>1.0089999999999999</v>
      </c>
      <c r="H10">
        <v>-1.7889999999999999</v>
      </c>
      <c r="I10">
        <v>-36.822000000000003</v>
      </c>
      <c r="J10">
        <v>122</v>
      </c>
    </row>
    <row r="11" spans="1:10" x14ac:dyDescent="0.3">
      <c r="A11">
        <v>-34</v>
      </c>
      <c r="B11">
        <v>-34</v>
      </c>
      <c r="C11">
        <v>-28.114000000000001</v>
      </c>
      <c r="D11">
        <v>-42.445999999999998</v>
      </c>
      <c r="E11">
        <v>-29.172000000000001</v>
      </c>
      <c r="F11">
        <v>-40.426000000000002</v>
      </c>
      <c r="G11">
        <v>1.0589999999999999</v>
      </c>
      <c r="H11">
        <v>-2.02</v>
      </c>
      <c r="I11">
        <v>-35.530999999999999</v>
      </c>
      <c r="J11">
        <v>121</v>
      </c>
    </row>
    <row r="12" spans="1:10" x14ac:dyDescent="0.3">
      <c r="A12">
        <v>-33</v>
      </c>
      <c r="B12">
        <v>-33</v>
      </c>
      <c r="C12">
        <v>-27.402000000000001</v>
      </c>
      <c r="D12">
        <v>-40.993000000000002</v>
      </c>
      <c r="E12">
        <v>-28.494</v>
      </c>
      <c r="F12">
        <v>-38.816000000000003</v>
      </c>
      <c r="G12">
        <v>1.093</v>
      </c>
      <c r="H12">
        <v>-2.177</v>
      </c>
      <c r="I12">
        <v>-34.311999999999998</v>
      </c>
      <c r="J12">
        <v>120</v>
      </c>
    </row>
    <row r="13" spans="1:10" x14ac:dyDescent="0.3">
      <c r="A13">
        <v>-32</v>
      </c>
      <c r="B13">
        <v>-32</v>
      </c>
      <c r="C13">
        <v>-26.684999999999999</v>
      </c>
      <c r="D13">
        <v>-39.545999999999999</v>
      </c>
      <c r="E13">
        <v>-27.798999999999999</v>
      </c>
      <c r="F13">
        <v>-37.271999999999998</v>
      </c>
      <c r="G13">
        <v>1.113</v>
      </c>
      <c r="H13">
        <v>-2.274</v>
      </c>
      <c r="I13">
        <v>-33.14</v>
      </c>
      <c r="J13">
        <v>119</v>
      </c>
    </row>
    <row r="14" spans="1:10" x14ac:dyDescent="0.3">
      <c r="A14">
        <v>-31</v>
      </c>
      <c r="B14">
        <v>-31</v>
      </c>
      <c r="C14">
        <v>-25.965</v>
      </c>
      <c r="D14">
        <v>-38.106000000000002</v>
      </c>
      <c r="E14">
        <v>-27.087</v>
      </c>
      <c r="F14">
        <v>-35.783000000000001</v>
      </c>
      <c r="G14">
        <v>1.1220000000000001</v>
      </c>
      <c r="H14">
        <v>-2.323</v>
      </c>
      <c r="I14">
        <v>-31.998999999999999</v>
      </c>
      <c r="J14">
        <v>117</v>
      </c>
    </row>
    <row r="15" spans="1:10" x14ac:dyDescent="0.3">
      <c r="A15">
        <v>-30</v>
      </c>
      <c r="B15">
        <v>-30</v>
      </c>
      <c r="C15">
        <v>-25.24</v>
      </c>
      <c r="D15">
        <v>-36.674999999999997</v>
      </c>
      <c r="E15">
        <v>-26.36</v>
      </c>
      <c r="F15">
        <v>-34.340000000000003</v>
      </c>
      <c r="G15">
        <v>1.1200000000000001</v>
      </c>
      <c r="H15">
        <v>-2.3340000000000001</v>
      </c>
      <c r="I15">
        <v>-30.881</v>
      </c>
      <c r="J15">
        <v>116</v>
      </c>
    </row>
    <row r="16" spans="1:10" x14ac:dyDescent="0.3">
      <c r="A16">
        <v>-29</v>
      </c>
      <c r="B16">
        <v>-29</v>
      </c>
      <c r="C16">
        <v>-24.51</v>
      </c>
      <c r="D16">
        <v>-35.252000000000002</v>
      </c>
      <c r="E16">
        <v>-25.619</v>
      </c>
      <c r="F16">
        <v>-32.938000000000002</v>
      </c>
      <c r="G16">
        <v>1.109</v>
      </c>
      <c r="H16">
        <v>-2.3149999999999999</v>
      </c>
      <c r="I16">
        <v>-29.78</v>
      </c>
      <c r="J16">
        <v>115</v>
      </c>
    </row>
    <row r="17" spans="1:10" x14ac:dyDescent="0.3">
      <c r="A17">
        <v>-28</v>
      </c>
      <c r="B17">
        <v>-28</v>
      </c>
      <c r="C17">
        <v>-23.776</v>
      </c>
      <c r="D17">
        <v>-33.840000000000003</v>
      </c>
      <c r="E17">
        <v>-24.864999999999998</v>
      </c>
      <c r="F17">
        <v>-31.57</v>
      </c>
      <c r="G17">
        <v>1.089</v>
      </c>
      <c r="H17">
        <v>-2.27</v>
      </c>
      <c r="I17">
        <v>-28.693000000000001</v>
      </c>
      <c r="J17">
        <v>114</v>
      </c>
    </row>
    <row r="18" spans="1:10" x14ac:dyDescent="0.3">
      <c r="A18">
        <v>-27</v>
      </c>
      <c r="B18">
        <v>-27</v>
      </c>
      <c r="C18">
        <v>-23.035</v>
      </c>
      <c r="D18">
        <v>-32.439</v>
      </c>
      <c r="E18">
        <v>-24.097999999999999</v>
      </c>
      <c r="F18">
        <v>-30.233000000000001</v>
      </c>
      <c r="G18">
        <v>1.0620000000000001</v>
      </c>
      <c r="H18">
        <v>-2.206</v>
      </c>
      <c r="I18">
        <v>-27.617999999999999</v>
      </c>
      <c r="J18">
        <v>113</v>
      </c>
    </row>
    <row r="19" spans="1:10" x14ac:dyDescent="0.3">
      <c r="A19">
        <v>-26</v>
      </c>
      <c r="B19">
        <v>-26</v>
      </c>
      <c r="C19">
        <v>-22.29</v>
      </c>
      <c r="D19">
        <v>-31.047999999999998</v>
      </c>
      <c r="E19">
        <v>-23.318999999999999</v>
      </c>
      <c r="F19">
        <v>-28.922999999999998</v>
      </c>
      <c r="G19">
        <v>1.0289999999999999</v>
      </c>
      <c r="H19">
        <v>-2.125</v>
      </c>
      <c r="I19">
        <v>-26.552</v>
      </c>
      <c r="J19">
        <v>112</v>
      </c>
    </row>
    <row r="20" spans="1:10" x14ac:dyDescent="0.3">
      <c r="A20">
        <v>-25</v>
      </c>
      <c r="B20">
        <v>-25</v>
      </c>
      <c r="C20">
        <v>-21.538</v>
      </c>
      <c r="D20">
        <v>-29.67</v>
      </c>
      <c r="E20">
        <v>-22.529</v>
      </c>
      <c r="F20">
        <v>-27.638999999999999</v>
      </c>
      <c r="G20">
        <v>0.99099999999999999</v>
      </c>
      <c r="H20">
        <v>-2.0310000000000001</v>
      </c>
      <c r="I20">
        <v>-25.492999999999999</v>
      </c>
      <c r="J20">
        <v>111</v>
      </c>
    </row>
    <row r="21" spans="1:10" x14ac:dyDescent="0.3">
      <c r="A21">
        <v>-24</v>
      </c>
      <c r="B21">
        <v>-24</v>
      </c>
      <c r="C21">
        <v>-20.78</v>
      </c>
      <c r="D21">
        <v>-28.305</v>
      </c>
      <c r="E21">
        <v>-21.728999999999999</v>
      </c>
      <c r="F21">
        <v>-26.376999999999999</v>
      </c>
      <c r="G21">
        <v>0.94799999999999995</v>
      </c>
      <c r="H21">
        <v>-1.9279999999999999</v>
      </c>
      <c r="I21">
        <v>-24.442</v>
      </c>
      <c r="J21">
        <v>110</v>
      </c>
    </row>
    <row r="22" spans="1:10" x14ac:dyDescent="0.3">
      <c r="A22">
        <v>-23</v>
      </c>
      <c r="B22">
        <v>-23</v>
      </c>
      <c r="C22">
        <v>-20.015999999999998</v>
      </c>
      <c r="D22">
        <v>-26.952000000000002</v>
      </c>
      <c r="E22">
        <v>-20.917999999999999</v>
      </c>
      <c r="F22">
        <v>-25.135000000000002</v>
      </c>
      <c r="G22">
        <v>0.90100000000000002</v>
      </c>
      <c r="H22">
        <v>-1.8169999999999999</v>
      </c>
      <c r="I22">
        <v>-23.396000000000001</v>
      </c>
      <c r="J22">
        <v>109</v>
      </c>
    </row>
    <row r="23" spans="1:10" x14ac:dyDescent="0.3">
      <c r="A23">
        <v>-22</v>
      </c>
      <c r="B23">
        <v>-22</v>
      </c>
      <c r="C23">
        <v>-19.245000000000001</v>
      </c>
      <c r="D23">
        <v>-25.614000000000001</v>
      </c>
      <c r="E23">
        <v>-20.097000000000001</v>
      </c>
      <c r="F23">
        <v>-23.911999999999999</v>
      </c>
      <c r="G23">
        <v>0.85199999999999998</v>
      </c>
      <c r="H23">
        <v>-1.702</v>
      </c>
      <c r="I23">
        <v>-22.355</v>
      </c>
      <c r="J23">
        <v>108</v>
      </c>
    </row>
    <row r="24" spans="1:10" x14ac:dyDescent="0.3">
      <c r="A24">
        <v>-21</v>
      </c>
      <c r="B24">
        <v>-21</v>
      </c>
      <c r="C24">
        <v>-18.468</v>
      </c>
      <c r="D24">
        <v>-24.289000000000001</v>
      </c>
      <c r="E24">
        <v>-19.265999999999998</v>
      </c>
      <c r="F24">
        <v>-22.706</v>
      </c>
      <c r="G24">
        <v>0.79900000000000004</v>
      </c>
      <c r="H24">
        <v>-1.583</v>
      </c>
      <c r="I24">
        <v>-21.318000000000001</v>
      </c>
      <c r="J24">
        <v>107</v>
      </c>
    </row>
    <row r="25" spans="1:10" x14ac:dyDescent="0.3">
      <c r="A25">
        <v>-20</v>
      </c>
      <c r="B25">
        <v>-20</v>
      </c>
      <c r="C25">
        <v>-17.683</v>
      </c>
      <c r="D25">
        <v>-22.978999999999999</v>
      </c>
      <c r="E25">
        <v>-18.427</v>
      </c>
      <c r="F25">
        <v>-21.515999999999998</v>
      </c>
      <c r="G25">
        <v>0.74399999999999999</v>
      </c>
      <c r="H25">
        <v>-1.4630000000000001</v>
      </c>
      <c r="I25">
        <v>-20.285</v>
      </c>
      <c r="J25">
        <v>106</v>
      </c>
    </row>
    <row r="26" spans="1:10" x14ac:dyDescent="0.3">
      <c r="A26">
        <v>-19</v>
      </c>
      <c r="B26">
        <v>-19</v>
      </c>
      <c r="C26">
        <v>-16.89</v>
      </c>
      <c r="D26">
        <v>-21.683</v>
      </c>
      <c r="E26">
        <v>-17.579000000000001</v>
      </c>
      <c r="F26">
        <v>-20.341000000000001</v>
      </c>
      <c r="G26">
        <v>0.68899999999999995</v>
      </c>
      <c r="H26">
        <v>-1.3420000000000001</v>
      </c>
      <c r="I26">
        <v>-19.254999999999999</v>
      </c>
      <c r="J26">
        <v>105</v>
      </c>
    </row>
    <row r="27" spans="1:10" x14ac:dyDescent="0.3">
      <c r="A27">
        <v>-18</v>
      </c>
      <c r="B27">
        <v>-18</v>
      </c>
      <c r="C27">
        <v>-16.09</v>
      </c>
      <c r="D27">
        <v>-20.402999999999999</v>
      </c>
      <c r="E27">
        <v>-16.722000000000001</v>
      </c>
      <c r="F27">
        <v>-19.18</v>
      </c>
      <c r="G27">
        <v>0.63200000000000001</v>
      </c>
      <c r="H27">
        <v>-1.2230000000000001</v>
      </c>
      <c r="I27">
        <v>-18.228000000000002</v>
      </c>
      <c r="J27">
        <v>104</v>
      </c>
    </row>
    <row r="28" spans="1:10" x14ac:dyDescent="0.3">
      <c r="A28">
        <v>-17</v>
      </c>
      <c r="B28">
        <v>-17</v>
      </c>
      <c r="C28">
        <v>-15.281000000000001</v>
      </c>
      <c r="D28">
        <v>-19.138000000000002</v>
      </c>
      <c r="E28">
        <v>-15.856</v>
      </c>
      <c r="F28">
        <v>-18.030999999999999</v>
      </c>
      <c r="G28">
        <v>0.57499999999999996</v>
      </c>
      <c r="H28">
        <v>-1.107</v>
      </c>
      <c r="I28">
        <v>-17.204000000000001</v>
      </c>
      <c r="J28">
        <v>103</v>
      </c>
    </row>
    <row r="29" spans="1:10" x14ac:dyDescent="0.3">
      <c r="A29">
        <v>-16</v>
      </c>
      <c r="B29">
        <v>-16</v>
      </c>
      <c r="C29">
        <v>-14.465</v>
      </c>
      <c r="D29">
        <v>-17.888000000000002</v>
      </c>
      <c r="E29">
        <v>-14.983000000000001</v>
      </c>
      <c r="F29">
        <v>-16.895</v>
      </c>
      <c r="G29">
        <v>0.51900000000000002</v>
      </c>
      <c r="H29">
        <v>-0.99299999999999999</v>
      </c>
      <c r="I29">
        <v>-16.181999999999999</v>
      </c>
      <c r="J29">
        <v>102</v>
      </c>
    </row>
    <row r="30" spans="1:10" x14ac:dyDescent="0.3">
      <c r="A30">
        <v>-15</v>
      </c>
      <c r="B30">
        <v>-15</v>
      </c>
      <c r="C30">
        <v>-13.638999999999999</v>
      </c>
      <c r="D30">
        <v>-16.654</v>
      </c>
      <c r="E30">
        <v>-14.102</v>
      </c>
      <c r="F30">
        <v>-15.771000000000001</v>
      </c>
      <c r="G30">
        <v>0.46300000000000002</v>
      </c>
      <c r="H30">
        <v>-0.88400000000000001</v>
      </c>
      <c r="I30">
        <v>-15.162000000000001</v>
      </c>
      <c r="J30">
        <v>101</v>
      </c>
    </row>
    <row r="31" spans="1:10" x14ac:dyDescent="0.3">
      <c r="A31">
        <v>-14</v>
      </c>
      <c r="B31">
        <v>-14</v>
      </c>
      <c r="C31">
        <v>-12.804</v>
      </c>
      <c r="D31">
        <v>-15.436</v>
      </c>
      <c r="E31">
        <v>-13.212</v>
      </c>
      <c r="F31">
        <v>-14.657</v>
      </c>
      <c r="G31">
        <v>0.40799999999999997</v>
      </c>
      <c r="H31">
        <v>-0.77900000000000003</v>
      </c>
      <c r="I31">
        <v>-14.144</v>
      </c>
      <c r="J31">
        <v>100</v>
      </c>
    </row>
    <row r="32" spans="1:10" x14ac:dyDescent="0.3">
      <c r="A32">
        <v>-13</v>
      </c>
      <c r="B32">
        <v>-13</v>
      </c>
      <c r="C32">
        <v>-11.96</v>
      </c>
      <c r="D32">
        <v>-14.233000000000001</v>
      </c>
      <c r="E32">
        <v>-12.315</v>
      </c>
      <c r="F32">
        <v>-13.554</v>
      </c>
      <c r="G32">
        <v>0.35499999999999998</v>
      </c>
      <c r="H32">
        <v>-0.67900000000000005</v>
      </c>
      <c r="I32">
        <v>-13.127000000000001</v>
      </c>
      <c r="J32">
        <v>99</v>
      </c>
    </row>
    <row r="33" spans="1:10" x14ac:dyDescent="0.3">
      <c r="A33">
        <v>-12</v>
      </c>
      <c r="B33">
        <v>-12</v>
      </c>
      <c r="C33">
        <v>-11.106999999999999</v>
      </c>
      <c r="D33">
        <v>-13.047000000000001</v>
      </c>
      <c r="E33">
        <v>-11.411</v>
      </c>
      <c r="F33">
        <v>-12.461</v>
      </c>
      <c r="G33">
        <v>0.30399999999999999</v>
      </c>
      <c r="H33">
        <v>-0.58599999999999997</v>
      </c>
      <c r="I33">
        <v>-12.112</v>
      </c>
      <c r="J33">
        <v>98</v>
      </c>
    </row>
    <row r="34" spans="1:10" x14ac:dyDescent="0.3">
      <c r="A34">
        <v>-11</v>
      </c>
      <c r="B34">
        <v>-11</v>
      </c>
      <c r="C34">
        <v>-10.243</v>
      </c>
      <c r="D34">
        <v>-11.875999999999999</v>
      </c>
      <c r="E34">
        <v>-10.499000000000001</v>
      </c>
      <c r="F34">
        <v>-11.377000000000001</v>
      </c>
      <c r="G34">
        <v>0.25600000000000001</v>
      </c>
      <c r="H34">
        <v>-0.498</v>
      </c>
      <c r="I34">
        <v>-11.099</v>
      </c>
      <c r="J34">
        <v>97</v>
      </c>
    </row>
    <row r="35" spans="1:10" x14ac:dyDescent="0.3">
      <c r="A35">
        <v>-10</v>
      </c>
      <c r="B35">
        <v>-10</v>
      </c>
      <c r="C35">
        <v>-9.3699999999999992</v>
      </c>
      <c r="D35">
        <v>-10.72</v>
      </c>
      <c r="E35">
        <v>-9.58</v>
      </c>
      <c r="F35">
        <v>-10.303000000000001</v>
      </c>
      <c r="G35">
        <v>0.21099999999999999</v>
      </c>
      <c r="H35">
        <v>-0.41799999999999998</v>
      </c>
      <c r="I35">
        <v>-10.086</v>
      </c>
      <c r="J35">
        <v>96</v>
      </c>
    </row>
    <row r="36" spans="1:10" x14ac:dyDescent="0.3">
      <c r="A36">
        <v>-9</v>
      </c>
      <c r="B36">
        <v>-9</v>
      </c>
      <c r="C36">
        <v>-8.4849999999999994</v>
      </c>
      <c r="D36">
        <v>-9.5809999999999995</v>
      </c>
      <c r="E36">
        <v>-8.6539999999999999</v>
      </c>
      <c r="F36">
        <v>-9.2370000000000001</v>
      </c>
      <c r="G36">
        <v>0.16900000000000001</v>
      </c>
      <c r="H36">
        <v>-0.34399999999999997</v>
      </c>
      <c r="I36">
        <v>-9.0739999999999998</v>
      </c>
      <c r="J36">
        <v>95</v>
      </c>
    </row>
    <row r="37" spans="1:10" x14ac:dyDescent="0.3">
      <c r="A37">
        <v>-8</v>
      </c>
      <c r="B37">
        <v>-8</v>
      </c>
      <c r="C37">
        <v>-7.59</v>
      </c>
      <c r="D37">
        <v>-8.4559999999999995</v>
      </c>
      <c r="E37">
        <v>-7.7210000000000001</v>
      </c>
      <c r="F37">
        <v>-8.18</v>
      </c>
      <c r="G37">
        <v>0.13100000000000001</v>
      </c>
      <c r="H37">
        <v>-0.27700000000000002</v>
      </c>
      <c r="I37">
        <v>-8.0640000000000001</v>
      </c>
      <c r="J37">
        <v>94</v>
      </c>
    </row>
    <row r="38" spans="1:10" x14ac:dyDescent="0.3">
      <c r="A38">
        <v>-7</v>
      </c>
      <c r="B38">
        <v>-7</v>
      </c>
      <c r="C38">
        <v>-6.6840000000000002</v>
      </c>
      <c r="D38">
        <v>-7.3479999999999999</v>
      </c>
      <c r="E38">
        <v>-6.78</v>
      </c>
      <c r="F38">
        <v>-7.1310000000000002</v>
      </c>
      <c r="G38">
        <v>9.7000000000000003E-2</v>
      </c>
      <c r="H38">
        <v>-0.217</v>
      </c>
      <c r="I38">
        <v>-7.0540000000000003</v>
      </c>
      <c r="J38">
        <v>93</v>
      </c>
    </row>
    <row r="39" spans="1:10" x14ac:dyDescent="0.3">
      <c r="A39">
        <v>-6</v>
      </c>
      <c r="B39">
        <v>-6</v>
      </c>
      <c r="C39">
        <v>-5.766</v>
      </c>
      <c r="D39">
        <v>-6.2539999999999996</v>
      </c>
      <c r="E39">
        <v>-5.8330000000000002</v>
      </c>
      <c r="F39">
        <v>-6.09</v>
      </c>
      <c r="G39">
        <v>6.7000000000000004E-2</v>
      </c>
      <c r="H39">
        <v>-0.16400000000000001</v>
      </c>
      <c r="I39">
        <v>-6.0449999999999999</v>
      </c>
      <c r="J39">
        <v>92</v>
      </c>
    </row>
    <row r="40" spans="1:10" x14ac:dyDescent="0.3">
      <c r="A40">
        <v>-5</v>
      </c>
      <c r="B40">
        <v>-5</v>
      </c>
      <c r="C40">
        <v>-4.8360000000000003</v>
      </c>
      <c r="D40">
        <v>-5.1749999999999998</v>
      </c>
      <c r="E40">
        <v>-4.8780000000000001</v>
      </c>
      <c r="F40">
        <v>-5.056</v>
      </c>
      <c r="G40">
        <v>4.2000000000000003E-2</v>
      </c>
      <c r="H40">
        <v>-0.11899999999999999</v>
      </c>
      <c r="I40">
        <v>-5.0359999999999996</v>
      </c>
      <c r="J40">
        <v>91</v>
      </c>
    </row>
    <row r="41" spans="1:10" x14ac:dyDescent="0.3">
      <c r="A41">
        <v>-4</v>
      </c>
      <c r="B41">
        <v>-4</v>
      </c>
      <c r="C41">
        <v>-3.8940000000000001</v>
      </c>
      <c r="D41">
        <v>-4.1120000000000001</v>
      </c>
      <c r="E41">
        <v>-3.9169999999999998</v>
      </c>
      <c r="F41">
        <v>-4.03</v>
      </c>
      <c r="G41">
        <v>2.1999999999999999E-2</v>
      </c>
      <c r="H41">
        <v>-8.1000000000000003E-2</v>
      </c>
      <c r="I41">
        <v>-4.0279999999999996</v>
      </c>
      <c r="J41">
        <v>90</v>
      </c>
    </row>
    <row r="42" spans="1:10" x14ac:dyDescent="0.3">
      <c r="A42">
        <v>-3</v>
      </c>
      <c r="B42">
        <v>-3</v>
      </c>
      <c r="C42">
        <v>-2.94</v>
      </c>
      <c r="D42">
        <v>-3.0619999999999998</v>
      </c>
      <c r="E42">
        <v>-2.948</v>
      </c>
      <c r="F42">
        <v>-3.012</v>
      </c>
      <c r="G42">
        <v>8.0000000000000002E-3</v>
      </c>
      <c r="H42">
        <v>-0.05</v>
      </c>
      <c r="I42">
        <v>-3.0209999999999999</v>
      </c>
      <c r="J42">
        <v>89</v>
      </c>
    </row>
    <row r="43" spans="1:10" x14ac:dyDescent="0.3">
      <c r="A43">
        <v>-2</v>
      </c>
      <c r="B43">
        <v>-2</v>
      </c>
      <c r="C43">
        <v>-1.9730000000000001</v>
      </c>
      <c r="D43">
        <v>-2.028</v>
      </c>
      <c r="E43">
        <v>-1.9730000000000001</v>
      </c>
      <c r="F43">
        <v>-2.0009999999999999</v>
      </c>
      <c r="G43">
        <v>-1E-3</v>
      </c>
      <c r="H43">
        <v>-2.7E-2</v>
      </c>
      <c r="I43">
        <v>-2.0129999999999999</v>
      </c>
      <c r="J43">
        <v>88</v>
      </c>
    </row>
    <row r="44" spans="1:10" x14ac:dyDescent="0.3">
      <c r="A44">
        <v>-1</v>
      </c>
      <c r="B44">
        <v>-1</v>
      </c>
      <c r="C44">
        <v>-0.99299999999999999</v>
      </c>
      <c r="D44">
        <v>-1.0069999999999999</v>
      </c>
      <c r="E44">
        <v>-0.99</v>
      </c>
      <c r="F44">
        <v>-0.997</v>
      </c>
      <c r="G44">
        <v>-4.0000000000000001E-3</v>
      </c>
      <c r="H44">
        <v>-0.01</v>
      </c>
      <c r="I44">
        <v>-1.0069999999999999</v>
      </c>
      <c r="J44">
        <v>87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86</v>
      </c>
    </row>
    <row r="46" spans="1:10" x14ac:dyDescent="0.3">
      <c r="A46">
        <v>1</v>
      </c>
      <c r="B46">
        <v>1</v>
      </c>
      <c r="C46">
        <v>1.0069999999999999</v>
      </c>
      <c r="D46">
        <v>0.99299999999999999</v>
      </c>
      <c r="E46">
        <v>0.997</v>
      </c>
      <c r="F46">
        <v>0.99</v>
      </c>
      <c r="G46">
        <v>0.01</v>
      </c>
      <c r="H46">
        <v>3.0000000000000001E-3</v>
      </c>
      <c r="I46">
        <v>1.006</v>
      </c>
      <c r="J46">
        <v>85</v>
      </c>
    </row>
    <row r="47" spans="1:10" x14ac:dyDescent="0.3">
      <c r="A47">
        <v>2</v>
      </c>
      <c r="B47">
        <v>2</v>
      </c>
      <c r="C47">
        <v>2.028</v>
      </c>
      <c r="D47">
        <v>1.9730000000000001</v>
      </c>
      <c r="E47">
        <v>2.0019999999999998</v>
      </c>
      <c r="F47">
        <v>1.9730000000000001</v>
      </c>
      <c r="G47">
        <v>2.5999999999999999E-2</v>
      </c>
      <c r="H47">
        <v>0</v>
      </c>
      <c r="I47">
        <v>2.0129999999999999</v>
      </c>
      <c r="J47">
        <v>84</v>
      </c>
    </row>
    <row r="48" spans="1:10" x14ac:dyDescent="0.3">
      <c r="A48">
        <v>3</v>
      </c>
      <c r="B48">
        <v>3</v>
      </c>
      <c r="C48">
        <v>3.0619999999999998</v>
      </c>
      <c r="D48">
        <v>2.94</v>
      </c>
      <c r="E48">
        <v>3.0139999999999998</v>
      </c>
      <c r="F48">
        <v>2.95</v>
      </c>
      <c r="G48">
        <v>4.8000000000000001E-2</v>
      </c>
      <c r="H48">
        <v>-0.01</v>
      </c>
      <c r="I48">
        <v>3.0190000000000001</v>
      </c>
      <c r="J48">
        <v>83</v>
      </c>
    </row>
    <row r="49" spans="1:10" x14ac:dyDescent="0.3">
      <c r="A49">
        <v>4</v>
      </c>
      <c r="B49">
        <v>4</v>
      </c>
      <c r="C49">
        <v>4.1120000000000001</v>
      </c>
      <c r="D49">
        <v>3.8940000000000001</v>
      </c>
      <c r="E49">
        <v>4.0330000000000004</v>
      </c>
      <c r="F49">
        <v>3.92</v>
      </c>
      <c r="G49">
        <v>7.8E-2</v>
      </c>
      <c r="H49">
        <v>-2.5000000000000001E-2</v>
      </c>
      <c r="I49">
        <v>4.0250000000000004</v>
      </c>
      <c r="J49">
        <v>82</v>
      </c>
    </row>
    <row r="50" spans="1:10" x14ac:dyDescent="0.3">
      <c r="A50">
        <v>5</v>
      </c>
      <c r="B50">
        <v>5</v>
      </c>
      <c r="C50">
        <v>5.1749999999999998</v>
      </c>
      <c r="D50">
        <v>4.8360000000000003</v>
      </c>
      <c r="E50">
        <v>5.0609999999999999</v>
      </c>
      <c r="F50">
        <v>4.883</v>
      </c>
      <c r="G50">
        <v>0.114</v>
      </c>
      <c r="H50">
        <v>-4.7E-2</v>
      </c>
      <c r="I50">
        <v>5.032</v>
      </c>
      <c r="J50">
        <v>81</v>
      </c>
    </row>
    <row r="51" spans="1:10" x14ac:dyDescent="0.3">
      <c r="A51">
        <v>6</v>
      </c>
      <c r="B51">
        <v>6</v>
      </c>
      <c r="C51">
        <v>6.2539999999999996</v>
      </c>
      <c r="D51">
        <v>5.766</v>
      </c>
      <c r="E51">
        <v>6.0960000000000001</v>
      </c>
      <c r="F51">
        <v>5.8390000000000004</v>
      </c>
      <c r="G51">
        <v>0.158</v>
      </c>
      <c r="H51">
        <v>-7.2999999999999995E-2</v>
      </c>
      <c r="I51">
        <v>6.0380000000000003</v>
      </c>
      <c r="J51">
        <v>80</v>
      </c>
    </row>
    <row r="52" spans="1:10" x14ac:dyDescent="0.3">
      <c r="A52">
        <v>7</v>
      </c>
      <c r="B52">
        <v>7</v>
      </c>
      <c r="C52">
        <v>7.3479999999999999</v>
      </c>
      <c r="D52">
        <v>6.6840000000000002</v>
      </c>
      <c r="E52">
        <v>7.14</v>
      </c>
      <c r="F52">
        <v>6.7889999999999997</v>
      </c>
      <c r="G52">
        <v>0.20699999999999999</v>
      </c>
      <c r="H52">
        <v>-0.105</v>
      </c>
      <c r="I52">
        <v>7.0449999999999999</v>
      </c>
      <c r="J52">
        <v>79</v>
      </c>
    </row>
    <row r="53" spans="1:10" x14ac:dyDescent="0.3">
      <c r="A53">
        <v>8</v>
      </c>
      <c r="B53">
        <v>8</v>
      </c>
      <c r="C53">
        <v>8.4559999999999995</v>
      </c>
      <c r="D53">
        <v>7.59</v>
      </c>
      <c r="E53">
        <v>8.1929999999999996</v>
      </c>
      <c r="F53">
        <v>7.7320000000000002</v>
      </c>
      <c r="G53">
        <v>0.26400000000000001</v>
      </c>
      <c r="H53">
        <v>-0.14199999999999999</v>
      </c>
      <c r="I53">
        <v>8.0519999999999996</v>
      </c>
      <c r="J53">
        <v>78</v>
      </c>
    </row>
    <row r="54" spans="1:10" x14ac:dyDescent="0.3">
      <c r="A54">
        <v>9</v>
      </c>
      <c r="B54">
        <v>9</v>
      </c>
      <c r="C54">
        <v>9.5809999999999995</v>
      </c>
      <c r="D54">
        <v>8.4849999999999994</v>
      </c>
      <c r="E54">
        <v>9.2530000000000001</v>
      </c>
      <c r="F54">
        <v>8.6679999999999993</v>
      </c>
      <c r="G54">
        <v>0.32800000000000001</v>
      </c>
      <c r="H54">
        <v>-0.183</v>
      </c>
      <c r="I54">
        <v>9.0589999999999993</v>
      </c>
      <c r="J54">
        <v>77</v>
      </c>
    </row>
    <row r="55" spans="1:10" x14ac:dyDescent="0.3">
      <c r="A55">
        <v>10</v>
      </c>
      <c r="B55">
        <v>10</v>
      </c>
      <c r="C55">
        <v>10.72</v>
      </c>
      <c r="D55">
        <v>9.3699999999999992</v>
      </c>
      <c r="E55">
        <v>10.324</v>
      </c>
      <c r="F55">
        <v>9.5980000000000008</v>
      </c>
      <c r="G55">
        <v>0.39700000000000002</v>
      </c>
      <c r="H55">
        <v>-0.22900000000000001</v>
      </c>
      <c r="I55">
        <v>10.066000000000001</v>
      </c>
      <c r="J55">
        <v>76</v>
      </c>
    </row>
    <row r="56" spans="1:10" x14ac:dyDescent="0.3">
      <c r="A56">
        <v>11</v>
      </c>
      <c r="B56">
        <v>11</v>
      </c>
      <c r="C56">
        <v>11.875999999999999</v>
      </c>
      <c r="D56">
        <v>10.243</v>
      </c>
      <c r="E56">
        <v>11.403</v>
      </c>
      <c r="F56">
        <v>10.521000000000001</v>
      </c>
      <c r="G56">
        <v>0.47299999999999998</v>
      </c>
      <c r="H56">
        <v>-0.27800000000000002</v>
      </c>
      <c r="I56">
        <v>11.074</v>
      </c>
      <c r="J56">
        <v>75</v>
      </c>
    </row>
    <row r="57" spans="1:10" x14ac:dyDescent="0.3">
      <c r="A57">
        <v>12</v>
      </c>
      <c r="B57">
        <v>12</v>
      </c>
      <c r="C57">
        <v>13.047000000000001</v>
      </c>
      <c r="D57">
        <v>11.106999999999999</v>
      </c>
      <c r="E57">
        <v>12.492000000000001</v>
      </c>
      <c r="F57">
        <v>11.436999999999999</v>
      </c>
      <c r="G57">
        <v>0.55400000000000005</v>
      </c>
      <c r="H57">
        <v>-0.33</v>
      </c>
      <c r="I57">
        <v>12.083</v>
      </c>
      <c r="J57">
        <v>74</v>
      </c>
    </row>
    <row r="58" spans="1:10" x14ac:dyDescent="0.3">
      <c r="A58">
        <v>13</v>
      </c>
      <c r="B58">
        <v>13</v>
      </c>
      <c r="C58">
        <v>14.233000000000001</v>
      </c>
      <c r="D58">
        <v>11.96</v>
      </c>
      <c r="E58">
        <v>13.592000000000001</v>
      </c>
      <c r="F58">
        <v>12.346</v>
      </c>
      <c r="G58">
        <v>0.64200000000000002</v>
      </c>
      <c r="H58">
        <v>-0.38600000000000001</v>
      </c>
      <c r="I58">
        <v>13.092000000000001</v>
      </c>
      <c r="J58">
        <v>73</v>
      </c>
    </row>
    <row r="59" spans="1:10" x14ac:dyDescent="0.3">
      <c r="A59">
        <v>14</v>
      </c>
      <c r="B59">
        <v>14</v>
      </c>
      <c r="C59">
        <v>15.436</v>
      </c>
      <c r="D59">
        <v>12.804</v>
      </c>
      <c r="E59">
        <v>14.702</v>
      </c>
      <c r="F59">
        <v>13.249000000000001</v>
      </c>
      <c r="G59">
        <v>0.73399999999999999</v>
      </c>
      <c r="H59">
        <v>-0.44400000000000001</v>
      </c>
      <c r="I59">
        <v>14.102</v>
      </c>
      <c r="J59">
        <v>72</v>
      </c>
    </row>
    <row r="60" spans="1:10" x14ac:dyDescent="0.3">
      <c r="A60">
        <v>15</v>
      </c>
      <c r="B60">
        <v>15</v>
      </c>
      <c r="C60">
        <v>16.654</v>
      </c>
      <c r="D60">
        <v>13.638999999999999</v>
      </c>
      <c r="E60">
        <v>15.824</v>
      </c>
      <c r="F60">
        <v>14.144</v>
      </c>
      <c r="G60">
        <v>0.83</v>
      </c>
      <c r="H60">
        <v>-0.505</v>
      </c>
      <c r="I60">
        <v>15.112</v>
      </c>
      <c r="J60">
        <v>71</v>
      </c>
    </row>
    <row r="61" spans="1:10" x14ac:dyDescent="0.3">
      <c r="A61">
        <v>16</v>
      </c>
      <c r="B61">
        <v>16</v>
      </c>
      <c r="C61">
        <v>17.888000000000002</v>
      </c>
      <c r="D61">
        <v>14.465</v>
      </c>
      <c r="E61">
        <v>16.959</v>
      </c>
      <c r="F61">
        <v>15.032</v>
      </c>
      <c r="G61">
        <v>0.93</v>
      </c>
      <c r="H61">
        <v>-0.56799999999999995</v>
      </c>
      <c r="I61">
        <v>16.123999999999999</v>
      </c>
      <c r="J61">
        <v>70</v>
      </c>
    </row>
    <row r="62" spans="1:10" x14ac:dyDescent="0.3">
      <c r="A62">
        <v>17</v>
      </c>
      <c r="B62">
        <v>17</v>
      </c>
      <c r="C62">
        <v>19.138000000000002</v>
      </c>
      <c r="D62">
        <v>15.281000000000001</v>
      </c>
      <c r="E62">
        <v>18.105</v>
      </c>
      <c r="F62">
        <v>15.913</v>
      </c>
      <c r="G62">
        <v>1.0329999999999999</v>
      </c>
      <c r="H62">
        <v>-0.63200000000000001</v>
      </c>
      <c r="I62">
        <v>17.135999999999999</v>
      </c>
      <c r="J62">
        <v>69</v>
      </c>
    </row>
    <row r="63" spans="1:10" x14ac:dyDescent="0.3">
      <c r="A63">
        <v>18</v>
      </c>
      <c r="B63">
        <v>18</v>
      </c>
      <c r="C63">
        <v>20.402999999999999</v>
      </c>
      <c r="D63">
        <v>16.09</v>
      </c>
      <c r="E63">
        <v>19.265999999999998</v>
      </c>
      <c r="F63">
        <v>16.786000000000001</v>
      </c>
      <c r="G63">
        <v>1.137</v>
      </c>
      <c r="H63">
        <v>-0.69699999999999995</v>
      </c>
      <c r="I63">
        <v>18.149000000000001</v>
      </c>
      <c r="J63">
        <v>68</v>
      </c>
    </row>
    <row r="64" spans="1:10" x14ac:dyDescent="0.3">
      <c r="A64">
        <v>19</v>
      </c>
      <c r="B64">
        <v>19</v>
      </c>
      <c r="C64">
        <v>21.683</v>
      </c>
      <c r="D64">
        <v>16.89</v>
      </c>
      <c r="E64">
        <v>20.442</v>
      </c>
      <c r="F64">
        <v>17.652000000000001</v>
      </c>
      <c r="G64">
        <v>1.242</v>
      </c>
      <c r="H64">
        <v>-0.76200000000000001</v>
      </c>
      <c r="I64">
        <v>19.164000000000001</v>
      </c>
      <c r="J64">
        <v>67</v>
      </c>
    </row>
    <row r="65" spans="1:10" x14ac:dyDescent="0.3">
      <c r="A65">
        <v>20</v>
      </c>
      <c r="B65">
        <v>20</v>
      </c>
      <c r="C65">
        <v>22.978999999999999</v>
      </c>
      <c r="D65">
        <v>17.683</v>
      </c>
      <c r="E65">
        <v>21.634</v>
      </c>
      <c r="F65">
        <v>18.510999999999999</v>
      </c>
      <c r="G65">
        <v>1.345</v>
      </c>
      <c r="H65">
        <v>-0.82799999999999996</v>
      </c>
      <c r="I65">
        <v>20.178999999999998</v>
      </c>
      <c r="J65">
        <v>66</v>
      </c>
    </row>
    <row r="66" spans="1:10" x14ac:dyDescent="0.3">
      <c r="A66">
        <v>21</v>
      </c>
      <c r="B66">
        <v>21</v>
      </c>
      <c r="C66">
        <v>24.289000000000001</v>
      </c>
      <c r="D66">
        <v>18.468</v>
      </c>
      <c r="E66">
        <v>22.841999999999999</v>
      </c>
      <c r="F66">
        <v>19.361000000000001</v>
      </c>
      <c r="G66">
        <v>1.4470000000000001</v>
      </c>
      <c r="H66">
        <v>-0.89400000000000002</v>
      </c>
      <c r="I66">
        <v>21.196000000000002</v>
      </c>
      <c r="J66">
        <v>65</v>
      </c>
    </row>
    <row r="67" spans="1:10" x14ac:dyDescent="0.3">
      <c r="A67">
        <v>22</v>
      </c>
      <c r="B67">
        <v>22</v>
      </c>
      <c r="C67">
        <v>25.614000000000001</v>
      </c>
      <c r="D67">
        <v>19.245000000000001</v>
      </c>
      <c r="E67">
        <v>24.07</v>
      </c>
      <c r="F67">
        <v>20.204000000000001</v>
      </c>
      <c r="G67">
        <v>1.544</v>
      </c>
      <c r="H67">
        <v>-0.95799999999999996</v>
      </c>
      <c r="I67">
        <v>22.215</v>
      </c>
      <c r="J67">
        <v>64</v>
      </c>
    </row>
    <row r="68" spans="1:10" x14ac:dyDescent="0.3">
      <c r="A68">
        <v>23</v>
      </c>
      <c r="B68">
        <v>23</v>
      </c>
      <c r="C68">
        <v>26.952000000000002</v>
      </c>
      <c r="D68">
        <v>20.015999999999998</v>
      </c>
      <c r="E68">
        <v>25.317</v>
      </c>
      <c r="F68">
        <v>21.038</v>
      </c>
      <c r="G68">
        <v>1.635</v>
      </c>
      <c r="H68">
        <v>-1.022</v>
      </c>
      <c r="I68">
        <v>23.234999999999999</v>
      </c>
      <c r="J68">
        <v>63</v>
      </c>
    </row>
    <row r="69" spans="1:10" x14ac:dyDescent="0.3">
      <c r="A69">
        <v>24</v>
      </c>
      <c r="B69">
        <v>24</v>
      </c>
      <c r="C69">
        <v>28.305</v>
      </c>
      <c r="D69">
        <v>20.78</v>
      </c>
      <c r="E69">
        <v>26.587</v>
      </c>
      <c r="F69">
        <v>21.864000000000001</v>
      </c>
      <c r="G69">
        <v>1.7170000000000001</v>
      </c>
      <c r="H69">
        <v>-1.0840000000000001</v>
      </c>
      <c r="I69">
        <v>24.256</v>
      </c>
      <c r="J69">
        <v>62</v>
      </c>
    </row>
    <row r="70" spans="1:10" x14ac:dyDescent="0.3">
      <c r="A70">
        <v>25</v>
      </c>
      <c r="B70">
        <v>25</v>
      </c>
      <c r="C70">
        <v>29.67</v>
      </c>
      <c r="D70">
        <v>21.538</v>
      </c>
      <c r="E70">
        <v>27.882999999999999</v>
      </c>
      <c r="F70">
        <v>22.681000000000001</v>
      </c>
      <c r="G70">
        <v>1.7869999999999999</v>
      </c>
      <c r="H70">
        <v>-1.143</v>
      </c>
      <c r="I70">
        <v>25.28</v>
      </c>
      <c r="J70">
        <v>61</v>
      </c>
    </row>
    <row r="71" spans="1:10" x14ac:dyDescent="0.3">
      <c r="A71">
        <v>26</v>
      </c>
      <c r="B71">
        <v>26</v>
      </c>
      <c r="C71">
        <v>31.047999999999998</v>
      </c>
      <c r="D71">
        <v>22.29</v>
      </c>
      <c r="E71">
        <v>29.207000000000001</v>
      </c>
      <c r="F71">
        <v>23.49</v>
      </c>
      <c r="G71">
        <v>1.8420000000000001</v>
      </c>
      <c r="H71">
        <v>-1.2</v>
      </c>
      <c r="I71">
        <v>26.306000000000001</v>
      </c>
      <c r="J71">
        <v>60</v>
      </c>
    </row>
    <row r="72" spans="1:10" x14ac:dyDescent="0.3">
      <c r="A72">
        <v>27</v>
      </c>
      <c r="B72">
        <v>27</v>
      </c>
      <c r="C72">
        <v>32.439</v>
      </c>
      <c r="D72">
        <v>23.035</v>
      </c>
      <c r="E72">
        <v>30.562000000000001</v>
      </c>
      <c r="F72">
        <v>24.289000000000001</v>
      </c>
      <c r="G72">
        <v>1.877</v>
      </c>
      <c r="H72">
        <v>-1.254</v>
      </c>
      <c r="I72">
        <v>27.334</v>
      </c>
      <c r="J72">
        <v>59</v>
      </c>
    </row>
    <row r="73" spans="1:10" x14ac:dyDescent="0.3">
      <c r="A73">
        <v>28</v>
      </c>
      <c r="B73">
        <v>28</v>
      </c>
      <c r="C73">
        <v>33.840000000000003</v>
      </c>
      <c r="D73">
        <v>23.776</v>
      </c>
      <c r="E73">
        <v>31.952999999999999</v>
      </c>
      <c r="F73">
        <v>25.079000000000001</v>
      </c>
      <c r="G73">
        <v>1.887</v>
      </c>
      <c r="H73">
        <v>-1.3029999999999999</v>
      </c>
      <c r="I73">
        <v>28.364999999999998</v>
      </c>
      <c r="J73">
        <v>58</v>
      </c>
    </row>
    <row r="74" spans="1:10" x14ac:dyDescent="0.3">
      <c r="A74">
        <v>29</v>
      </c>
      <c r="B74">
        <v>29</v>
      </c>
      <c r="C74">
        <v>35.252000000000002</v>
      </c>
      <c r="D74">
        <v>24.51</v>
      </c>
      <c r="E74">
        <v>33.386000000000003</v>
      </c>
      <c r="F74">
        <v>25.859000000000002</v>
      </c>
      <c r="G74">
        <v>1.867</v>
      </c>
      <c r="H74">
        <v>-1.349</v>
      </c>
      <c r="I74">
        <v>29.399000000000001</v>
      </c>
      <c r="J74">
        <v>57</v>
      </c>
    </row>
    <row r="75" spans="1:10" x14ac:dyDescent="0.3">
      <c r="A75">
        <v>30</v>
      </c>
      <c r="B75">
        <v>30</v>
      </c>
      <c r="C75">
        <v>36.674999999999997</v>
      </c>
      <c r="D75">
        <v>25.24</v>
      </c>
      <c r="E75">
        <v>34.866999999999997</v>
      </c>
      <c r="F75">
        <v>26.629000000000001</v>
      </c>
      <c r="G75">
        <v>1.8080000000000001</v>
      </c>
      <c r="H75">
        <v>-1.389</v>
      </c>
      <c r="I75">
        <v>30.434999999999999</v>
      </c>
      <c r="J75">
        <v>56</v>
      </c>
    </row>
    <row r="76" spans="1:10" x14ac:dyDescent="0.3">
      <c r="A76">
        <v>31</v>
      </c>
      <c r="B76">
        <v>31</v>
      </c>
      <c r="C76">
        <v>38.106000000000002</v>
      </c>
      <c r="D76">
        <v>25.965</v>
      </c>
      <c r="E76">
        <v>36.405999999999999</v>
      </c>
      <c r="F76">
        <v>27.39</v>
      </c>
      <c r="G76">
        <v>1.7</v>
      </c>
      <c r="H76">
        <v>-1.425</v>
      </c>
      <c r="I76">
        <v>31.475999999999999</v>
      </c>
      <c r="J76">
        <v>55</v>
      </c>
    </row>
    <row r="77" spans="1:10" x14ac:dyDescent="0.3">
      <c r="A77">
        <v>32</v>
      </c>
      <c r="B77">
        <v>32</v>
      </c>
      <c r="C77">
        <v>39.545999999999999</v>
      </c>
      <c r="D77">
        <v>26.684999999999999</v>
      </c>
      <c r="E77">
        <v>38.015000000000001</v>
      </c>
      <c r="F77">
        <v>28.138999999999999</v>
      </c>
      <c r="G77">
        <v>1.5309999999999999</v>
      </c>
      <c r="H77">
        <v>-1.454</v>
      </c>
      <c r="I77">
        <v>32.520000000000003</v>
      </c>
      <c r="J77">
        <v>54</v>
      </c>
    </row>
    <row r="78" spans="1:10" x14ac:dyDescent="0.3">
      <c r="A78">
        <v>33</v>
      </c>
      <c r="B78">
        <v>33</v>
      </c>
      <c r="C78">
        <v>40.993000000000002</v>
      </c>
      <c r="D78">
        <v>27.402000000000001</v>
      </c>
      <c r="E78">
        <v>39.712000000000003</v>
      </c>
      <c r="F78">
        <v>28.876999999999999</v>
      </c>
      <c r="G78">
        <v>1.2809999999999999</v>
      </c>
      <c r="H78">
        <v>-1.476</v>
      </c>
      <c r="I78">
        <v>33.567999999999998</v>
      </c>
      <c r="J78">
        <v>53</v>
      </c>
    </row>
    <row r="79" spans="1:10" x14ac:dyDescent="0.3">
      <c r="A79">
        <v>34</v>
      </c>
      <c r="B79">
        <v>34</v>
      </c>
      <c r="C79">
        <v>42.445999999999998</v>
      </c>
      <c r="D79">
        <v>28.114000000000001</v>
      </c>
      <c r="E79">
        <v>41.52</v>
      </c>
      <c r="F79">
        <v>29.605</v>
      </c>
      <c r="G79">
        <v>0.92600000000000005</v>
      </c>
      <c r="H79">
        <v>-1.4910000000000001</v>
      </c>
      <c r="I79">
        <v>34.621000000000002</v>
      </c>
      <c r="J79">
        <v>52</v>
      </c>
    </row>
    <row r="80" spans="1:10" x14ac:dyDescent="0.3">
      <c r="A80">
        <v>35</v>
      </c>
      <c r="B80">
        <v>35</v>
      </c>
      <c r="C80">
        <v>43.905999999999999</v>
      </c>
      <c r="D80">
        <v>28.821999999999999</v>
      </c>
      <c r="E80">
        <v>43.48</v>
      </c>
      <c r="F80">
        <v>30.32</v>
      </c>
      <c r="G80">
        <v>0.42499999999999999</v>
      </c>
      <c r="H80">
        <v>-1.498</v>
      </c>
      <c r="I80">
        <v>35.679000000000002</v>
      </c>
      <c r="J80">
        <v>51</v>
      </c>
    </row>
    <row r="81" spans="1:10" x14ac:dyDescent="0.3">
      <c r="A81">
        <v>36</v>
      </c>
      <c r="B81">
        <v>36</v>
      </c>
      <c r="C81">
        <v>45.37</v>
      </c>
      <c r="D81">
        <v>29.527000000000001</v>
      </c>
      <c r="E81">
        <v>45.658000000000001</v>
      </c>
      <c r="F81">
        <v>31.023</v>
      </c>
      <c r="G81">
        <v>-0.28799999999999998</v>
      </c>
      <c r="H81">
        <v>-1.4970000000000001</v>
      </c>
      <c r="I81">
        <v>36.744</v>
      </c>
      <c r="J81">
        <v>50</v>
      </c>
    </row>
    <row r="82" spans="1:10" x14ac:dyDescent="0.3">
      <c r="A82">
        <v>37</v>
      </c>
      <c r="B82">
        <v>37</v>
      </c>
      <c r="C82">
        <v>46.837000000000003</v>
      </c>
      <c r="D82">
        <v>30.228000000000002</v>
      </c>
      <c r="E82">
        <v>48.186</v>
      </c>
      <c r="F82">
        <v>31.713999999999999</v>
      </c>
      <c r="G82">
        <v>-1.3480000000000001</v>
      </c>
      <c r="H82">
        <v>-1.486</v>
      </c>
      <c r="I82">
        <v>37.814</v>
      </c>
      <c r="J82">
        <v>49</v>
      </c>
    </row>
    <row r="83" spans="1:10" x14ac:dyDescent="0.3">
      <c r="A83">
        <v>38</v>
      </c>
      <c r="B83">
        <v>37.173000000000002</v>
      </c>
      <c r="C83">
        <v>47.091000000000001</v>
      </c>
      <c r="D83">
        <v>30.349</v>
      </c>
      <c r="E83">
        <v>48.674999999999997</v>
      </c>
      <c r="F83">
        <v>31.831</v>
      </c>
      <c r="G83">
        <v>-1.585</v>
      </c>
      <c r="H83">
        <v>-1.4830000000000001</v>
      </c>
      <c r="I83">
        <v>38</v>
      </c>
      <c r="J83">
        <v>48</v>
      </c>
    </row>
    <row r="84" spans="1:10" x14ac:dyDescent="0.3">
      <c r="A84">
        <v>39</v>
      </c>
      <c r="B84">
        <v>37.173000000000002</v>
      </c>
      <c r="C84">
        <v>47.091000000000001</v>
      </c>
      <c r="D84">
        <v>30.349</v>
      </c>
      <c r="E84">
        <v>48.674999999999997</v>
      </c>
      <c r="F84">
        <v>31.831</v>
      </c>
      <c r="G84">
        <v>-1.585</v>
      </c>
      <c r="H84">
        <v>-1.4830000000000001</v>
      </c>
      <c r="I84">
        <v>38</v>
      </c>
      <c r="J84">
        <v>48</v>
      </c>
    </row>
    <row r="85" spans="1:10" x14ac:dyDescent="0.3">
      <c r="A85">
        <v>40</v>
      </c>
      <c r="B85">
        <v>37.173000000000002</v>
      </c>
      <c r="C85">
        <v>47.091000000000001</v>
      </c>
      <c r="D85">
        <v>30.349</v>
      </c>
      <c r="E85">
        <v>48.674999999999997</v>
      </c>
      <c r="F85">
        <v>31.831</v>
      </c>
      <c r="G85">
        <v>-1.585</v>
      </c>
      <c r="H85">
        <v>-1.4830000000000001</v>
      </c>
      <c r="I85">
        <v>38</v>
      </c>
      <c r="J85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16.46</vt:lpstr>
      <vt:lpstr>19.167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Constantin-Dumitru-Petre Rădulicea</cp:lastModifiedBy>
  <dcterms:created xsi:type="dcterms:W3CDTF">2015-06-05T18:17:20Z</dcterms:created>
  <dcterms:modified xsi:type="dcterms:W3CDTF">2024-12-26T11:53:44Z</dcterms:modified>
</cp:coreProperties>
</file>