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<sst xmlns="http://schemas.openxmlformats.org/spreadsheetml/2006/main" count="207" uniqueCount="96">
  <si>
    <t>Чек-лист для проверки валидации полей формы "Добавить карточку клиента на дашборд"</t>
  </si>
  <si>
    <t>№</t>
  </si>
  <si>
    <t>Описание проверки</t>
  </si>
  <si>
    <t xml:space="preserve">Результат </t>
  </si>
  <si>
    <t>поле Имя</t>
  </si>
  <si>
    <t>В стартовом состоянии в поле есть плейсхолдер "Введите имя"</t>
  </si>
  <si>
    <t>TO DO</t>
  </si>
  <si>
    <t>Поле названо "Имя", название поле расположено над ним слева вверху</t>
  </si>
  <si>
    <t>Взять поле в фокус - в поле отображается курсор ввода</t>
  </si>
  <si>
    <t>Снять фокус с поля, оставив его незаполненным - фокус с поля снят, курсор ввода не отображается</t>
  </si>
  <si>
    <t>Ввести кириллицу - ввод кириллицы доступен</t>
  </si>
  <si>
    <t>Ввести латиницу - ввод не доступен</t>
  </si>
  <si>
    <t>Ввести цифры - ввод не доступен</t>
  </si>
  <si>
    <t>Ввести спецсимволы - ввод не доступен</t>
  </si>
  <si>
    <t>Зполнить поле только пробелами - поле считается незаполненным</t>
  </si>
  <si>
    <t>Ввести имя с пробелом внутри - значение задано в поле</t>
  </si>
  <si>
    <t>Ввести больше 30 символов, снять фокус с поля - поле выделено красным, под полем тект ошибки "Можно ввести не более 30 символов"</t>
  </si>
  <si>
    <t>Ввести 30 символов, снять фокус с поля - Введено 30 символов, значение задано в поле</t>
  </si>
  <si>
    <t>Ввести 29 символов, снять фокус с поля - Введено 29 символов, значение задано в поле</t>
  </si>
  <si>
    <t>Ввести 1 символ, снять фокус с поля - Введен 1 символ, значение задано в поле</t>
  </si>
  <si>
    <t>Ввести 2 символа, снять фокус с поля - Введено 2 символа, значение задано в поле</t>
  </si>
  <si>
    <t>Ввести 10 символов, снять фокус с поля - Введено 10 символов, значение задано в поле</t>
  </si>
  <si>
    <t>Использовать верхний регистр - значение задается в поле</t>
  </si>
  <si>
    <t>поле Фамилия</t>
  </si>
  <si>
    <t>В стартовом состоянии в поле есть плейсхолдер "Введите фамилию"</t>
  </si>
  <si>
    <t>Поле названо "Фамилия", название поле расположено над ним слева вверху</t>
  </si>
  <si>
    <t>Ввести фамилию с пробелом внутри - значение задано в поле</t>
  </si>
  <si>
    <t>Попробовать ввести больше 30 символов, снять фокус с поля - поле выделено красным, под полем тект ошибки "Можно ввести не более 30 символов"</t>
  </si>
  <si>
    <t>поле Дата рождения</t>
  </si>
  <si>
    <t>В стартовом состоянии в поле есть плейсхолдер "дд.мм.гггг"</t>
  </si>
  <si>
    <t>Поле названо "Дата рождения", название поле расположено над ним слева вверху</t>
  </si>
  <si>
    <t>Ввести кириллицу - ввод кириллицы недоступен</t>
  </si>
  <si>
    <t>Ввести латиницу - ввод недоступен</t>
  </si>
  <si>
    <t>Ввести цифры - цифры можно ввести</t>
  </si>
  <si>
    <t>Ввести некорректные даты(13-ый месяц, 38- ое число) - дата сбрасывается до ближайшей корректной</t>
  </si>
  <si>
    <t>Ввести неполную дату (только день, день и месяц без года)- значение не установлено в поле</t>
  </si>
  <si>
    <t>Ввести дату рождения удаленную от текущей &gt; на 18 лет - значение установлено в поле</t>
  </si>
  <si>
    <t>Ввести дату рождения удаленную от текущей ровно на 18 лет - значение установлено в поле</t>
  </si>
  <si>
    <t>Ввести дату рождения удаленную от текущей &lt;  18 лет - поле выделено красным, под полем текст ошибки "Пользователь должен быть старше 18 лет"</t>
  </si>
  <si>
    <t>В парвой части поля есть иконка "календарь"</t>
  </si>
  <si>
    <t>Кликнуть на иконку "календарь" - открывается календарь для выбора даты вручную</t>
  </si>
  <si>
    <t>Выбрать дату удаленную от текущей &gt; на 18 лет - значение установлено в поле, календарь закрывается</t>
  </si>
  <si>
    <t>Выбрать дату удаленную от текущей ровно на 18 лет - значение установлено в поле, календарь закрывается</t>
  </si>
  <si>
    <t>Выбрать дату удаленную от текущей &lt;  18 лет - выбор даты удаленной от текущей менее чем на 18 лет заблокирован</t>
  </si>
  <si>
    <t>поле Email</t>
  </si>
  <si>
    <t>В стартовом состоянии в поле есть плейсхолдер "Введите email"</t>
  </si>
  <si>
    <t>Поле названо "Email", название поле расположено над ним слева вверху</t>
  </si>
  <si>
    <t>Ввести только локальную часть email, снять фокус с поля - значение установлено в поле, поле выделено красным, под полем текст "Некорректный email"</t>
  </si>
  <si>
    <t>Ввести только доменную часть email, снять фокус с поля - значение установлено в поле, поле выделено красным, под полем текст "Некорректный email"</t>
  </si>
  <si>
    <t>Ввести локальную и доменную части без разделителя "@", снять фокус с поля - значение установлено в поле, поле выделено красным, под полем текст "Некорректный email"</t>
  </si>
  <si>
    <t>Использовать разделитель отличный от "@" между локальной и доменной частью, снять фокус с поля значение установлено в поле, поле выделено красным, под полем текст "Некорректный email"</t>
  </si>
  <si>
    <t>Ввести локальную и доменную части без разделителя в доменной части "." - значение установлено в поле, поле выделено красным, под полем текст "Некорректный email"</t>
  </si>
  <si>
    <t>Использовать разделитель отличный от "." в доменной части, снять фокус с поля значение установлено в поле, поле выделено красным, под полем текст "Некорректный email"</t>
  </si>
  <si>
    <t>Использовать в локальной части пробел, доменную заполнить корректно, снять фокус с поля - значение установлено в поле, поле выделено красным, под полем текст "Некорректный email"</t>
  </si>
  <si>
    <t>Использовать в локальной части верхний регистр, доменную заполнить в нижнем регистре и корректно, снять фокус с поля - значение установлено в поле</t>
  </si>
  <si>
    <t>Использовать в локальной части латиницу, доменную заполнить корректно, снять фокус с поля - значение установлено в поле</t>
  </si>
  <si>
    <t>Использовать в локальной части кириллицу, доменную заполнить корректно, снять фокус с поля - значение установлено в поле</t>
  </si>
  <si>
    <t>Использовать в локальной части спец-символы, доменную заполнить корректно, снять фокус с поля - значение установлено в поле</t>
  </si>
  <si>
    <t>Использовать в локальной части цифры, доменную заполнить корректно, снять фокус с поля - значение установлено в поле</t>
  </si>
  <si>
    <t>Локальную часть заполнить корректно, в первой части  доменной использовать пробелы, снять фокус с поля- значение установлено в поле, поле выделено красным, под полем текст "Некорректный email"</t>
  </si>
  <si>
    <t>Локальную часть заполнить корректно, в первой части доменной использовать дефис, снять фокус с поля- значение установлено в поле</t>
  </si>
  <si>
    <t>Локальную часть заполнить корректно, в первой части  доменной использовать спецсимволы кроме дефиса, снять фокус с поля- значение установлено в поле, поле выделено красным, под полем текст "Некорректный email"</t>
  </si>
  <si>
    <t>Локальную часть заполнить корректно, в первой части доменной использовать латиницу, снять фокус с поля - значение установлено в поле</t>
  </si>
  <si>
    <t>Локальную часть заполнить корректно, в первой части  доменной использовать кирилицу, снять фокус с поля- значение установлено в поле, поле выделено красным, под полем текст "Некорректный email"</t>
  </si>
  <si>
    <t>Локальную часть заполнить корректно, в первой части доменной использовать цифры, снять фокус с поля - значение установлено в поле</t>
  </si>
  <si>
    <t>Локальную часть заполнить корректно, в первой части доменной использовать латницу в верхнем регистре, снять фокус с поля- значение установлено в поле</t>
  </si>
  <si>
    <t>Локальную часть заполнить корректно, в певрой части доменной использовать один разрешенный символ, снять фокус с поля- значение установлено в поле</t>
  </si>
  <si>
    <t>Локальную часть заполнить корректно, в певрой части доменной использовать 2 разрешенных символа, снять фокус с поля- значение установлено в поле</t>
  </si>
  <si>
    <t>Локальную часть заполнить корректно, в певрой части доменной использовать &gt; 2 разрешенных символа, снять фокус с поля- значение установлено в поле</t>
  </si>
  <si>
    <t>Локальную, первую часть доменной заполнить корректно, во второй использовать 1 символ, снять фокус с поля - значение установлено в поле, поле выделено красным, под полем текст "Некорректный email"</t>
  </si>
  <si>
    <t>Локальную, первую часть доменной заполнить корректно, во второй использовать 2 разрешенных символа, снять фокус с поля - значение установлено в поле</t>
  </si>
  <si>
    <t>Локальную, первую часть доменной заполнить корректно, во второй использовать &gt; 2 разрешенных символа, снять фокус с поля - значение установлено в поле</t>
  </si>
  <si>
    <t>Локальную, первую часть доменной заполнить корректно, во второй использовать латиницу, снять фокус с поля - значение установлено в поле</t>
  </si>
  <si>
    <t>Локальную, первую часть доменной заполнить корректно, во второй использовать латиницу в верхнем регистре, снять фокус с поля - значение установлено в поле</t>
  </si>
  <si>
    <t>Локальную, первую часть доменной заполнить корректно, во второй использовать кириллицу, снять фокус с поля - значение установлено в поле, поле выделено красным, под полем текст "Некорректный email"</t>
  </si>
  <si>
    <t>Локальную, первую часть доменной заполнить корректно, во второй использовать цифры, снять фокус с поля - значение установлено в поле, поле выделено красным, под полем текст "Некорректный email"</t>
  </si>
  <si>
    <t>Локальную, первую часть доменной заполнить корректно, во второй использовать спецсимволы, снять фокус с поля - значение установлено в поле, поле выделено красным, под полем текст "Некорректный email"</t>
  </si>
  <si>
    <t>Локальную, первую часть доменной заполнить корректно, во второй использовать пробелы, снять фокус с поля - значение установлено в поле, поле выделено красным, под полем текст "Некорректный email"</t>
  </si>
  <si>
    <t>Ввести уже существующий в другой карточке email - значение установлено в поле, поле выделено красным, под полем текст "карточка с таким email уже существует"</t>
  </si>
  <si>
    <t>блок Пол</t>
  </si>
  <si>
    <t>Блок назван "Пол", название поле расположено над ним слева вверху</t>
  </si>
  <si>
    <t>Есть два радио-баттона "М" и "Ж"</t>
  </si>
  <si>
    <t>В стартовом состоянии ни один из радио-баттонов не отмечен</t>
  </si>
  <si>
    <t>Кликнуть на один из вариантов - отмечен вариант на который был совершен клик</t>
  </si>
  <si>
    <t>Проверить, что нельзя отметить оба варианта сразу - по клику на второй снимается отметка с первого</t>
  </si>
  <si>
    <t>блок Документ</t>
  </si>
  <si>
    <t>Блок назван "Документ", название поле расположено над ним слева вверху</t>
  </si>
  <si>
    <t>Кликунть на + в блоке - открывается окно загрузки файла</t>
  </si>
  <si>
    <t>Загрузить файл в pdf размером &lt;= 3мб  - файл загружен "+" не отображается</t>
  </si>
  <si>
    <t>Загрузить файл в pdf размером = 3мб  - файл загружен "+" не отображается</t>
  </si>
  <si>
    <t>Загрузить файл в pdf размером, используя drag and drop &lt;= 3мб  - файл загружен "+" не отображается</t>
  </si>
  <si>
    <t>Загрузить файл в формате != pdf размером &lt;= 3мб  - файл не загружен, справа от блока отображается текст ошибки "Некорректный файл. Допустимый формат: pdf. Допустимый размер файла: не более 3 мб"</t>
  </si>
  <si>
    <t>Загрузить файл в формате pdf размером &gt; 3мб  - файл не загружен, справа от блока отображается текст ошибки "Некорректный файл. Допустимый формат: pdf. Допустимый размер файла: не более 3 мб"</t>
  </si>
  <si>
    <t>Обязательность</t>
  </si>
  <si>
    <t>Оставить все поля пустыми, кликнуть на добавить - все пустые поля выделены красным, окно не закрывается, под каждым пустым полем текст ошибки "поле не может быть пустым"</t>
  </si>
  <si>
    <t>Проверить обязательность каждого поля по отдельности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</si>
</sst>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Arial"/>
    </font>
    <font/>
    <font>
      <b/>
      <sz val="11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6E0B4"/>
        <bgColor rgb="FFC6E0B4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3" fontId="1" numFmtId="0" xfId="0" applyAlignment="1" applyBorder="1" applyFill="1" applyFont="1">
      <alignment horizontal="center"/>
    </xf>
    <xf borderId="7" fillId="3" fontId="3" numFmtId="0" xfId="0" applyAlignment="1" applyBorder="1" applyFont="1">
      <alignment horizontal="center" readingOrder="0" vertical="center"/>
    </xf>
    <xf borderId="8" fillId="4" fontId="4" numFmtId="0" xfId="0" applyAlignment="1" applyBorder="1" applyFill="1" applyFont="1">
      <alignment horizontal="center" readingOrder="0" shrinkToFit="0" vertical="center" wrapText="1"/>
    </xf>
    <xf borderId="9" fillId="0" fontId="2" numFmtId="0" xfId="0" applyBorder="1" applyFont="1"/>
    <xf borderId="10" fillId="0" fontId="2" numFmtId="0" xfId="0" applyBorder="1" applyFont="1"/>
    <xf borderId="7" fillId="3" fontId="4" numFmtId="0" xfId="0" applyAlignment="1" applyBorder="1" applyFont="1">
      <alignment horizontal="center" readingOrder="0" shrinkToFit="0" vertical="center" wrapText="1"/>
    </xf>
    <xf borderId="7" fillId="0" fontId="5" numFmtId="0" xfId="0" applyAlignment="1" applyBorder="1" applyFont="1">
      <alignment readingOrder="0" shrinkToFit="0" wrapText="1"/>
    </xf>
    <xf borderId="7" fillId="0" fontId="5" numFmtId="0" xfId="0" applyAlignment="1" applyBorder="1" applyFont="1">
      <alignment readingOrder="0" shrinkToFit="0" vertical="center" wrapText="1"/>
    </xf>
    <xf borderId="7" fillId="5" fontId="5" numFmtId="0" xfId="0" applyAlignment="1" applyBorder="1" applyFill="1" applyFont="1">
      <alignment readingOrder="0" shrinkToFit="0" wrapText="1"/>
    </xf>
    <xf borderId="7" fillId="5" fontId="5" numFmtId="0" xfId="0" applyAlignment="1" applyBorder="1" applyFont="1">
      <alignment horizontal="left" readingOrder="0" shrinkToFit="0" vertical="center" wrapText="1"/>
    </xf>
    <xf borderId="7" fillId="6" fontId="5" numFmtId="0" xfId="0" applyAlignment="1" applyBorder="1" applyFill="1" applyFont="1">
      <alignment readingOrder="0" shrinkToFit="0" wrapText="1"/>
    </xf>
    <xf borderId="8" fillId="4" fontId="4" numFmtId="0" xfId="0" applyAlignment="1" applyBorder="1" applyFont="1">
      <alignment horizontal="center" readingOrder="0" shrinkToFit="0" wrapText="1"/>
    </xf>
    <xf borderId="0" fillId="0" fontId="5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75"/>
    <col customWidth="1" min="2" max="2" width="119.63"/>
    <col customWidth="1" min="3" max="3" width="11.5"/>
  </cols>
  <sheetData>
    <row r="1">
      <c r="A1" s="1" t="s">
        <v>0</v>
      </c>
      <c r="B1" s="2"/>
      <c r="C1" s="3"/>
    </row>
    <row r="2">
      <c r="A2" s="4"/>
      <c r="B2" s="5"/>
      <c r="C2" s="6"/>
    </row>
    <row r="3">
      <c r="A3" s="7" t="s">
        <v>1</v>
      </c>
      <c r="B3" s="7" t="s">
        <v>2</v>
      </c>
      <c r="C3" s="8" t="s">
        <v>3</v>
      </c>
    </row>
    <row r="4">
      <c r="A4" s="9" t="s">
        <v>4</v>
      </c>
      <c r="B4" s="10"/>
      <c r="C4" s="11"/>
    </row>
    <row r="5">
      <c r="A5" s="12">
        <v>1.0</v>
      </c>
      <c r="B5" s="13" t="s">
        <v>5</v>
      </c>
      <c r="C5" s="14" t="s">
        <v>6</v>
      </c>
    </row>
    <row r="6">
      <c r="A6" s="12">
        <v>2.0</v>
      </c>
      <c r="B6" s="13" t="s">
        <v>7</v>
      </c>
      <c r="C6" s="14" t="s">
        <v>6</v>
      </c>
    </row>
    <row r="7">
      <c r="A7" s="12">
        <v>3.0</v>
      </c>
      <c r="B7" s="13" t="s">
        <v>8</v>
      </c>
      <c r="C7" s="14" t="s">
        <v>6</v>
      </c>
    </row>
    <row r="8">
      <c r="A8" s="12">
        <v>4.0</v>
      </c>
      <c r="B8" s="13" t="s">
        <v>9</v>
      </c>
      <c r="C8" s="14" t="s">
        <v>6</v>
      </c>
    </row>
    <row r="9">
      <c r="A9" s="12">
        <v>5.0</v>
      </c>
      <c r="B9" s="15" t="s">
        <v>10</v>
      </c>
      <c r="C9" s="14" t="s">
        <v>6</v>
      </c>
    </row>
    <row r="10">
      <c r="A10" s="12">
        <v>6.0</v>
      </c>
      <c r="B10" s="15" t="s">
        <v>11</v>
      </c>
      <c r="C10" s="14" t="s">
        <v>6</v>
      </c>
    </row>
    <row r="11">
      <c r="A11" s="12">
        <v>7.0</v>
      </c>
      <c r="B11" s="15" t="s">
        <v>12</v>
      </c>
      <c r="C11" s="14" t="s">
        <v>6</v>
      </c>
    </row>
    <row r="12">
      <c r="A12" s="12">
        <v>8.0</v>
      </c>
      <c r="B12" s="15" t="s">
        <v>13</v>
      </c>
      <c r="C12" s="14" t="s">
        <v>6</v>
      </c>
    </row>
    <row r="13">
      <c r="A13" s="12">
        <v>9.0</v>
      </c>
      <c r="B13" s="15" t="s">
        <v>14</v>
      </c>
      <c r="C13" s="14" t="s">
        <v>6</v>
      </c>
    </row>
    <row r="14">
      <c r="A14" s="12">
        <v>10.0</v>
      </c>
      <c r="B14" s="15" t="s">
        <v>15</v>
      </c>
      <c r="C14" s="14" t="s">
        <v>6</v>
      </c>
    </row>
    <row r="15">
      <c r="A15" s="12">
        <v>11.0</v>
      </c>
      <c r="B15" s="15" t="s">
        <v>16</v>
      </c>
      <c r="C15" s="14" t="s">
        <v>6</v>
      </c>
    </row>
    <row r="16">
      <c r="A16" s="12">
        <v>12.0</v>
      </c>
      <c r="B16" s="15" t="s">
        <v>17</v>
      </c>
      <c r="C16" s="14" t="s">
        <v>6</v>
      </c>
    </row>
    <row r="17">
      <c r="A17" s="12">
        <v>13.0</v>
      </c>
      <c r="B17" s="15" t="s">
        <v>18</v>
      </c>
      <c r="C17" s="14" t="s">
        <v>6</v>
      </c>
    </row>
    <row r="18">
      <c r="A18" s="12">
        <v>14.0</v>
      </c>
      <c r="B18" s="15" t="s">
        <v>19</v>
      </c>
      <c r="C18" s="14" t="s">
        <v>6</v>
      </c>
    </row>
    <row r="19">
      <c r="A19" s="12">
        <v>15.0</v>
      </c>
      <c r="B19" s="15" t="s">
        <v>20</v>
      </c>
      <c r="C19" s="14" t="s">
        <v>6</v>
      </c>
    </row>
    <row r="20">
      <c r="A20" s="12">
        <v>16.0</v>
      </c>
      <c r="B20" s="15" t="s">
        <v>21</v>
      </c>
      <c r="C20" s="14" t="s">
        <v>6</v>
      </c>
    </row>
    <row r="21">
      <c r="A21" s="12">
        <v>17.0</v>
      </c>
      <c r="B21" s="16" t="s">
        <v>22</v>
      </c>
      <c r="C21" s="14" t="s">
        <v>6</v>
      </c>
    </row>
    <row r="22">
      <c r="A22" s="9" t="s">
        <v>23</v>
      </c>
      <c r="B22" s="10"/>
      <c r="C22" s="11"/>
    </row>
    <row r="23">
      <c r="A23" s="12">
        <v>18.0</v>
      </c>
      <c r="B23" s="13" t="s">
        <v>24</v>
      </c>
      <c r="C23" s="14" t="s">
        <v>6</v>
      </c>
    </row>
    <row r="24">
      <c r="A24" s="12">
        <v>19.0</v>
      </c>
      <c r="B24" s="13" t="s">
        <v>25</v>
      </c>
      <c r="C24" s="14" t="s">
        <v>6</v>
      </c>
    </row>
    <row r="25">
      <c r="A25" s="12">
        <v>20.0</v>
      </c>
      <c r="B25" s="13" t="s">
        <v>8</v>
      </c>
      <c r="C25" s="14" t="s">
        <v>6</v>
      </c>
    </row>
    <row r="26">
      <c r="A26" s="12">
        <v>21.0</v>
      </c>
      <c r="B26" s="13" t="s">
        <v>9</v>
      </c>
      <c r="C26" s="14" t="s">
        <v>6</v>
      </c>
    </row>
    <row r="27">
      <c r="A27" s="12">
        <v>22.0</v>
      </c>
      <c r="B27" s="13" t="s">
        <v>10</v>
      </c>
      <c r="C27" s="14" t="s">
        <v>6</v>
      </c>
    </row>
    <row r="28">
      <c r="A28" s="12">
        <v>23.0</v>
      </c>
      <c r="B28" s="13" t="s">
        <v>11</v>
      </c>
      <c r="C28" s="14" t="s">
        <v>6</v>
      </c>
    </row>
    <row r="29">
      <c r="A29" s="12">
        <v>24.0</v>
      </c>
      <c r="B29" s="13" t="s">
        <v>12</v>
      </c>
      <c r="C29" s="14" t="s">
        <v>6</v>
      </c>
    </row>
    <row r="30">
      <c r="A30" s="12">
        <v>25.0</v>
      </c>
      <c r="B30" s="13" t="s">
        <v>13</v>
      </c>
      <c r="C30" s="14" t="s">
        <v>6</v>
      </c>
    </row>
    <row r="31">
      <c r="A31" s="12">
        <v>26.0</v>
      </c>
      <c r="B31" s="13" t="s">
        <v>14</v>
      </c>
      <c r="C31" s="14" t="s">
        <v>6</v>
      </c>
    </row>
    <row r="32">
      <c r="A32" s="12">
        <v>27.0</v>
      </c>
      <c r="B32" s="15" t="s">
        <v>26</v>
      </c>
      <c r="C32" s="14" t="s">
        <v>6</v>
      </c>
    </row>
    <row r="33">
      <c r="A33" s="12">
        <v>28.0</v>
      </c>
      <c r="B33" s="13" t="s">
        <v>27</v>
      </c>
      <c r="C33" s="14" t="s">
        <v>6</v>
      </c>
    </row>
    <row r="34">
      <c r="A34" s="12">
        <v>29.0</v>
      </c>
      <c r="B34" s="13" t="s">
        <v>17</v>
      </c>
      <c r="C34" s="14" t="s">
        <v>6</v>
      </c>
    </row>
    <row r="35">
      <c r="A35" s="12">
        <v>30.0</v>
      </c>
      <c r="B35" s="13" t="s">
        <v>18</v>
      </c>
      <c r="C35" s="14" t="s">
        <v>6</v>
      </c>
    </row>
    <row r="36">
      <c r="A36" s="12">
        <v>31.0</v>
      </c>
      <c r="B36" s="13" t="s">
        <v>19</v>
      </c>
      <c r="C36" s="14" t="s">
        <v>6</v>
      </c>
    </row>
    <row r="37">
      <c r="A37" s="12">
        <v>32.0</v>
      </c>
      <c r="B37" s="17" t="s">
        <v>20</v>
      </c>
      <c r="C37" s="14" t="s">
        <v>6</v>
      </c>
    </row>
    <row r="38">
      <c r="A38" s="12">
        <v>33.0</v>
      </c>
      <c r="B38" s="13" t="s">
        <v>21</v>
      </c>
      <c r="C38" s="14" t="s">
        <v>6</v>
      </c>
    </row>
    <row r="39">
      <c r="A39" s="12">
        <v>34.0</v>
      </c>
      <c r="B39" s="16" t="s">
        <v>22</v>
      </c>
      <c r="C39" s="14" t="s">
        <v>6</v>
      </c>
    </row>
    <row r="40">
      <c r="A40" s="9" t="s">
        <v>28</v>
      </c>
      <c r="B40" s="10"/>
      <c r="C40" s="11"/>
    </row>
    <row r="41">
      <c r="A41" s="12">
        <v>35.0</v>
      </c>
      <c r="B41" s="13" t="s">
        <v>29</v>
      </c>
      <c r="C41" s="14" t="s">
        <v>6</v>
      </c>
    </row>
    <row r="42">
      <c r="A42" s="12">
        <v>36.0</v>
      </c>
      <c r="B42" s="13" t="s">
        <v>30</v>
      </c>
      <c r="C42" s="14" t="s">
        <v>6</v>
      </c>
    </row>
    <row r="43">
      <c r="A43" s="12">
        <v>37.0</v>
      </c>
      <c r="B43" s="13" t="s">
        <v>31</v>
      </c>
      <c r="C43" s="14" t="s">
        <v>6</v>
      </c>
    </row>
    <row r="44">
      <c r="A44" s="12">
        <v>38.0</v>
      </c>
      <c r="B44" s="13" t="s">
        <v>32</v>
      </c>
      <c r="C44" s="14" t="s">
        <v>6</v>
      </c>
    </row>
    <row r="45">
      <c r="A45" s="12">
        <v>39.0</v>
      </c>
      <c r="B45" s="13" t="s">
        <v>13</v>
      </c>
      <c r="C45" s="14" t="s">
        <v>6</v>
      </c>
    </row>
    <row r="46">
      <c r="A46" s="12">
        <v>40.0</v>
      </c>
      <c r="B46" s="15" t="s">
        <v>33</v>
      </c>
      <c r="C46" s="14" t="s">
        <v>6</v>
      </c>
    </row>
    <row r="47">
      <c r="A47" s="12">
        <v>41.0</v>
      </c>
      <c r="B47" s="15" t="s">
        <v>34</v>
      </c>
      <c r="C47" s="14" t="s">
        <v>6</v>
      </c>
    </row>
    <row r="48">
      <c r="A48" s="12">
        <v>42.0</v>
      </c>
      <c r="B48" s="15" t="s">
        <v>35</v>
      </c>
      <c r="C48" s="14" t="s">
        <v>6</v>
      </c>
    </row>
    <row r="49">
      <c r="A49" s="12">
        <v>43.0</v>
      </c>
      <c r="B49" s="15" t="s">
        <v>36</v>
      </c>
      <c r="C49" s="14" t="s">
        <v>6</v>
      </c>
    </row>
    <row r="50">
      <c r="A50" s="12">
        <v>44.0</v>
      </c>
      <c r="B50" s="15" t="s">
        <v>37</v>
      </c>
      <c r="C50" s="14" t="s">
        <v>6</v>
      </c>
    </row>
    <row r="51">
      <c r="A51" s="12">
        <v>45.0</v>
      </c>
      <c r="B51" s="13" t="s">
        <v>38</v>
      </c>
      <c r="C51" s="14" t="s">
        <v>6</v>
      </c>
    </row>
    <row r="52">
      <c r="A52" s="12">
        <v>46.0</v>
      </c>
      <c r="B52" s="13" t="s">
        <v>39</v>
      </c>
      <c r="C52" s="14" t="s">
        <v>6</v>
      </c>
    </row>
    <row r="53">
      <c r="A53" s="12">
        <v>47.0</v>
      </c>
      <c r="B53" s="13" t="s">
        <v>40</v>
      </c>
      <c r="C53" s="14" t="s">
        <v>6</v>
      </c>
    </row>
    <row r="54">
      <c r="A54" s="12">
        <v>48.0</v>
      </c>
      <c r="B54" s="13" t="s">
        <v>41</v>
      </c>
      <c r="C54" s="14" t="s">
        <v>6</v>
      </c>
    </row>
    <row r="55">
      <c r="A55" s="12">
        <v>49.0</v>
      </c>
      <c r="B55" s="13" t="s">
        <v>42</v>
      </c>
      <c r="C55" s="14" t="s">
        <v>6</v>
      </c>
    </row>
    <row r="56">
      <c r="A56" s="12">
        <v>50.0</v>
      </c>
      <c r="B56" s="13" t="s">
        <v>43</v>
      </c>
      <c r="C56" s="14" t="s">
        <v>6</v>
      </c>
    </row>
    <row r="57">
      <c r="A57" s="9" t="s">
        <v>44</v>
      </c>
      <c r="B57" s="10"/>
      <c r="C57" s="11"/>
    </row>
    <row r="58">
      <c r="A58" s="12">
        <v>51.0</v>
      </c>
      <c r="B58" s="13" t="s">
        <v>45</v>
      </c>
      <c r="C58" s="14" t="s">
        <v>6</v>
      </c>
    </row>
    <row r="59">
      <c r="A59" s="12">
        <v>52.0</v>
      </c>
      <c r="B59" s="13" t="s">
        <v>46</v>
      </c>
      <c r="C59" s="14" t="s">
        <v>6</v>
      </c>
    </row>
    <row r="60">
      <c r="A60" s="12">
        <v>53.0</v>
      </c>
      <c r="B60" s="13" t="s">
        <v>47</v>
      </c>
      <c r="C60" s="14" t="s">
        <v>6</v>
      </c>
    </row>
    <row r="61">
      <c r="A61" s="12">
        <v>54.0</v>
      </c>
      <c r="B61" s="13" t="s">
        <v>48</v>
      </c>
      <c r="C61" s="14" t="s">
        <v>6</v>
      </c>
    </row>
    <row r="62">
      <c r="A62" s="12">
        <v>55.0</v>
      </c>
      <c r="B62" s="13" t="s">
        <v>49</v>
      </c>
      <c r="C62" s="14" t="s">
        <v>6</v>
      </c>
    </row>
    <row r="63">
      <c r="A63" s="12">
        <v>56.0</v>
      </c>
      <c r="B63" s="13" t="s">
        <v>50</v>
      </c>
      <c r="C63" s="14" t="s">
        <v>6</v>
      </c>
    </row>
    <row r="64">
      <c r="A64" s="12">
        <v>57.0</v>
      </c>
      <c r="B64" s="13" t="s">
        <v>51</v>
      </c>
      <c r="C64" s="14" t="s">
        <v>6</v>
      </c>
    </row>
    <row r="65">
      <c r="A65" s="12">
        <v>58.0</v>
      </c>
      <c r="B65" s="13" t="s">
        <v>52</v>
      </c>
      <c r="C65" s="14" t="s">
        <v>6</v>
      </c>
    </row>
    <row r="66">
      <c r="A66" s="12">
        <v>59.0</v>
      </c>
      <c r="B66" s="13" t="s">
        <v>53</v>
      </c>
      <c r="C66" s="14" t="s">
        <v>6</v>
      </c>
    </row>
    <row r="67">
      <c r="A67" s="12">
        <v>60.0</v>
      </c>
      <c r="B67" s="13" t="s">
        <v>54</v>
      </c>
      <c r="C67" s="14" t="s">
        <v>6</v>
      </c>
    </row>
    <row r="68">
      <c r="A68" s="12">
        <v>61.0</v>
      </c>
      <c r="B68" s="13" t="s">
        <v>55</v>
      </c>
      <c r="C68" s="14" t="s">
        <v>6</v>
      </c>
    </row>
    <row r="69">
      <c r="A69" s="12">
        <v>62.0</v>
      </c>
      <c r="B69" s="13" t="s">
        <v>56</v>
      </c>
      <c r="C69" s="14" t="s">
        <v>6</v>
      </c>
    </row>
    <row r="70">
      <c r="A70" s="12">
        <v>63.0</v>
      </c>
      <c r="B70" s="13" t="s">
        <v>57</v>
      </c>
      <c r="C70" s="14" t="s">
        <v>6</v>
      </c>
    </row>
    <row r="71">
      <c r="A71" s="12">
        <v>64.0</v>
      </c>
      <c r="B71" s="13" t="s">
        <v>58</v>
      </c>
      <c r="C71" s="14" t="s">
        <v>6</v>
      </c>
    </row>
    <row r="72">
      <c r="A72" s="12">
        <v>65.0</v>
      </c>
      <c r="B72" s="13" t="s">
        <v>59</v>
      </c>
      <c r="C72" s="14" t="s">
        <v>6</v>
      </c>
    </row>
    <row r="73">
      <c r="A73" s="12">
        <v>66.0</v>
      </c>
      <c r="B73" s="13" t="s">
        <v>60</v>
      </c>
      <c r="C73" s="14" t="s">
        <v>6</v>
      </c>
    </row>
    <row r="74">
      <c r="A74" s="12">
        <v>67.0</v>
      </c>
      <c r="B74" s="13" t="s">
        <v>61</v>
      </c>
      <c r="C74" s="14" t="s">
        <v>6</v>
      </c>
    </row>
    <row r="75">
      <c r="A75" s="12">
        <v>68.0</v>
      </c>
      <c r="B75" s="13" t="s">
        <v>62</v>
      </c>
      <c r="C75" s="14" t="s">
        <v>6</v>
      </c>
    </row>
    <row r="76">
      <c r="A76" s="12">
        <v>69.0</v>
      </c>
      <c r="B76" s="13" t="s">
        <v>63</v>
      </c>
      <c r="C76" s="14" t="s">
        <v>6</v>
      </c>
    </row>
    <row r="77">
      <c r="A77" s="12">
        <v>70.0</v>
      </c>
      <c r="B77" s="13" t="s">
        <v>64</v>
      </c>
      <c r="C77" s="14" t="s">
        <v>6</v>
      </c>
    </row>
    <row r="78">
      <c r="A78" s="12">
        <v>71.0</v>
      </c>
      <c r="B78" s="13" t="s">
        <v>65</v>
      </c>
      <c r="C78" s="14" t="s">
        <v>6</v>
      </c>
    </row>
    <row r="79">
      <c r="A79" s="12">
        <v>72.0</v>
      </c>
      <c r="B79" s="13" t="s">
        <v>66</v>
      </c>
      <c r="C79" s="14" t="s">
        <v>6</v>
      </c>
    </row>
    <row r="80">
      <c r="A80" s="12">
        <v>73.0</v>
      </c>
      <c r="B80" s="13" t="s">
        <v>67</v>
      </c>
      <c r="C80" s="14" t="s">
        <v>6</v>
      </c>
    </row>
    <row r="81">
      <c r="A81" s="12">
        <v>74.0</v>
      </c>
      <c r="B81" s="13" t="s">
        <v>68</v>
      </c>
      <c r="C81" s="14" t="s">
        <v>6</v>
      </c>
    </row>
    <row r="82">
      <c r="A82" s="12">
        <v>75.0</v>
      </c>
      <c r="B82" s="13" t="s">
        <v>69</v>
      </c>
      <c r="C82" s="14" t="s">
        <v>6</v>
      </c>
    </row>
    <row r="83">
      <c r="A83" s="12">
        <v>76.0</v>
      </c>
      <c r="B83" s="13" t="s">
        <v>70</v>
      </c>
      <c r="C83" s="14" t="s">
        <v>6</v>
      </c>
    </row>
    <row r="84">
      <c r="A84" s="12">
        <v>77.0</v>
      </c>
      <c r="B84" s="13" t="s">
        <v>71</v>
      </c>
      <c r="C84" s="14" t="s">
        <v>6</v>
      </c>
    </row>
    <row r="85">
      <c r="A85" s="12">
        <v>78.0</v>
      </c>
      <c r="B85" s="13" t="s">
        <v>72</v>
      </c>
      <c r="C85" s="14" t="s">
        <v>6</v>
      </c>
    </row>
    <row r="86">
      <c r="A86" s="12">
        <v>79.0</v>
      </c>
      <c r="B86" s="13" t="s">
        <v>73</v>
      </c>
      <c r="C86" s="14" t="s">
        <v>6</v>
      </c>
    </row>
    <row r="87">
      <c r="A87" s="12">
        <v>80.0</v>
      </c>
      <c r="B87" s="13" t="s">
        <v>74</v>
      </c>
      <c r="C87" s="14" t="s">
        <v>6</v>
      </c>
    </row>
    <row r="88">
      <c r="A88" s="12">
        <v>81.0</v>
      </c>
      <c r="B88" s="13" t="s">
        <v>75</v>
      </c>
      <c r="C88" s="14" t="s">
        <v>6</v>
      </c>
    </row>
    <row r="89">
      <c r="A89" s="12">
        <v>82.0</v>
      </c>
      <c r="B89" s="13" t="s">
        <v>76</v>
      </c>
      <c r="C89" s="14" t="s">
        <v>6</v>
      </c>
    </row>
    <row r="90">
      <c r="A90" s="12">
        <v>83.0</v>
      </c>
      <c r="B90" s="13" t="s">
        <v>77</v>
      </c>
      <c r="C90" s="14" t="s">
        <v>6</v>
      </c>
    </row>
    <row r="91">
      <c r="A91" s="12">
        <v>84.0</v>
      </c>
      <c r="B91" s="13" t="s">
        <v>78</v>
      </c>
      <c r="C91" s="14" t="s">
        <v>6</v>
      </c>
    </row>
    <row r="92">
      <c r="A92" s="9" t="s">
        <v>79</v>
      </c>
      <c r="B92" s="10"/>
      <c r="C92" s="11"/>
    </row>
    <row r="93">
      <c r="A93" s="12">
        <v>85.0</v>
      </c>
      <c r="B93" s="13" t="s">
        <v>80</v>
      </c>
      <c r="C93" s="14" t="s">
        <v>6</v>
      </c>
    </row>
    <row r="94">
      <c r="A94" s="12">
        <v>86.0</v>
      </c>
      <c r="B94" s="13" t="s">
        <v>81</v>
      </c>
      <c r="C94" s="14" t="s">
        <v>6</v>
      </c>
    </row>
    <row r="95">
      <c r="A95" s="12">
        <v>87.0</v>
      </c>
      <c r="B95" s="13" t="s">
        <v>82</v>
      </c>
      <c r="C95" s="14" t="s">
        <v>6</v>
      </c>
    </row>
    <row r="96">
      <c r="A96" s="12">
        <v>88.0</v>
      </c>
      <c r="B96" s="13" t="s">
        <v>83</v>
      </c>
      <c r="C96" s="14" t="s">
        <v>6</v>
      </c>
    </row>
    <row r="97">
      <c r="A97" s="12">
        <v>89.0</v>
      </c>
      <c r="B97" s="13" t="s">
        <v>84</v>
      </c>
      <c r="C97" s="14" t="s">
        <v>6</v>
      </c>
    </row>
    <row r="98">
      <c r="A98" s="9" t="s">
        <v>85</v>
      </c>
      <c r="B98" s="10"/>
      <c r="C98" s="11"/>
    </row>
    <row r="99">
      <c r="A99" s="12">
        <v>90.0</v>
      </c>
      <c r="B99" s="13" t="s">
        <v>86</v>
      </c>
      <c r="C99" s="14" t="s">
        <v>6</v>
      </c>
    </row>
    <row r="100">
      <c r="A100" s="12">
        <v>91.0</v>
      </c>
      <c r="B100" s="13" t="s">
        <v>87</v>
      </c>
      <c r="C100" s="14" t="s">
        <v>6</v>
      </c>
    </row>
    <row r="101">
      <c r="A101" s="12">
        <v>92.0</v>
      </c>
      <c r="B101" s="13" t="s">
        <v>88</v>
      </c>
      <c r="C101" s="14" t="s">
        <v>6</v>
      </c>
    </row>
    <row r="102">
      <c r="A102" s="12">
        <v>93.0</v>
      </c>
      <c r="B102" s="13" t="s">
        <v>89</v>
      </c>
      <c r="C102" s="14" t="s">
        <v>6</v>
      </c>
    </row>
    <row r="103">
      <c r="A103" s="12">
        <v>94.0</v>
      </c>
      <c r="B103" s="13" t="s">
        <v>90</v>
      </c>
      <c r="C103" s="14" t="s">
        <v>6</v>
      </c>
    </row>
    <row r="104">
      <c r="A104" s="12">
        <v>95.0</v>
      </c>
      <c r="B104" s="13" t="s">
        <v>91</v>
      </c>
      <c r="C104" s="14" t="s">
        <v>6</v>
      </c>
    </row>
    <row r="105">
      <c r="A105" s="12">
        <v>96.0</v>
      </c>
      <c r="B105" s="13" t="s">
        <v>92</v>
      </c>
      <c r="C105" s="14" t="s">
        <v>6</v>
      </c>
    </row>
    <row r="106">
      <c r="A106" s="18" t="s">
        <v>93</v>
      </c>
      <c r="B106" s="10"/>
      <c r="C106" s="11"/>
    </row>
    <row r="107">
      <c r="A107" s="12">
        <v>97.0</v>
      </c>
      <c r="B107" s="13" t="s">
        <v>94</v>
      </c>
      <c r="C107" s="14" t="s">
        <v>6</v>
      </c>
    </row>
    <row r="108">
      <c r="A108" s="12">
        <v>98.0</v>
      </c>
      <c r="B108" s="13" t="s">
        <v>95</v>
      </c>
      <c r="C108" s="14" t="s">
        <v>6</v>
      </c>
    </row>
    <row r="109">
      <c r="C109" s="19"/>
    </row>
    <row r="110">
      <c r="C110" s="19"/>
    </row>
    <row r="111">
      <c r="C111" s="19"/>
    </row>
    <row r="112">
      <c r="C112" s="19"/>
    </row>
    <row r="113">
      <c r="C113" s="19"/>
    </row>
    <row r="114">
      <c r="C114" s="19"/>
    </row>
    <row r="115">
      <c r="C115" s="19"/>
    </row>
    <row r="116">
      <c r="C116" s="19"/>
    </row>
    <row r="117">
      <c r="C117" s="19"/>
    </row>
    <row r="118">
      <c r="C118" s="19"/>
    </row>
    <row r="119">
      <c r="C119" s="19"/>
    </row>
    <row r="120">
      <c r="C120" s="19"/>
    </row>
    <row r="121">
      <c r="C121" s="19"/>
    </row>
    <row r="122">
      <c r="C122" s="19"/>
    </row>
    <row r="123">
      <c r="C123" s="19"/>
    </row>
    <row r="124">
      <c r="C124" s="19"/>
    </row>
    <row r="125">
      <c r="C125" s="19"/>
    </row>
    <row r="126">
      <c r="C126" s="19"/>
    </row>
    <row r="127">
      <c r="C127" s="19"/>
    </row>
    <row r="128">
      <c r="C128" s="19"/>
    </row>
    <row r="129">
      <c r="C129" s="19"/>
    </row>
    <row r="130">
      <c r="C130" s="19"/>
    </row>
    <row r="131">
      <c r="C131" s="19"/>
    </row>
    <row r="132">
      <c r="C132" s="19"/>
    </row>
    <row r="133">
      <c r="C133" s="19"/>
    </row>
    <row r="134">
      <c r="C134" s="19"/>
    </row>
    <row r="135">
      <c r="C135" s="19"/>
    </row>
    <row r="136">
      <c r="C136" s="19"/>
    </row>
    <row r="137">
      <c r="C137" s="19"/>
    </row>
    <row r="138">
      <c r="C138" s="19"/>
    </row>
    <row r="139">
      <c r="C139" s="19"/>
    </row>
    <row r="140">
      <c r="C140" s="19"/>
    </row>
    <row r="141">
      <c r="C141" s="19"/>
    </row>
    <row r="142">
      <c r="C142" s="19"/>
    </row>
    <row r="143">
      <c r="C143" s="19"/>
    </row>
    <row r="144">
      <c r="C144" s="19"/>
    </row>
    <row r="145">
      <c r="C145" s="19"/>
    </row>
    <row r="146">
      <c r="C146" s="19"/>
    </row>
    <row r="147">
      <c r="C147" s="19"/>
    </row>
    <row r="148">
      <c r="C148" s="19"/>
    </row>
    <row r="149">
      <c r="C149" s="19"/>
    </row>
    <row r="150">
      <c r="C150" s="19"/>
    </row>
    <row r="151">
      <c r="C151" s="19"/>
    </row>
    <row r="152">
      <c r="C152" s="19"/>
    </row>
    <row r="153">
      <c r="C153" s="19"/>
    </row>
    <row r="154">
      <c r="C154" s="19"/>
    </row>
    <row r="155">
      <c r="C155" s="19"/>
    </row>
    <row r="156">
      <c r="C156" s="19"/>
    </row>
    <row r="157">
      <c r="C157" s="19"/>
    </row>
    <row r="158">
      <c r="C158" s="19"/>
    </row>
    <row r="159">
      <c r="C159" s="19"/>
    </row>
    <row r="160">
      <c r="C160" s="19"/>
    </row>
    <row r="161">
      <c r="C161" s="19"/>
    </row>
    <row r="162">
      <c r="C162" s="19"/>
    </row>
    <row r="163">
      <c r="C163" s="19"/>
    </row>
    <row r="164">
      <c r="C164" s="19"/>
    </row>
    <row r="165">
      <c r="C165" s="19"/>
    </row>
    <row r="166">
      <c r="C166" s="19"/>
    </row>
    <row r="167">
      <c r="C167" s="19"/>
    </row>
    <row r="168">
      <c r="C168" s="19"/>
    </row>
    <row r="169">
      <c r="C169" s="19"/>
    </row>
    <row r="170">
      <c r="C170" s="19"/>
    </row>
    <row r="171">
      <c r="C171" s="19"/>
    </row>
    <row r="172">
      <c r="C172" s="19"/>
    </row>
    <row r="173">
      <c r="C173" s="19"/>
    </row>
    <row r="174">
      <c r="C174" s="19"/>
    </row>
    <row r="175">
      <c r="C175" s="19"/>
    </row>
    <row r="176">
      <c r="C176" s="19"/>
    </row>
    <row r="177">
      <c r="C177" s="19"/>
    </row>
    <row r="178">
      <c r="C178" s="19"/>
    </row>
    <row r="179">
      <c r="C179" s="19"/>
    </row>
    <row r="180">
      <c r="C180" s="19"/>
    </row>
    <row r="181">
      <c r="C181" s="19"/>
    </row>
    <row r="182">
      <c r="C182" s="19"/>
    </row>
    <row r="183">
      <c r="C183" s="19"/>
    </row>
    <row r="184">
      <c r="C184" s="19"/>
    </row>
    <row r="185">
      <c r="C185" s="19"/>
    </row>
    <row r="186">
      <c r="C186" s="19"/>
    </row>
    <row r="187">
      <c r="C187" s="19"/>
    </row>
    <row r="188">
      <c r="C188" s="19"/>
    </row>
    <row r="189">
      <c r="C189" s="19"/>
    </row>
    <row r="190">
      <c r="C190" s="19"/>
    </row>
    <row r="191">
      <c r="C191" s="19"/>
    </row>
    <row r="192">
      <c r="C192" s="19"/>
    </row>
    <row r="193">
      <c r="C193" s="19"/>
    </row>
    <row r="194">
      <c r="C194" s="19"/>
    </row>
    <row r="195">
      <c r="C195" s="19"/>
    </row>
    <row r="196">
      <c r="C196" s="19"/>
    </row>
    <row r="197">
      <c r="C197" s="19"/>
    </row>
    <row r="198">
      <c r="C198" s="19"/>
    </row>
    <row r="199">
      <c r="C199" s="19"/>
    </row>
    <row r="200">
      <c r="C200" s="19"/>
    </row>
    <row r="201">
      <c r="C201" s="19"/>
    </row>
    <row r="202">
      <c r="C202" s="19"/>
    </row>
    <row r="203">
      <c r="C203" s="19"/>
    </row>
    <row r="204">
      <c r="C204" s="19"/>
    </row>
    <row r="205">
      <c r="C205" s="19"/>
    </row>
    <row r="206">
      <c r="C206" s="19"/>
    </row>
    <row r="207">
      <c r="C207" s="19"/>
    </row>
    <row r="208">
      <c r="C208" s="19"/>
    </row>
    <row r="209">
      <c r="C209" s="19"/>
    </row>
    <row r="210">
      <c r="C210" s="19"/>
    </row>
    <row r="211">
      <c r="C211" s="19"/>
    </row>
    <row r="212">
      <c r="C212" s="19"/>
    </row>
    <row r="213">
      <c r="C213" s="19"/>
    </row>
    <row r="214">
      <c r="C214" s="19"/>
    </row>
    <row r="215">
      <c r="C215" s="19"/>
    </row>
    <row r="216">
      <c r="C216" s="19"/>
    </row>
    <row r="217">
      <c r="C217" s="19"/>
    </row>
    <row r="218">
      <c r="C218" s="19"/>
    </row>
    <row r="219">
      <c r="C219" s="19"/>
    </row>
    <row r="220">
      <c r="C220" s="19"/>
    </row>
    <row r="221">
      <c r="C221" s="19"/>
    </row>
    <row r="222">
      <c r="C222" s="19"/>
    </row>
    <row r="223">
      <c r="C223" s="19"/>
    </row>
    <row r="224">
      <c r="C224" s="19"/>
    </row>
    <row r="225">
      <c r="C225" s="19"/>
    </row>
    <row r="226">
      <c r="C226" s="19"/>
    </row>
    <row r="227">
      <c r="C227" s="19"/>
    </row>
    <row r="228">
      <c r="C228" s="19"/>
    </row>
    <row r="229">
      <c r="C229" s="19"/>
    </row>
    <row r="230">
      <c r="C230" s="19"/>
    </row>
    <row r="231">
      <c r="C231" s="19"/>
    </row>
    <row r="232">
      <c r="C232" s="19"/>
    </row>
    <row r="233">
      <c r="C233" s="19"/>
    </row>
    <row r="234">
      <c r="C234" s="19"/>
    </row>
    <row r="235">
      <c r="C235" s="19"/>
    </row>
    <row r="236">
      <c r="C236" s="19"/>
    </row>
    <row r="237">
      <c r="C237" s="19"/>
    </row>
    <row r="238">
      <c r="C238" s="19"/>
    </row>
    <row r="239">
      <c r="C239" s="19"/>
    </row>
    <row r="240">
      <c r="C240" s="19"/>
    </row>
    <row r="241">
      <c r="C241" s="19"/>
    </row>
    <row r="242">
      <c r="C242" s="19"/>
    </row>
    <row r="243">
      <c r="C243" s="19"/>
    </row>
    <row r="244">
      <c r="C244" s="19"/>
    </row>
    <row r="245">
      <c r="C245" s="19"/>
    </row>
    <row r="246">
      <c r="C246" s="19"/>
    </row>
    <row r="247">
      <c r="C247" s="19"/>
    </row>
    <row r="248">
      <c r="C248" s="19"/>
    </row>
    <row r="249">
      <c r="C249" s="19"/>
    </row>
    <row r="250">
      <c r="C250" s="19"/>
    </row>
    <row r="251">
      <c r="C251" s="19"/>
    </row>
    <row r="252">
      <c r="C252" s="19"/>
    </row>
    <row r="253">
      <c r="C253" s="19"/>
    </row>
    <row r="254">
      <c r="C254" s="19"/>
    </row>
    <row r="255">
      <c r="C255" s="19"/>
    </row>
    <row r="256">
      <c r="C256" s="19"/>
    </row>
    <row r="257">
      <c r="C257" s="19"/>
    </row>
    <row r="258">
      <c r="C258" s="19"/>
    </row>
    <row r="259">
      <c r="C259" s="19"/>
    </row>
    <row r="260">
      <c r="C260" s="19"/>
    </row>
    <row r="261">
      <c r="C261" s="19"/>
    </row>
    <row r="262">
      <c r="C262" s="19"/>
    </row>
    <row r="263">
      <c r="C263" s="19"/>
    </row>
    <row r="264">
      <c r="C264" s="19"/>
    </row>
    <row r="265">
      <c r="C265" s="19"/>
    </row>
    <row r="266">
      <c r="C266" s="19"/>
    </row>
    <row r="267">
      <c r="C267" s="19"/>
    </row>
    <row r="268">
      <c r="C268" s="19"/>
    </row>
    <row r="269">
      <c r="C269" s="19"/>
    </row>
    <row r="270">
      <c r="C270" s="19"/>
    </row>
    <row r="271">
      <c r="C271" s="19"/>
    </row>
    <row r="272">
      <c r="C272" s="19"/>
    </row>
    <row r="273">
      <c r="C273" s="19"/>
    </row>
    <row r="274">
      <c r="C274" s="19"/>
    </row>
    <row r="275">
      <c r="C275" s="19"/>
    </row>
    <row r="276">
      <c r="C276" s="19"/>
    </row>
    <row r="277">
      <c r="C277" s="19"/>
    </row>
    <row r="278">
      <c r="C278" s="19"/>
    </row>
    <row r="279">
      <c r="C279" s="19"/>
    </row>
    <row r="280">
      <c r="C280" s="19"/>
    </row>
    <row r="281">
      <c r="C281" s="19"/>
    </row>
    <row r="282">
      <c r="C282" s="19"/>
    </row>
    <row r="283">
      <c r="C283" s="19"/>
    </row>
    <row r="284">
      <c r="C284" s="19"/>
    </row>
    <row r="285">
      <c r="C285" s="19"/>
    </row>
    <row r="286">
      <c r="C286" s="19"/>
    </row>
    <row r="287">
      <c r="C287" s="19"/>
    </row>
    <row r="288">
      <c r="C288" s="19"/>
    </row>
    <row r="289">
      <c r="C289" s="19"/>
    </row>
    <row r="290">
      <c r="C290" s="19"/>
    </row>
    <row r="291">
      <c r="C291" s="19"/>
    </row>
    <row r="292">
      <c r="C292" s="19"/>
    </row>
    <row r="293">
      <c r="C293" s="19"/>
    </row>
    <row r="294">
      <c r="C294" s="19"/>
    </row>
    <row r="295">
      <c r="C295" s="19"/>
    </row>
    <row r="296">
      <c r="C296" s="19"/>
    </row>
    <row r="297">
      <c r="C297" s="19"/>
    </row>
    <row r="298">
      <c r="C298" s="19"/>
    </row>
    <row r="299">
      <c r="C299" s="19"/>
    </row>
    <row r="300">
      <c r="C300" s="19"/>
    </row>
    <row r="301">
      <c r="C301" s="19"/>
    </row>
    <row r="302">
      <c r="C302" s="19"/>
    </row>
    <row r="303">
      <c r="C303" s="19"/>
    </row>
    <row r="304">
      <c r="C304" s="19"/>
    </row>
    <row r="305">
      <c r="C305" s="19"/>
    </row>
    <row r="306">
      <c r="C306" s="19"/>
    </row>
    <row r="307">
      <c r="C307" s="19"/>
    </row>
    <row r="308">
      <c r="C308" s="19"/>
    </row>
    <row r="309">
      <c r="C309" s="19"/>
    </row>
    <row r="310">
      <c r="C310" s="19"/>
    </row>
    <row r="311">
      <c r="C311" s="19"/>
    </row>
    <row r="312">
      <c r="C312" s="19"/>
    </row>
    <row r="313">
      <c r="C313" s="19"/>
    </row>
    <row r="314">
      <c r="C314" s="19"/>
    </row>
    <row r="315">
      <c r="C315" s="19"/>
    </row>
    <row r="316">
      <c r="C316" s="19"/>
    </row>
    <row r="317">
      <c r="C317" s="19"/>
    </row>
    <row r="318">
      <c r="C318" s="19"/>
    </row>
    <row r="319">
      <c r="C319" s="19"/>
    </row>
    <row r="320">
      <c r="C320" s="19"/>
    </row>
    <row r="321">
      <c r="C321" s="19"/>
    </row>
    <row r="322">
      <c r="C322" s="19"/>
    </row>
    <row r="323">
      <c r="C323" s="19"/>
    </row>
    <row r="324">
      <c r="C324" s="19"/>
    </row>
    <row r="325">
      <c r="C325" s="19"/>
    </row>
    <row r="326">
      <c r="C326" s="19"/>
    </row>
    <row r="327">
      <c r="C327" s="19"/>
    </row>
    <row r="328">
      <c r="C328" s="19"/>
    </row>
    <row r="329">
      <c r="C329" s="19"/>
    </row>
    <row r="330">
      <c r="C330" s="19"/>
    </row>
    <row r="331">
      <c r="C331" s="19"/>
    </row>
    <row r="332">
      <c r="C332" s="19"/>
    </row>
    <row r="333">
      <c r="C333" s="19"/>
    </row>
    <row r="334">
      <c r="C334" s="19"/>
    </row>
    <row r="335">
      <c r="C335" s="19"/>
    </row>
    <row r="336">
      <c r="C336" s="19"/>
    </row>
    <row r="337">
      <c r="C337" s="19"/>
    </row>
    <row r="338">
      <c r="C338" s="19"/>
    </row>
    <row r="339">
      <c r="C339" s="19"/>
    </row>
    <row r="340">
      <c r="C340" s="19"/>
    </row>
    <row r="341">
      <c r="C341" s="19"/>
    </row>
    <row r="342">
      <c r="C342" s="19"/>
    </row>
    <row r="343">
      <c r="C343" s="19"/>
    </row>
    <row r="344">
      <c r="C344" s="19"/>
    </row>
    <row r="345">
      <c r="C345" s="19"/>
    </row>
    <row r="346">
      <c r="C346" s="19"/>
    </row>
    <row r="347">
      <c r="C347" s="19"/>
    </row>
    <row r="348">
      <c r="C348" s="19"/>
    </row>
    <row r="349">
      <c r="C349" s="19"/>
    </row>
    <row r="350">
      <c r="C350" s="19"/>
    </row>
    <row r="351">
      <c r="C351" s="19"/>
    </row>
    <row r="352">
      <c r="C352" s="19"/>
    </row>
    <row r="353">
      <c r="C353" s="19"/>
    </row>
    <row r="354">
      <c r="C354" s="19"/>
    </row>
    <row r="355">
      <c r="C355" s="19"/>
    </row>
    <row r="356">
      <c r="C356" s="19"/>
    </row>
    <row r="357">
      <c r="C357" s="19"/>
    </row>
    <row r="358">
      <c r="C358" s="19"/>
    </row>
    <row r="359">
      <c r="C359" s="19"/>
    </row>
    <row r="360">
      <c r="C360" s="19"/>
    </row>
    <row r="361">
      <c r="C361" s="19"/>
    </row>
    <row r="362">
      <c r="C362" s="19"/>
    </row>
    <row r="363">
      <c r="C363" s="19"/>
    </row>
    <row r="364">
      <c r="C364" s="19"/>
    </row>
    <row r="365">
      <c r="C365" s="19"/>
    </row>
    <row r="366">
      <c r="C366" s="19"/>
    </row>
    <row r="367">
      <c r="C367" s="19"/>
    </row>
    <row r="368">
      <c r="C368" s="19"/>
    </row>
    <row r="369">
      <c r="C369" s="19"/>
    </row>
    <row r="370">
      <c r="C370" s="19"/>
    </row>
    <row r="371">
      <c r="C371" s="19"/>
    </row>
    <row r="372">
      <c r="C372" s="19"/>
    </row>
    <row r="373">
      <c r="C373" s="19"/>
    </row>
    <row r="374">
      <c r="C374" s="19"/>
    </row>
    <row r="375">
      <c r="C375" s="19"/>
    </row>
    <row r="376">
      <c r="C376" s="19"/>
    </row>
    <row r="377">
      <c r="C377" s="19"/>
    </row>
    <row r="378">
      <c r="C378" s="19"/>
    </row>
    <row r="379">
      <c r="C379" s="19"/>
    </row>
    <row r="380">
      <c r="C380" s="19"/>
    </row>
    <row r="381">
      <c r="C381" s="19"/>
    </row>
    <row r="382">
      <c r="C382" s="19"/>
    </row>
    <row r="383">
      <c r="C383" s="19"/>
    </row>
    <row r="384">
      <c r="C384" s="19"/>
    </row>
    <row r="385">
      <c r="C385" s="19"/>
    </row>
    <row r="386">
      <c r="C386" s="19"/>
    </row>
    <row r="387">
      <c r="C387" s="19"/>
    </row>
    <row r="388">
      <c r="C388" s="19"/>
    </row>
    <row r="389">
      <c r="C389" s="19"/>
    </row>
    <row r="390">
      <c r="C390" s="19"/>
    </row>
    <row r="391">
      <c r="C391" s="19"/>
    </row>
    <row r="392">
      <c r="C392" s="19"/>
    </row>
    <row r="393">
      <c r="C393" s="19"/>
    </row>
    <row r="394">
      <c r="C394" s="19"/>
    </row>
    <row r="395">
      <c r="C395" s="19"/>
    </row>
    <row r="396">
      <c r="C396" s="19"/>
    </row>
    <row r="397">
      <c r="C397" s="19"/>
    </row>
    <row r="398">
      <c r="C398" s="19"/>
    </row>
    <row r="399">
      <c r="C399" s="19"/>
    </row>
    <row r="400">
      <c r="C400" s="19"/>
    </row>
    <row r="401">
      <c r="C401" s="19"/>
    </row>
    <row r="402">
      <c r="C402" s="19"/>
    </row>
    <row r="403">
      <c r="C403" s="19"/>
    </row>
    <row r="404">
      <c r="C404" s="19"/>
    </row>
    <row r="405">
      <c r="C405" s="19"/>
    </row>
    <row r="406">
      <c r="C406" s="19"/>
    </row>
    <row r="407">
      <c r="C407" s="19"/>
    </row>
    <row r="408">
      <c r="C408" s="19"/>
    </row>
    <row r="409">
      <c r="C409" s="19"/>
    </row>
    <row r="410">
      <c r="C410" s="19"/>
    </row>
    <row r="411">
      <c r="C411" s="19"/>
    </row>
    <row r="412">
      <c r="C412" s="19"/>
    </row>
    <row r="413">
      <c r="C413" s="19"/>
    </row>
    <row r="414">
      <c r="C414" s="19"/>
    </row>
    <row r="415">
      <c r="C415" s="19"/>
    </row>
    <row r="416">
      <c r="C416" s="19"/>
    </row>
    <row r="417">
      <c r="C417" s="19"/>
    </row>
    <row r="418">
      <c r="C418" s="19"/>
    </row>
    <row r="419">
      <c r="C419" s="19"/>
    </row>
    <row r="420">
      <c r="C420" s="19"/>
    </row>
    <row r="421">
      <c r="C421" s="19"/>
    </row>
    <row r="422">
      <c r="C422" s="19"/>
    </row>
    <row r="423">
      <c r="C423" s="19"/>
    </row>
    <row r="424">
      <c r="C424" s="19"/>
    </row>
    <row r="425">
      <c r="C425" s="19"/>
    </row>
    <row r="426">
      <c r="C426" s="19"/>
    </row>
    <row r="427">
      <c r="C427" s="19"/>
    </row>
    <row r="428">
      <c r="C428" s="19"/>
    </row>
    <row r="429">
      <c r="C429" s="19"/>
    </row>
    <row r="430">
      <c r="C430" s="19"/>
    </row>
    <row r="431">
      <c r="C431" s="19"/>
    </row>
    <row r="432">
      <c r="C432" s="19"/>
    </row>
    <row r="433">
      <c r="C433" s="19"/>
    </row>
    <row r="434">
      <c r="C434" s="19"/>
    </row>
    <row r="435">
      <c r="C435" s="19"/>
    </row>
    <row r="436">
      <c r="C436" s="19"/>
    </row>
    <row r="437">
      <c r="C437" s="19"/>
    </row>
    <row r="438">
      <c r="C438" s="19"/>
    </row>
    <row r="439">
      <c r="C439" s="19"/>
    </row>
    <row r="440">
      <c r="C440" s="19"/>
    </row>
    <row r="441">
      <c r="C441" s="19"/>
    </row>
    <row r="442">
      <c r="C442" s="19"/>
    </row>
    <row r="443">
      <c r="C443" s="19"/>
    </row>
    <row r="444">
      <c r="C444" s="19"/>
    </row>
    <row r="445">
      <c r="C445" s="19"/>
    </row>
    <row r="446">
      <c r="C446" s="19"/>
    </row>
    <row r="447">
      <c r="C447" s="19"/>
    </row>
    <row r="448">
      <c r="C448" s="19"/>
    </row>
    <row r="449">
      <c r="C449" s="19"/>
    </row>
    <row r="450">
      <c r="C450" s="19"/>
    </row>
    <row r="451">
      <c r="C451" s="19"/>
    </row>
    <row r="452">
      <c r="C452" s="19"/>
    </row>
    <row r="453">
      <c r="C453" s="19"/>
    </row>
    <row r="454">
      <c r="C454" s="19"/>
    </row>
    <row r="455">
      <c r="C455" s="19"/>
    </row>
    <row r="456">
      <c r="C456" s="19"/>
    </row>
    <row r="457">
      <c r="C457" s="19"/>
    </row>
    <row r="458">
      <c r="C458" s="19"/>
    </row>
    <row r="459">
      <c r="C459" s="19"/>
    </row>
    <row r="460">
      <c r="C460" s="19"/>
    </row>
    <row r="461">
      <c r="C461" s="19"/>
    </row>
    <row r="462">
      <c r="C462" s="19"/>
    </row>
    <row r="463">
      <c r="C463" s="19"/>
    </row>
    <row r="464">
      <c r="C464" s="19"/>
    </row>
    <row r="465">
      <c r="C465" s="19"/>
    </row>
    <row r="466">
      <c r="C466" s="19"/>
    </row>
    <row r="467">
      <c r="C467" s="19"/>
    </row>
    <row r="468">
      <c r="C468" s="19"/>
    </row>
    <row r="469">
      <c r="C469" s="19"/>
    </row>
    <row r="470">
      <c r="C470" s="19"/>
    </row>
    <row r="471">
      <c r="C471" s="19"/>
    </row>
    <row r="472">
      <c r="C472" s="19"/>
    </row>
    <row r="473">
      <c r="C473" s="19"/>
    </row>
    <row r="474">
      <c r="C474" s="19"/>
    </row>
    <row r="475">
      <c r="C475" s="19"/>
    </row>
    <row r="476">
      <c r="C476" s="19"/>
    </row>
    <row r="477">
      <c r="C477" s="19"/>
    </row>
    <row r="478">
      <c r="C478" s="19"/>
    </row>
    <row r="479">
      <c r="C479" s="19"/>
    </row>
    <row r="480">
      <c r="C480" s="19"/>
    </row>
    <row r="481">
      <c r="C481" s="19"/>
    </row>
    <row r="482">
      <c r="C482" s="19"/>
    </row>
    <row r="483">
      <c r="C483" s="19"/>
    </row>
    <row r="484">
      <c r="C484" s="19"/>
    </row>
    <row r="485">
      <c r="C485" s="19"/>
    </row>
    <row r="486">
      <c r="C486" s="19"/>
    </row>
    <row r="487">
      <c r="C487" s="19"/>
    </row>
    <row r="488">
      <c r="C488" s="19"/>
    </row>
    <row r="489">
      <c r="C489" s="19"/>
    </row>
    <row r="490">
      <c r="C490" s="19"/>
    </row>
    <row r="491">
      <c r="C491" s="19"/>
    </row>
    <row r="492">
      <c r="C492" s="19"/>
    </row>
    <row r="493">
      <c r="C493" s="19"/>
    </row>
    <row r="494">
      <c r="C494" s="19"/>
    </row>
    <row r="495">
      <c r="C495" s="19"/>
    </row>
    <row r="496">
      <c r="C496" s="19"/>
    </row>
    <row r="497">
      <c r="C497" s="19"/>
    </row>
    <row r="498">
      <c r="C498" s="19"/>
    </row>
    <row r="499">
      <c r="C499" s="19"/>
    </row>
    <row r="500">
      <c r="C500" s="19"/>
    </row>
    <row r="501">
      <c r="C501" s="19"/>
    </row>
    <row r="502">
      <c r="C502" s="19"/>
    </row>
    <row r="503">
      <c r="C503" s="19"/>
    </row>
    <row r="504">
      <c r="C504" s="19"/>
    </row>
    <row r="505">
      <c r="C505" s="19"/>
    </row>
    <row r="506">
      <c r="C506" s="19"/>
    </row>
    <row r="507">
      <c r="C507" s="19"/>
    </row>
    <row r="508">
      <c r="C508" s="19"/>
    </row>
    <row r="509">
      <c r="C509" s="19"/>
    </row>
    <row r="510">
      <c r="C510" s="19"/>
    </row>
    <row r="511">
      <c r="C511" s="19"/>
    </row>
    <row r="512">
      <c r="C512" s="19"/>
    </row>
    <row r="513">
      <c r="C513" s="19"/>
    </row>
    <row r="514">
      <c r="C514" s="19"/>
    </row>
    <row r="515">
      <c r="C515" s="19"/>
    </row>
    <row r="516">
      <c r="C516" s="19"/>
    </row>
    <row r="517">
      <c r="C517" s="19"/>
    </row>
    <row r="518">
      <c r="C518" s="19"/>
    </row>
    <row r="519">
      <c r="C519" s="19"/>
    </row>
    <row r="520">
      <c r="C520" s="19"/>
    </row>
    <row r="521">
      <c r="C521" s="19"/>
    </row>
    <row r="522">
      <c r="C522" s="19"/>
    </row>
    <row r="523">
      <c r="C523" s="19"/>
    </row>
    <row r="524">
      <c r="C524" s="19"/>
    </row>
    <row r="525">
      <c r="C525" s="19"/>
    </row>
    <row r="526">
      <c r="C526" s="19"/>
    </row>
    <row r="527">
      <c r="C527" s="19"/>
    </row>
    <row r="528">
      <c r="C528" s="19"/>
    </row>
    <row r="529">
      <c r="C529" s="19"/>
    </row>
    <row r="530">
      <c r="C530" s="19"/>
    </row>
    <row r="531">
      <c r="C531" s="19"/>
    </row>
    <row r="532">
      <c r="C532" s="19"/>
    </row>
    <row r="533">
      <c r="C533" s="19"/>
    </row>
    <row r="534">
      <c r="C534" s="19"/>
    </row>
    <row r="535">
      <c r="C535" s="19"/>
    </row>
    <row r="536">
      <c r="C536" s="19"/>
    </row>
    <row r="537">
      <c r="C537" s="19"/>
    </row>
    <row r="538">
      <c r="C538" s="19"/>
    </row>
    <row r="539">
      <c r="C539" s="19"/>
    </row>
    <row r="540">
      <c r="C540" s="19"/>
    </row>
    <row r="541">
      <c r="C541" s="19"/>
    </row>
    <row r="542">
      <c r="C542" s="19"/>
    </row>
    <row r="543">
      <c r="C543" s="19"/>
    </row>
    <row r="544">
      <c r="C544" s="19"/>
    </row>
    <row r="545">
      <c r="C545" s="19"/>
    </row>
    <row r="546">
      <c r="C546" s="19"/>
    </row>
    <row r="547">
      <c r="C547" s="19"/>
    </row>
    <row r="548">
      <c r="C548" s="19"/>
    </row>
    <row r="549">
      <c r="C549" s="19"/>
    </row>
    <row r="550">
      <c r="C550" s="19"/>
    </row>
    <row r="551">
      <c r="C551" s="19"/>
    </row>
    <row r="552">
      <c r="C552" s="19"/>
    </row>
    <row r="553">
      <c r="C553" s="19"/>
    </row>
    <row r="554">
      <c r="C554" s="19"/>
    </row>
    <row r="555">
      <c r="C555" s="19"/>
    </row>
    <row r="556">
      <c r="C556" s="19"/>
    </row>
    <row r="557">
      <c r="C557" s="19"/>
    </row>
    <row r="558">
      <c r="C558" s="19"/>
    </row>
    <row r="559">
      <c r="C559" s="19"/>
    </row>
    <row r="560">
      <c r="C560" s="19"/>
    </row>
    <row r="561">
      <c r="C561" s="19"/>
    </row>
    <row r="562">
      <c r="C562" s="19"/>
    </row>
    <row r="563">
      <c r="C563" s="19"/>
    </row>
    <row r="564">
      <c r="C564" s="19"/>
    </row>
    <row r="565">
      <c r="C565" s="19"/>
    </row>
    <row r="566">
      <c r="C566" s="19"/>
    </row>
    <row r="567">
      <c r="C567" s="19"/>
    </row>
    <row r="568">
      <c r="C568" s="19"/>
    </row>
    <row r="569">
      <c r="C569" s="19"/>
    </row>
    <row r="570">
      <c r="C570" s="19"/>
    </row>
    <row r="571">
      <c r="C571" s="19"/>
    </row>
    <row r="572">
      <c r="C572" s="19"/>
    </row>
    <row r="573">
      <c r="C573" s="19"/>
    </row>
    <row r="574">
      <c r="C574" s="19"/>
    </row>
    <row r="575">
      <c r="C575" s="19"/>
    </row>
    <row r="576">
      <c r="C576" s="19"/>
    </row>
    <row r="577">
      <c r="C577" s="19"/>
    </row>
    <row r="578">
      <c r="C578" s="19"/>
    </row>
    <row r="579">
      <c r="C579" s="19"/>
    </row>
    <row r="580">
      <c r="C580" s="19"/>
    </row>
    <row r="581">
      <c r="C581" s="19"/>
    </row>
    <row r="582">
      <c r="C582" s="19"/>
    </row>
    <row r="583">
      <c r="C583" s="19"/>
    </row>
    <row r="584">
      <c r="C584" s="19"/>
    </row>
    <row r="585">
      <c r="C585" s="19"/>
    </row>
    <row r="586">
      <c r="C586" s="19"/>
    </row>
    <row r="587">
      <c r="C587" s="19"/>
    </row>
    <row r="588">
      <c r="C588" s="19"/>
    </row>
    <row r="589">
      <c r="C589" s="19"/>
    </row>
    <row r="590">
      <c r="C590" s="19"/>
    </row>
    <row r="591">
      <c r="C591" s="19"/>
    </row>
    <row r="592">
      <c r="C592" s="19"/>
    </row>
    <row r="593">
      <c r="C593" s="19"/>
    </row>
    <row r="594">
      <c r="C594" s="19"/>
    </row>
    <row r="595">
      <c r="C595" s="19"/>
    </row>
    <row r="596">
      <c r="C596" s="19"/>
    </row>
    <row r="597">
      <c r="C597" s="19"/>
    </row>
    <row r="598">
      <c r="C598" s="19"/>
    </row>
    <row r="599">
      <c r="C599" s="19"/>
    </row>
    <row r="600">
      <c r="C600" s="19"/>
    </row>
    <row r="601">
      <c r="C601" s="19"/>
    </row>
    <row r="602">
      <c r="C602" s="19"/>
    </row>
    <row r="603">
      <c r="C603" s="19"/>
    </row>
    <row r="604">
      <c r="C604" s="19"/>
    </row>
    <row r="605">
      <c r="C605" s="19"/>
    </row>
    <row r="606">
      <c r="C606" s="19"/>
    </row>
    <row r="607">
      <c r="C607" s="19"/>
    </row>
    <row r="608">
      <c r="C608" s="19"/>
    </row>
    <row r="609">
      <c r="C609" s="19"/>
    </row>
    <row r="610">
      <c r="C610" s="19"/>
    </row>
    <row r="611">
      <c r="C611" s="19"/>
    </row>
    <row r="612">
      <c r="C612" s="19"/>
    </row>
    <row r="613">
      <c r="C613" s="19"/>
    </row>
    <row r="614">
      <c r="C614" s="19"/>
    </row>
    <row r="615">
      <c r="C615" s="19"/>
    </row>
    <row r="616">
      <c r="C616" s="19"/>
    </row>
    <row r="617">
      <c r="C617" s="19"/>
    </row>
    <row r="618">
      <c r="C618" s="19"/>
    </row>
    <row r="619">
      <c r="C619" s="19"/>
    </row>
    <row r="620">
      <c r="C620" s="19"/>
    </row>
    <row r="621">
      <c r="C621" s="19"/>
    </row>
    <row r="622">
      <c r="C622" s="19"/>
    </row>
    <row r="623">
      <c r="C623" s="19"/>
    </row>
    <row r="624">
      <c r="C624" s="19"/>
    </row>
    <row r="625">
      <c r="C625" s="19"/>
    </row>
    <row r="626">
      <c r="C626" s="19"/>
    </row>
    <row r="627">
      <c r="C627" s="19"/>
    </row>
    <row r="628">
      <c r="C628" s="19"/>
    </row>
    <row r="629">
      <c r="C629" s="19"/>
    </row>
    <row r="630">
      <c r="C630" s="19"/>
    </row>
    <row r="631">
      <c r="C631" s="19"/>
    </row>
    <row r="632">
      <c r="C632" s="19"/>
    </row>
    <row r="633">
      <c r="C633" s="19"/>
    </row>
    <row r="634">
      <c r="C634" s="19"/>
    </row>
    <row r="635">
      <c r="C635" s="19"/>
    </row>
    <row r="636">
      <c r="C636" s="19"/>
    </row>
    <row r="637">
      <c r="C637" s="19"/>
    </row>
    <row r="638">
      <c r="C638" s="19"/>
    </row>
    <row r="639">
      <c r="C639" s="19"/>
    </row>
    <row r="640">
      <c r="C640" s="19"/>
    </row>
    <row r="641">
      <c r="C641" s="19"/>
    </row>
    <row r="642">
      <c r="C642" s="19"/>
    </row>
    <row r="643">
      <c r="C643" s="19"/>
    </row>
    <row r="644">
      <c r="C644" s="19"/>
    </row>
    <row r="645">
      <c r="C645" s="19"/>
    </row>
    <row r="646">
      <c r="C646" s="19"/>
    </row>
    <row r="647">
      <c r="C647" s="19"/>
    </row>
    <row r="648">
      <c r="C648" s="19"/>
    </row>
    <row r="649">
      <c r="C649" s="19"/>
    </row>
    <row r="650">
      <c r="C650" s="19"/>
    </row>
    <row r="651">
      <c r="C651" s="19"/>
    </row>
    <row r="652">
      <c r="C652" s="19"/>
    </row>
    <row r="653">
      <c r="C653" s="19"/>
    </row>
    <row r="654">
      <c r="C654" s="19"/>
    </row>
    <row r="655">
      <c r="C655" s="19"/>
    </row>
    <row r="656">
      <c r="C656" s="19"/>
    </row>
    <row r="657">
      <c r="C657" s="19"/>
    </row>
    <row r="658">
      <c r="C658" s="19"/>
    </row>
    <row r="659">
      <c r="C659" s="19"/>
    </row>
    <row r="660">
      <c r="C660" s="19"/>
    </row>
    <row r="661">
      <c r="C661" s="19"/>
    </row>
    <row r="662">
      <c r="C662" s="19"/>
    </row>
    <row r="663">
      <c r="C663" s="19"/>
    </row>
    <row r="664">
      <c r="C664" s="19"/>
    </row>
    <row r="665">
      <c r="C665" s="19"/>
    </row>
    <row r="666">
      <c r="C666" s="19"/>
    </row>
    <row r="667">
      <c r="C667" s="19"/>
    </row>
    <row r="668">
      <c r="C668" s="19"/>
    </row>
    <row r="669">
      <c r="C669" s="19"/>
    </row>
    <row r="670">
      <c r="C670" s="19"/>
    </row>
    <row r="671">
      <c r="C671" s="19"/>
    </row>
    <row r="672">
      <c r="C672" s="19"/>
    </row>
    <row r="673">
      <c r="C673" s="19"/>
    </row>
    <row r="674">
      <c r="C674" s="19"/>
    </row>
    <row r="675">
      <c r="C675" s="19"/>
    </row>
    <row r="676">
      <c r="C676" s="19"/>
    </row>
    <row r="677">
      <c r="C677" s="19"/>
    </row>
    <row r="678">
      <c r="C678" s="19"/>
    </row>
    <row r="679">
      <c r="C679" s="19"/>
    </row>
    <row r="680">
      <c r="C680" s="19"/>
    </row>
    <row r="681">
      <c r="C681" s="19"/>
    </row>
    <row r="682">
      <c r="C682" s="19"/>
    </row>
    <row r="683">
      <c r="C683" s="19"/>
    </row>
    <row r="684">
      <c r="C684" s="19"/>
    </row>
    <row r="685">
      <c r="C685" s="19"/>
    </row>
    <row r="686">
      <c r="C686" s="19"/>
    </row>
    <row r="687">
      <c r="C687" s="19"/>
    </row>
    <row r="688">
      <c r="C688" s="19"/>
    </row>
    <row r="689">
      <c r="C689" s="19"/>
    </row>
    <row r="690">
      <c r="C690" s="19"/>
    </row>
    <row r="691">
      <c r="C691" s="19"/>
    </row>
    <row r="692">
      <c r="C692" s="19"/>
    </row>
    <row r="693">
      <c r="C693" s="19"/>
    </row>
    <row r="694">
      <c r="C694" s="19"/>
    </row>
    <row r="695">
      <c r="C695" s="19"/>
    </row>
    <row r="696">
      <c r="C696" s="19"/>
    </row>
    <row r="697">
      <c r="C697" s="19"/>
    </row>
    <row r="698">
      <c r="C698" s="19"/>
    </row>
    <row r="699">
      <c r="C699" s="19"/>
    </row>
    <row r="700">
      <c r="C700" s="19"/>
    </row>
    <row r="701">
      <c r="C701" s="19"/>
    </row>
    <row r="702">
      <c r="C702" s="19"/>
    </row>
    <row r="703">
      <c r="C703" s="19"/>
    </row>
    <row r="704">
      <c r="C704" s="19"/>
    </row>
    <row r="705">
      <c r="C705" s="19"/>
    </row>
    <row r="706">
      <c r="C706" s="19"/>
    </row>
    <row r="707">
      <c r="C707" s="19"/>
    </row>
    <row r="708">
      <c r="C708" s="19"/>
    </row>
    <row r="709">
      <c r="C709" s="19"/>
    </row>
    <row r="710">
      <c r="C710" s="19"/>
    </row>
    <row r="711">
      <c r="C711" s="19"/>
    </row>
    <row r="712">
      <c r="C712" s="19"/>
    </row>
    <row r="713">
      <c r="C713" s="19"/>
    </row>
    <row r="714">
      <c r="C714" s="19"/>
    </row>
    <row r="715">
      <c r="C715" s="19"/>
    </row>
    <row r="716">
      <c r="C716" s="19"/>
    </row>
    <row r="717">
      <c r="C717" s="19"/>
    </row>
    <row r="718">
      <c r="C718" s="19"/>
    </row>
    <row r="719">
      <c r="C719" s="19"/>
    </row>
    <row r="720">
      <c r="C720" s="19"/>
    </row>
    <row r="721">
      <c r="C721" s="19"/>
    </row>
    <row r="722">
      <c r="C722" s="19"/>
    </row>
    <row r="723">
      <c r="C723" s="19"/>
    </row>
    <row r="724">
      <c r="C724" s="19"/>
    </row>
    <row r="725">
      <c r="C725" s="19"/>
    </row>
    <row r="726">
      <c r="C726" s="19"/>
    </row>
    <row r="727">
      <c r="C727" s="19"/>
    </row>
    <row r="728">
      <c r="C728" s="19"/>
    </row>
    <row r="729">
      <c r="C729" s="19"/>
    </row>
    <row r="730">
      <c r="C730" s="19"/>
    </row>
    <row r="731">
      <c r="C731" s="19"/>
    </row>
    <row r="732">
      <c r="C732" s="19"/>
    </row>
    <row r="733">
      <c r="C733" s="19"/>
    </row>
    <row r="734">
      <c r="C734" s="19"/>
    </row>
    <row r="735">
      <c r="C735" s="19"/>
    </row>
    <row r="736">
      <c r="C736" s="19"/>
    </row>
    <row r="737">
      <c r="C737" s="19"/>
    </row>
    <row r="738">
      <c r="C738" s="19"/>
    </row>
    <row r="739">
      <c r="C739" s="19"/>
    </row>
    <row r="740">
      <c r="C740" s="19"/>
    </row>
    <row r="741">
      <c r="C741" s="19"/>
    </row>
    <row r="742">
      <c r="C742" s="19"/>
    </row>
    <row r="743">
      <c r="C743" s="19"/>
    </row>
    <row r="744">
      <c r="C744" s="19"/>
    </row>
    <row r="745">
      <c r="C745" s="19"/>
    </row>
    <row r="746">
      <c r="C746" s="19"/>
    </row>
    <row r="747">
      <c r="C747" s="19"/>
    </row>
    <row r="748">
      <c r="C748" s="19"/>
    </row>
    <row r="749">
      <c r="C749" s="19"/>
    </row>
    <row r="750">
      <c r="C750" s="19"/>
    </row>
    <row r="751">
      <c r="C751" s="19"/>
    </row>
    <row r="752">
      <c r="C752" s="19"/>
    </row>
    <row r="753">
      <c r="C753" s="19"/>
    </row>
    <row r="754">
      <c r="C754" s="19"/>
    </row>
    <row r="755">
      <c r="C755" s="19"/>
    </row>
    <row r="756">
      <c r="C756" s="19"/>
    </row>
    <row r="757">
      <c r="C757" s="19"/>
    </row>
    <row r="758">
      <c r="C758" s="19"/>
    </row>
    <row r="759">
      <c r="C759" s="19"/>
    </row>
    <row r="760">
      <c r="C760" s="19"/>
    </row>
    <row r="761">
      <c r="C761" s="19"/>
    </row>
    <row r="762">
      <c r="C762" s="19"/>
    </row>
    <row r="763">
      <c r="C763" s="19"/>
    </row>
    <row r="764">
      <c r="C764" s="19"/>
    </row>
    <row r="765">
      <c r="C765" s="19"/>
    </row>
    <row r="766">
      <c r="C766" s="19"/>
    </row>
    <row r="767">
      <c r="C767" s="19"/>
    </row>
    <row r="768">
      <c r="C768" s="19"/>
    </row>
    <row r="769">
      <c r="C769" s="19"/>
    </row>
    <row r="770">
      <c r="C770" s="19"/>
    </row>
    <row r="771">
      <c r="C771" s="19"/>
    </row>
    <row r="772">
      <c r="C772" s="19"/>
    </row>
    <row r="773">
      <c r="C773" s="19"/>
    </row>
    <row r="774">
      <c r="C774" s="19"/>
    </row>
    <row r="775">
      <c r="C775" s="19"/>
    </row>
    <row r="776">
      <c r="C776" s="19"/>
    </row>
    <row r="777">
      <c r="C777" s="19"/>
    </row>
    <row r="778">
      <c r="C778" s="19"/>
    </row>
    <row r="779">
      <c r="C779" s="19"/>
    </row>
    <row r="780">
      <c r="C780" s="19"/>
    </row>
    <row r="781">
      <c r="C781" s="19"/>
    </row>
    <row r="782">
      <c r="C782" s="19"/>
    </row>
    <row r="783">
      <c r="C783" s="19"/>
    </row>
    <row r="784">
      <c r="C784" s="19"/>
    </row>
    <row r="785">
      <c r="C785" s="19"/>
    </row>
    <row r="786">
      <c r="C786" s="19"/>
    </row>
    <row r="787">
      <c r="C787" s="19"/>
    </row>
    <row r="788">
      <c r="C788" s="19"/>
    </row>
    <row r="789">
      <c r="C789" s="19"/>
    </row>
    <row r="790">
      <c r="C790" s="19"/>
    </row>
    <row r="791">
      <c r="C791" s="19"/>
    </row>
    <row r="792">
      <c r="C792" s="19"/>
    </row>
    <row r="793">
      <c r="C793" s="19"/>
    </row>
    <row r="794">
      <c r="C794" s="19"/>
    </row>
    <row r="795">
      <c r="C795" s="19"/>
    </row>
    <row r="796">
      <c r="C796" s="19"/>
    </row>
    <row r="797">
      <c r="C797" s="19"/>
    </row>
    <row r="798">
      <c r="C798" s="19"/>
    </row>
    <row r="799">
      <c r="C799" s="19"/>
    </row>
    <row r="800">
      <c r="C800" s="19"/>
    </row>
    <row r="801">
      <c r="C801" s="19"/>
    </row>
    <row r="802">
      <c r="C802" s="19"/>
    </row>
    <row r="803">
      <c r="C803" s="19"/>
    </row>
    <row r="804">
      <c r="C804" s="19"/>
    </row>
    <row r="805">
      <c r="C805" s="19"/>
    </row>
    <row r="806">
      <c r="C806" s="19"/>
    </row>
    <row r="807">
      <c r="C807" s="19"/>
    </row>
    <row r="808">
      <c r="C808" s="19"/>
    </row>
    <row r="809">
      <c r="C809" s="19"/>
    </row>
    <row r="810">
      <c r="C810" s="19"/>
    </row>
    <row r="811">
      <c r="C811" s="19"/>
    </row>
    <row r="812">
      <c r="C812" s="19"/>
    </row>
    <row r="813">
      <c r="C813" s="19"/>
    </row>
    <row r="814">
      <c r="C814" s="19"/>
    </row>
    <row r="815">
      <c r="C815" s="19"/>
    </row>
    <row r="816">
      <c r="C816" s="19"/>
    </row>
    <row r="817">
      <c r="C817" s="19"/>
    </row>
    <row r="818">
      <c r="C818" s="19"/>
    </row>
    <row r="819">
      <c r="C819" s="19"/>
    </row>
    <row r="820">
      <c r="C820" s="19"/>
    </row>
    <row r="821">
      <c r="C821" s="19"/>
    </row>
    <row r="822">
      <c r="C822" s="19"/>
    </row>
    <row r="823">
      <c r="C823" s="19"/>
    </row>
    <row r="824">
      <c r="C824" s="19"/>
    </row>
    <row r="825">
      <c r="C825" s="19"/>
    </row>
    <row r="826">
      <c r="C826" s="19"/>
    </row>
    <row r="827">
      <c r="C827" s="19"/>
    </row>
    <row r="828">
      <c r="C828" s="19"/>
    </row>
    <row r="829">
      <c r="C829" s="19"/>
    </row>
    <row r="830">
      <c r="C830" s="19"/>
    </row>
    <row r="831">
      <c r="C831" s="19"/>
    </row>
    <row r="832">
      <c r="C832" s="19"/>
    </row>
    <row r="833">
      <c r="C833" s="19"/>
    </row>
    <row r="834">
      <c r="C834" s="19"/>
    </row>
    <row r="835">
      <c r="C835" s="19"/>
    </row>
    <row r="836">
      <c r="C836" s="19"/>
    </row>
    <row r="837">
      <c r="C837" s="19"/>
    </row>
    <row r="838">
      <c r="C838" s="19"/>
    </row>
    <row r="839">
      <c r="C839" s="19"/>
    </row>
    <row r="840">
      <c r="C840" s="19"/>
    </row>
    <row r="841">
      <c r="C841" s="19"/>
    </row>
    <row r="842">
      <c r="C842" s="19"/>
    </row>
    <row r="843">
      <c r="C843" s="19"/>
    </row>
    <row r="844">
      <c r="C844" s="19"/>
    </row>
    <row r="845">
      <c r="C845" s="19"/>
    </row>
    <row r="846">
      <c r="C846" s="19"/>
    </row>
    <row r="847">
      <c r="C847" s="19"/>
    </row>
    <row r="848">
      <c r="C848" s="19"/>
    </row>
    <row r="849">
      <c r="C849" s="19"/>
    </row>
    <row r="850">
      <c r="C850" s="19"/>
    </row>
    <row r="851">
      <c r="C851" s="19"/>
    </row>
    <row r="852">
      <c r="C852" s="19"/>
    </row>
    <row r="853">
      <c r="C853" s="19"/>
    </row>
    <row r="854">
      <c r="C854" s="19"/>
    </row>
    <row r="855">
      <c r="C855" s="19"/>
    </row>
    <row r="856">
      <c r="C856" s="19"/>
    </row>
    <row r="857">
      <c r="C857" s="19"/>
    </row>
    <row r="858">
      <c r="C858" s="19"/>
    </row>
    <row r="859">
      <c r="C859" s="19"/>
    </row>
    <row r="860">
      <c r="C860" s="19"/>
    </row>
    <row r="861">
      <c r="C861" s="19"/>
    </row>
    <row r="862">
      <c r="C862" s="19"/>
    </row>
    <row r="863">
      <c r="C863" s="19"/>
    </row>
    <row r="864">
      <c r="C864" s="19"/>
    </row>
    <row r="865">
      <c r="C865" s="19"/>
    </row>
    <row r="866">
      <c r="C866" s="19"/>
    </row>
    <row r="867">
      <c r="C867" s="19"/>
    </row>
    <row r="868">
      <c r="C868" s="19"/>
    </row>
    <row r="869">
      <c r="C869" s="19"/>
    </row>
    <row r="870">
      <c r="C870" s="19"/>
    </row>
    <row r="871">
      <c r="C871" s="19"/>
    </row>
    <row r="872">
      <c r="C872" s="19"/>
    </row>
    <row r="873">
      <c r="C873" s="19"/>
    </row>
    <row r="874">
      <c r="C874" s="19"/>
    </row>
    <row r="875">
      <c r="C875" s="19"/>
    </row>
    <row r="876">
      <c r="C876" s="19"/>
    </row>
    <row r="877">
      <c r="C877" s="19"/>
    </row>
    <row r="878">
      <c r="C878" s="19"/>
    </row>
    <row r="879">
      <c r="C879" s="19"/>
    </row>
    <row r="880">
      <c r="C880" s="19"/>
    </row>
    <row r="881">
      <c r="C881" s="19"/>
    </row>
    <row r="882">
      <c r="C882" s="19"/>
    </row>
    <row r="883">
      <c r="C883" s="19"/>
    </row>
    <row r="884">
      <c r="C884" s="19"/>
    </row>
    <row r="885">
      <c r="C885" s="19"/>
    </row>
    <row r="886">
      <c r="C886" s="19"/>
    </row>
    <row r="887">
      <c r="C887" s="19"/>
    </row>
    <row r="888">
      <c r="C888" s="19"/>
    </row>
    <row r="889">
      <c r="C889" s="19"/>
    </row>
    <row r="890">
      <c r="C890" s="19"/>
    </row>
    <row r="891">
      <c r="C891" s="19"/>
    </row>
    <row r="892">
      <c r="C892" s="19"/>
    </row>
    <row r="893">
      <c r="C893" s="19"/>
    </row>
    <row r="894">
      <c r="C894" s="19"/>
    </row>
    <row r="895">
      <c r="C895" s="19"/>
    </row>
    <row r="896">
      <c r="C896" s="19"/>
    </row>
    <row r="897">
      <c r="C897" s="19"/>
    </row>
    <row r="898">
      <c r="C898" s="19"/>
    </row>
    <row r="899">
      <c r="C899" s="19"/>
    </row>
    <row r="900">
      <c r="C900" s="19"/>
    </row>
    <row r="901">
      <c r="C901" s="19"/>
    </row>
    <row r="902">
      <c r="C902" s="19"/>
    </row>
    <row r="903">
      <c r="C903" s="19"/>
    </row>
    <row r="904">
      <c r="C904" s="19"/>
    </row>
    <row r="905">
      <c r="C905" s="19"/>
    </row>
    <row r="906">
      <c r="C906" s="19"/>
    </row>
    <row r="907">
      <c r="C907" s="19"/>
    </row>
    <row r="908">
      <c r="C908" s="19"/>
    </row>
    <row r="909">
      <c r="C909" s="19"/>
    </row>
    <row r="910">
      <c r="C910" s="19"/>
    </row>
    <row r="911">
      <c r="C911" s="19"/>
    </row>
    <row r="912">
      <c r="C912" s="19"/>
    </row>
    <row r="913">
      <c r="C913" s="19"/>
    </row>
    <row r="914">
      <c r="C914" s="19"/>
    </row>
    <row r="915">
      <c r="C915" s="19"/>
    </row>
    <row r="916">
      <c r="C916" s="19"/>
    </row>
    <row r="917">
      <c r="C917" s="19"/>
    </row>
    <row r="918">
      <c r="C918" s="19"/>
    </row>
    <row r="919">
      <c r="C919" s="19"/>
    </row>
    <row r="920">
      <c r="C920" s="19"/>
    </row>
    <row r="921">
      <c r="C921" s="19"/>
    </row>
    <row r="922">
      <c r="C922" s="19"/>
    </row>
    <row r="923">
      <c r="C923" s="19"/>
    </row>
    <row r="924">
      <c r="C924" s="19"/>
    </row>
    <row r="925">
      <c r="C925" s="19"/>
    </row>
    <row r="926">
      <c r="C926" s="19"/>
    </row>
    <row r="927">
      <c r="C927" s="19"/>
    </row>
    <row r="928">
      <c r="C928" s="19"/>
    </row>
    <row r="929">
      <c r="C929" s="19"/>
    </row>
    <row r="930">
      <c r="C930" s="19"/>
    </row>
    <row r="931">
      <c r="C931" s="19"/>
    </row>
    <row r="932">
      <c r="C932" s="19"/>
    </row>
    <row r="933">
      <c r="C933" s="19"/>
    </row>
    <row r="934">
      <c r="C934" s="19"/>
    </row>
    <row r="935">
      <c r="C935" s="19"/>
    </row>
    <row r="936">
      <c r="C936" s="19"/>
    </row>
    <row r="937">
      <c r="C937" s="19"/>
    </row>
    <row r="938">
      <c r="C938" s="19"/>
    </row>
    <row r="939">
      <c r="C939" s="19"/>
    </row>
    <row r="940">
      <c r="C940" s="19"/>
    </row>
    <row r="941">
      <c r="C941" s="19"/>
    </row>
    <row r="942">
      <c r="C942" s="19"/>
    </row>
    <row r="943">
      <c r="C943" s="19"/>
    </row>
    <row r="944">
      <c r="C944" s="19"/>
    </row>
    <row r="945">
      <c r="C945" s="19"/>
    </row>
    <row r="946">
      <c r="C946" s="19"/>
    </row>
    <row r="947">
      <c r="C947" s="19"/>
    </row>
    <row r="948">
      <c r="C948" s="19"/>
    </row>
    <row r="949">
      <c r="C949" s="19"/>
    </row>
    <row r="950">
      <c r="C950" s="19"/>
    </row>
    <row r="951">
      <c r="C951" s="19"/>
    </row>
    <row r="952">
      <c r="C952" s="19"/>
    </row>
    <row r="953">
      <c r="C953" s="19"/>
    </row>
    <row r="954">
      <c r="C954" s="19"/>
    </row>
    <row r="955">
      <c r="C955" s="19"/>
    </row>
    <row r="956">
      <c r="C956" s="19"/>
    </row>
    <row r="957">
      <c r="C957" s="19"/>
    </row>
    <row r="958">
      <c r="C958" s="19"/>
    </row>
    <row r="959">
      <c r="C959" s="19"/>
    </row>
    <row r="960">
      <c r="C960" s="19"/>
    </row>
    <row r="961">
      <c r="C961" s="19"/>
    </row>
    <row r="962">
      <c r="C962" s="19"/>
    </row>
    <row r="963">
      <c r="C963" s="19"/>
    </row>
    <row r="964">
      <c r="C964" s="19"/>
    </row>
    <row r="965">
      <c r="C965" s="19"/>
    </row>
    <row r="966">
      <c r="C966" s="19"/>
    </row>
    <row r="967">
      <c r="C967" s="19"/>
    </row>
    <row r="968">
      <c r="C968" s="19"/>
    </row>
    <row r="969">
      <c r="C969" s="19"/>
    </row>
    <row r="970">
      <c r="C970" s="19"/>
    </row>
    <row r="971">
      <c r="C971" s="19"/>
    </row>
    <row r="972">
      <c r="C972" s="19"/>
    </row>
    <row r="973">
      <c r="C973" s="19"/>
    </row>
    <row r="974">
      <c r="C974" s="19"/>
    </row>
    <row r="975">
      <c r="C975" s="19"/>
    </row>
    <row r="976">
      <c r="C976" s="19"/>
    </row>
    <row r="977">
      <c r="C977" s="19"/>
    </row>
    <row r="978">
      <c r="C978" s="19"/>
    </row>
    <row r="979">
      <c r="C979" s="19"/>
    </row>
    <row r="980">
      <c r="C980" s="19"/>
    </row>
    <row r="981">
      <c r="C981" s="19"/>
    </row>
    <row r="982">
      <c r="C982" s="19"/>
    </row>
    <row r="983">
      <c r="C983" s="19"/>
    </row>
    <row r="984">
      <c r="C984" s="19"/>
    </row>
    <row r="985">
      <c r="C985" s="19"/>
    </row>
    <row r="986">
      <c r="C986" s="19"/>
    </row>
    <row r="987">
      <c r="C987" s="19"/>
    </row>
    <row r="988">
      <c r="C988" s="19"/>
    </row>
    <row r="989">
      <c r="C989" s="19"/>
    </row>
    <row r="990">
      <c r="C990" s="19"/>
    </row>
    <row r="991">
      <c r="C991" s="19"/>
    </row>
    <row r="992">
      <c r="C992" s="19"/>
    </row>
    <row r="993">
      <c r="C993" s="19"/>
    </row>
    <row r="994">
      <c r="C994" s="19"/>
    </row>
    <row r="995">
      <c r="C995" s="19"/>
    </row>
    <row r="996">
      <c r="C996" s="19"/>
    </row>
    <row r="997">
      <c r="C997" s="19"/>
    </row>
    <row r="998">
      <c r="C998" s="19"/>
    </row>
    <row r="999">
      <c r="C999" s="19"/>
    </row>
    <row r="1000">
      <c r="C1000" s="19"/>
    </row>
    <row r="1001">
      <c r="C1001" s="19"/>
    </row>
    <row r="1002">
      <c r="C1002" s="19"/>
    </row>
    <row r="1003">
      <c r="C1003" s="19"/>
    </row>
    <row r="1004">
      <c r="C1004" s="19"/>
    </row>
    <row r="1005">
      <c r="C1005" s="19"/>
    </row>
    <row r="1006">
      <c r="C1006" s="19"/>
    </row>
    <row r="1007">
      <c r="C1007" s="19"/>
    </row>
    <row r="1008">
      <c r="C1008" s="19"/>
    </row>
    <row r="1009">
      <c r="C1009" s="19"/>
    </row>
    <row r="1010">
      <c r="C1010" s="19"/>
    </row>
    <row r="1011">
      <c r="C1011" s="19"/>
    </row>
    <row r="1012">
      <c r="C1012" s="19"/>
    </row>
  </sheetData>
  <mergeCells count="8">
    <mergeCell ref="A1:C2"/>
    <mergeCell ref="A4:C4"/>
    <mergeCell ref="A22:C22"/>
    <mergeCell ref="A40:C40"/>
    <mergeCell ref="A57:C57"/>
    <mergeCell ref="A92:C92"/>
    <mergeCell ref="A98:C98"/>
    <mergeCell ref="A106:C106"/>
  </mergeCells>
  <dataValidations>
    <dataValidation type="list" allowBlank="1" showInputMessage="1" showErrorMessage="1" prompt="Нажмите здесь и введите значение из списка." sqref="C5:C21 C23:C39 C41:C56 C58:C91 C93:C97 C99:C105 C107:C108">
      <formula1>"PASS,FAIL,TO DO"</formula1>
    </dataValidation>
  </dataValidations>
  <drawing r:id="rId1"/>
</worksheet>
</file>