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9d4b5a6fd0de9f/Documents/GitHub/AFCSD/"/>
    </mc:Choice>
  </mc:AlternateContent>
  <xr:revisionPtr revIDLastSave="1" documentId="11_996972C7CD1BD7E4F8CD2C4936C205B0E10B5DE6" xr6:coauthVersionLast="47" xr6:coauthVersionMax="47" xr10:uidLastSave="{A6B40AE5-42D7-4AC4-BE57-388CAE400E42}"/>
  <bookViews>
    <workbookView xWindow="-120" yWindow="-120" windowWidth="29040" windowHeight="15720" xr2:uid="{00000000-000D-0000-FFFF-FFFF00000000}"/>
  </bookViews>
  <sheets>
    <sheet name="Run 46_ Copy_of_GS_Aircraft" sheetId="2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<sst xmlns="http://schemas.openxmlformats.org/spreadsheetml/2006/main" count="3" uniqueCount="3">
  <si>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</si>
  <si>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Aircraft Pitch (deg)</t>
  </si>
  <si>
    <t>Step input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</si>
</sst>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Step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 46_ Copy_of_GS_Aircraft'!$A$2:$A$150</c:f>
              <c:numCache>
                <c:formatCode>General</c:formatCode>
                <c:ptCount val="149"/>
                <c:pt idx="0">
                  <c:v>0</c:v>
                </c:pt>
                <c:pt idx="1">
                  <c:v>4.223440658468588E-3</c:v>
                </c:pt>
                <c:pt idx="2">
                  <c:v>8.446881316937176E-3</c:v>
                </c:pt>
                <c:pt idx="3">
                  <c:v>1.2670321975405765E-2</c:v>
                </c:pt>
                <c:pt idx="4">
                  <c:v>5.2064140221191754E-2</c:v>
                </c:pt>
                <c:pt idx="5">
                  <c:v>9.145795846697774E-2</c:v>
                </c:pt>
                <c:pt idx="6">
                  <c:v>0.13085177671276374</c:v>
                </c:pt>
                <c:pt idx="7">
                  <c:v>0.17024559495854974</c:v>
                </c:pt>
                <c:pt idx="8">
                  <c:v>0.27024559495854972</c:v>
                </c:pt>
                <c:pt idx="9">
                  <c:v>0.3702455949585497</c:v>
                </c:pt>
                <c:pt idx="10">
                  <c:v>0.47024559495854967</c:v>
                </c:pt>
                <c:pt idx="11">
                  <c:v>0.57024559495854965</c:v>
                </c:pt>
                <c:pt idx="12">
                  <c:v>0.67024559495854963</c:v>
                </c:pt>
                <c:pt idx="13">
                  <c:v>0.77024559495854961</c:v>
                </c:pt>
                <c:pt idx="14">
                  <c:v>0.87024559495854958</c:v>
                </c:pt>
                <c:pt idx="15">
                  <c:v>0.97024559495854956</c:v>
                </c:pt>
                <c:pt idx="16">
                  <c:v>0.99999999999999289</c:v>
                </c:pt>
                <c:pt idx="17">
                  <c:v>1</c:v>
                </c:pt>
                <c:pt idx="18">
                  <c:v>1.0000000000000142</c:v>
                </c:pt>
                <c:pt idx="19">
                  <c:v>1.0000161986987923</c:v>
                </c:pt>
                <c:pt idx="20">
                  <c:v>1.0000323973975704</c:v>
                </c:pt>
                <c:pt idx="21">
                  <c:v>1.0000485960963486</c:v>
                </c:pt>
                <c:pt idx="22">
                  <c:v>1.0000647947951267</c:v>
                </c:pt>
                <c:pt idx="23">
                  <c:v>1.0001295895902391</c:v>
                </c:pt>
                <c:pt idx="24">
                  <c:v>1.0001943843853516</c:v>
                </c:pt>
                <c:pt idx="25">
                  <c:v>1.000259179180464</c:v>
                </c:pt>
                <c:pt idx="26">
                  <c:v>1.0003239739755765</c:v>
                </c:pt>
                <c:pt idx="27">
                  <c:v>1.0004656528885811</c:v>
                </c:pt>
                <c:pt idx="28">
                  <c:v>1.0004873624582185</c:v>
                </c:pt>
                <c:pt idx="29">
                  <c:v>1.0004873624582327</c:v>
                </c:pt>
                <c:pt idx="30">
                  <c:v>1.0005239337877003</c:v>
                </c:pt>
                <c:pt idx="31">
                  <c:v>1.000560505117168</c:v>
                </c:pt>
                <c:pt idx="32">
                  <c:v>1.0005970764466356</c:v>
                </c:pt>
                <c:pt idx="33">
                  <c:v>1.0006336477761033</c:v>
                </c:pt>
                <c:pt idx="34">
                  <c:v>1.000779933093974</c:v>
                </c:pt>
                <c:pt idx="35">
                  <c:v>1.0009262184118446</c:v>
                </c:pt>
                <c:pt idx="36">
                  <c:v>1.0010725037297152</c:v>
                </c:pt>
                <c:pt idx="37">
                  <c:v>1.0012187890475859</c:v>
                </c:pt>
                <c:pt idx="38">
                  <c:v>1.0014946208106603</c:v>
                </c:pt>
                <c:pt idx="39">
                  <c:v>1.0017704525737348</c:v>
                </c:pt>
                <c:pt idx="40">
                  <c:v>1.0020462843368092</c:v>
                </c:pt>
                <c:pt idx="41">
                  <c:v>1.0023221160998836</c:v>
                </c:pt>
                <c:pt idx="42">
                  <c:v>1.0034751918303582</c:v>
                </c:pt>
                <c:pt idx="43">
                  <c:v>1.0046282675608327</c:v>
                </c:pt>
                <c:pt idx="44">
                  <c:v>1.0057813432913072</c:v>
                </c:pt>
                <c:pt idx="45">
                  <c:v>1.0069344190217817</c:v>
                </c:pt>
                <c:pt idx="46">
                  <c:v>1.0080874947522562</c:v>
                </c:pt>
                <c:pt idx="47">
                  <c:v>1.0100343868837678</c:v>
                </c:pt>
                <c:pt idx="48">
                  <c:v>1.0119812790152793</c:v>
                </c:pt>
                <c:pt idx="49">
                  <c:v>1.0139281711467909</c:v>
                </c:pt>
                <c:pt idx="50">
                  <c:v>1.0158750632783025</c:v>
                </c:pt>
                <c:pt idx="51">
                  <c:v>1.017821955409814</c:v>
                </c:pt>
                <c:pt idx="52">
                  <c:v>1.0197688475413256</c:v>
                </c:pt>
                <c:pt idx="53">
                  <c:v>1.0234913527377569</c:v>
                </c:pt>
                <c:pt idx="54">
                  <c:v>1.0272138579341883</c:v>
                </c:pt>
                <c:pt idx="55">
                  <c:v>1.0309363631306196</c:v>
                </c:pt>
                <c:pt idx="56">
                  <c:v>1.034658868327051</c:v>
                </c:pt>
                <c:pt idx="57">
                  <c:v>1.0383813735234824</c:v>
                </c:pt>
                <c:pt idx="58">
                  <c:v>1.0421038787199137</c:v>
                </c:pt>
                <c:pt idx="59">
                  <c:v>1.047943699202748</c:v>
                </c:pt>
                <c:pt idx="60">
                  <c:v>1.0537835196855823</c:v>
                </c:pt>
                <c:pt idx="61">
                  <c:v>1.0596233401684165</c:v>
                </c:pt>
                <c:pt idx="62">
                  <c:v>1.0654631606512508</c:v>
                </c:pt>
                <c:pt idx="63">
                  <c:v>1.0713029811340851</c:v>
                </c:pt>
                <c:pt idx="64">
                  <c:v>1.0771428016169193</c:v>
                </c:pt>
                <c:pt idx="65">
                  <c:v>1.0890100063332067</c:v>
                </c:pt>
                <c:pt idx="66">
                  <c:v>1.100877211049494</c:v>
                </c:pt>
                <c:pt idx="67">
                  <c:v>1.1127444157657813</c:v>
                </c:pt>
                <c:pt idx="68">
                  <c:v>1.1246116204820686</c:v>
                </c:pt>
                <c:pt idx="69">
                  <c:v>1.136478825198356</c:v>
                </c:pt>
                <c:pt idx="70">
                  <c:v>1.1483460299146433</c:v>
                </c:pt>
                <c:pt idx="71">
                  <c:v>1.1703485334608608</c:v>
                </c:pt>
                <c:pt idx="72">
                  <c:v>1.1749238915579787</c:v>
                </c:pt>
                <c:pt idx="73">
                  <c:v>1.1749238915579929</c:v>
                </c:pt>
                <c:pt idx="74">
                  <c:v>1.1777391381183127</c:v>
                </c:pt>
                <c:pt idx="75">
                  <c:v>1.1805543846786324</c:v>
                </c:pt>
                <c:pt idx="76">
                  <c:v>1.1833696312389521</c:v>
                </c:pt>
                <c:pt idx="77">
                  <c:v>1.1861848777992718</c:v>
                </c:pt>
                <c:pt idx="78">
                  <c:v>1.1941679790249664</c:v>
                </c:pt>
                <c:pt idx="79">
                  <c:v>1.202151080250661</c:v>
                </c:pt>
                <c:pt idx="80">
                  <c:v>1.2101341814763555</c:v>
                </c:pt>
                <c:pt idx="81">
                  <c:v>1.2181172827020501</c:v>
                </c:pt>
                <c:pt idx="82">
                  <c:v>1.2303625499694801</c:v>
                </c:pt>
                <c:pt idx="83">
                  <c:v>1.2426078172369102</c:v>
                </c:pt>
                <c:pt idx="84">
                  <c:v>1.2548530845043402</c:v>
                </c:pt>
                <c:pt idx="85">
                  <c:v>1.2670983517717702</c:v>
                </c:pt>
                <c:pt idx="86">
                  <c:v>1.2793436190392002</c:v>
                </c:pt>
                <c:pt idx="87">
                  <c:v>1.297025495890169</c:v>
                </c:pt>
                <c:pt idx="88">
                  <c:v>1.3147073727411378</c:v>
                </c:pt>
                <c:pt idx="89">
                  <c:v>1.3323892495921066</c:v>
                </c:pt>
                <c:pt idx="90">
                  <c:v>1.3500711264430754</c:v>
                </c:pt>
                <c:pt idx="91">
                  <c:v>1.3677530032940441</c:v>
                </c:pt>
                <c:pt idx="92">
                  <c:v>1.3865318352260918</c:v>
                </c:pt>
                <c:pt idx="93">
                  <c:v>1.4053106671581395</c:v>
                </c:pt>
                <c:pt idx="94">
                  <c:v>1.4240894990901871</c:v>
                </c:pt>
                <c:pt idx="95">
                  <c:v>1.4428683310222348</c:v>
                </c:pt>
                <c:pt idx="96">
                  <c:v>1.4616471629542824</c:v>
                </c:pt>
                <c:pt idx="97">
                  <c:v>1.4804259948863301</c:v>
                </c:pt>
                <c:pt idx="98">
                  <c:v>1.5077387262952131</c:v>
                </c:pt>
                <c:pt idx="99">
                  <c:v>1.5350514577040961</c:v>
                </c:pt>
                <c:pt idx="100">
                  <c:v>1.5623641891129791</c:v>
                </c:pt>
                <c:pt idx="101">
                  <c:v>1.5896769205218622</c:v>
                </c:pt>
                <c:pt idx="102">
                  <c:v>1.6169896519307452</c:v>
                </c:pt>
                <c:pt idx="103">
                  <c:v>1.6443023833396282</c:v>
                </c:pt>
                <c:pt idx="104">
                  <c:v>1.6741884119315946</c:v>
                </c:pt>
                <c:pt idx="105">
                  <c:v>1.7040744405235611</c:v>
                </c:pt>
                <c:pt idx="106">
                  <c:v>1.7339604691155275</c:v>
                </c:pt>
                <c:pt idx="107">
                  <c:v>1.7638464977074939</c:v>
                </c:pt>
                <c:pt idx="108">
                  <c:v>1.7937325262994603</c:v>
                </c:pt>
                <c:pt idx="109">
                  <c:v>1.8419464696941688</c:v>
                </c:pt>
                <c:pt idx="110">
                  <c:v>1.8901604130888772</c:v>
                </c:pt>
                <c:pt idx="111">
                  <c:v>1.9383743564835856</c:v>
                </c:pt>
                <c:pt idx="112">
                  <c:v>1.986588299878294</c:v>
                </c:pt>
                <c:pt idx="113">
                  <c:v>2.0348022432730022</c:v>
                </c:pt>
                <c:pt idx="114">
                  <c:v>2.086871357215315</c:v>
                </c:pt>
                <c:pt idx="115">
                  <c:v>2.1389404711576279</c:v>
                </c:pt>
                <c:pt idx="116">
                  <c:v>2.1910095850999407</c:v>
                </c:pt>
                <c:pt idx="117">
                  <c:v>2.2430786990422535</c:v>
                </c:pt>
                <c:pt idx="118">
                  <c:v>2.2951478129845664</c:v>
                </c:pt>
                <c:pt idx="119">
                  <c:v>2.3519219073274509</c:v>
                </c:pt>
                <c:pt idx="120">
                  <c:v>2.4086960016703354</c:v>
                </c:pt>
                <c:pt idx="121">
                  <c:v>2.4654700960132199</c:v>
                </c:pt>
                <c:pt idx="122">
                  <c:v>2.5222441903561044</c:v>
                </c:pt>
                <c:pt idx="123">
                  <c:v>2.5790182846989889</c:v>
                </c:pt>
                <c:pt idx="124">
                  <c:v>2.6705753245061032</c:v>
                </c:pt>
                <c:pt idx="125">
                  <c:v>2.7621323643132181</c:v>
                </c:pt>
                <c:pt idx="126">
                  <c:v>2.8536894041203329</c:v>
                </c:pt>
                <c:pt idx="127">
                  <c:v>2.9452464439274477</c:v>
                </c:pt>
                <c:pt idx="128">
                  <c:v>3.0452464439274478</c:v>
                </c:pt>
                <c:pt idx="129">
                  <c:v>3.1452464439274479</c:v>
                </c:pt>
                <c:pt idx="130">
                  <c:v>3.245246443927448</c:v>
                </c:pt>
                <c:pt idx="131">
                  <c:v>3.3452464439274481</c:v>
                </c:pt>
                <c:pt idx="132">
                  <c:v>3.4452464439274482</c:v>
                </c:pt>
                <c:pt idx="133">
                  <c:v>3.5452464439274483</c:v>
                </c:pt>
                <c:pt idx="134">
                  <c:v>3.6452464439274483</c:v>
                </c:pt>
                <c:pt idx="135">
                  <c:v>3.7452464439274484</c:v>
                </c:pt>
                <c:pt idx="136">
                  <c:v>3.8452464439274485</c:v>
                </c:pt>
                <c:pt idx="137">
                  <c:v>3.9452464439274486</c:v>
                </c:pt>
                <c:pt idx="138">
                  <c:v>4.0452464439274483</c:v>
                </c:pt>
                <c:pt idx="139">
                  <c:v>4.1452464439274479</c:v>
                </c:pt>
                <c:pt idx="140">
                  <c:v>4.2452464439274475</c:v>
                </c:pt>
                <c:pt idx="141">
                  <c:v>4.3452464439274472</c:v>
                </c:pt>
                <c:pt idx="142">
                  <c:v>4.4452464439274468</c:v>
                </c:pt>
                <c:pt idx="143">
                  <c:v>4.5452464439274465</c:v>
                </c:pt>
                <c:pt idx="144">
                  <c:v>4.6452464439274461</c:v>
                </c:pt>
                <c:pt idx="145">
                  <c:v>4.7452464439274458</c:v>
                </c:pt>
                <c:pt idx="146">
                  <c:v>4.8452464439274454</c:v>
                </c:pt>
                <c:pt idx="147">
                  <c:v>4.9452464439274451</c:v>
                </c:pt>
                <c:pt idx="148">
                  <c:v>5</c:v>
                </c:pt>
              </c:numCache>
            </c:numRef>
          </c:xVal>
          <c:yVal>
            <c:numRef>
              <c:f>'Run 46_ Copy_of_GS_Aircraft'!$C$2:$C$150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1C-47F8-9BF0-093D5D30853F}"/>
            </c:ext>
          </c:extLst>
        </c:ser>
        <c:ser>
          <c:idx val="1"/>
          <c:order val="1"/>
          <c:tx>
            <c:v>Response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 46_ Copy_of_GS_Aircraft'!$A$2:$A$150</c:f>
              <c:numCache>
                <c:formatCode>General</c:formatCode>
                <c:ptCount val="149"/>
                <c:pt idx="0">
                  <c:v>0</c:v>
                </c:pt>
                <c:pt idx="1">
                  <c:v>4.223440658468588E-3</c:v>
                </c:pt>
                <c:pt idx="2">
                  <c:v>8.446881316937176E-3</c:v>
                </c:pt>
                <c:pt idx="3">
                  <c:v>1.2670321975405765E-2</c:v>
                </c:pt>
                <c:pt idx="4">
                  <c:v>5.2064140221191754E-2</c:v>
                </c:pt>
                <c:pt idx="5">
                  <c:v>9.145795846697774E-2</c:v>
                </c:pt>
                <c:pt idx="6">
                  <c:v>0.13085177671276374</c:v>
                </c:pt>
                <c:pt idx="7">
                  <c:v>0.17024559495854974</c:v>
                </c:pt>
                <c:pt idx="8">
                  <c:v>0.27024559495854972</c:v>
                </c:pt>
                <c:pt idx="9">
                  <c:v>0.3702455949585497</c:v>
                </c:pt>
                <c:pt idx="10">
                  <c:v>0.47024559495854967</c:v>
                </c:pt>
                <c:pt idx="11">
                  <c:v>0.57024559495854965</c:v>
                </c:pt>
                <c:pt idx="12">
                  <c:v>0.67024559495854963</c:v>
                </c:pt>
                <c:pt idx="13">
                  <c:v>0.77024559495854961</c:v>
                </c:pt>
                <c:pt idx="14">
                  <c:v>0.87024559495854958</c:v>
                </c:pt>
                <c:pt idx="15">
                  <c:v>0.97024559495854956</c:v>
                </c:pt>
                <c:pt idx="16">
                  <c:v>0.99999999999999289</c:v>
                </c:pt>
                <c:pt idx="17">
                  <c:v>1</c:v>
                </c:pt>
                <c:pt idx="18">
                  <c:v>1.0000000000000142</c:v>
                </c:pt>
                <c:pt idx="19">
                  <c:v>1.0000161986987923</c:v>
                </c:pt>
                <c:pt idx="20">
                  <c:v>1.0000323973975704</c:v>
                </c:pt>
                <c:pt idx="21">
                  <c:v>1.0000485960963486</c:v>
                </c:pt>
                <c:pt idx="22">
                  <c:v>1.0000647947951267</c:v>
                </c:pt>
                <c:pt idx="23">
                  <c:v>1.0001295895902391</c:v>
                </c:pt>
                <c:pt idx="24">
                  <c:v>1.0001943843853516</c:v>
                </c:pt>
                <c:pt idx="25">
                  <c:v>1.000259179180464</c:v>
                </c:pt>
                <c:pt idx="26">
                  <c:v>1.0003239739755765</c:v>
                </c:pt>
                <c:pt idx="27">
                  <c:v>1.0004656528885811</c:v>
                </c:pt>
                <c:pt idx="28">
                  <c:v>1.0004873624582185</c:v>
                </c:pt>
                <c:pt idx="29">
                  <c:v>1.0004873624582327</c:v>
                </c:pt>
                <c:pt idx="30">
                  <c:v>1.0005239337877003</c:v>
                </c:pt>
                <c:pt idx="31">
                  <c:v>1.000560505117168</c:v>
                </c:pt>
                <c:pt idx="32">
                  <c:v>1.0005970764466356</c:v>
                </c:pt>
                <c:pt idx="33">
                  <c:v>1.0006336477761033</c:v>
                </c:pt>
                <c:pt idx="34">
                  <c:v>1.000779933093974</c:v>
                </c:pt>
                <c:pt idx="35">
                  <c:v>1.0009262184118446</c:v>
                </c:pt>
                <c:pt idx="36">
                  <c:v>1.0010725037297152</c:v>
                </c:pt>
                <c:pt idx="37">
                  <c:v>1.0012187890475859</c:v>
                </c:pt>
                <c:pt idx="38">
                  <c:v>1.0014946208106603</c:v>
                </c:pt>
                <c:pt idx="39">
                  <c:v>1.0017704525737348</c:v>
                </c:pt>
                <c:pt idx="40">
                  <c:v>1.0020462843368092</c:v>
                </c:pt>
                <c:pt idx="41">
                  <c:v>1.0023221160998836</c:v>
                </c:pt>
                <c:pt idx="42">
                  <c:v>1.0034751918303582</c:v>
                </c:pt>
                <c:pt idx="43">
                  <c:v>1.0046282675608327</c:v>
                </c:pt>
                <c:pt idx="44">
                  <c:v>1.0057813432913072</c:v>
                </c:pt>
                <c:pt idx="45">
                  <c:v>1.0069344190217817</c:v>
                </c:pt>
                <c:pt idx="46">
                  <c:v>1.0080874947522562</c:v>
                </c:pt>
                <c:pt idx="47">
                  <c:v>1.0100343868837678</c:v>
                </c:pt>
                <c:pt idx="48">
                  <c:v>1.0119812790152793</c:v>
                </c:pt>
                <c:pt idx="49">
                  <c:v>1.0139281711467909</c:v>
                </c:pt>
                <c:pt idx="50">
                  <c:v>1.0158750632783025</c:v>
                </c:pt>
                <c:pt idx="51">
                  <c:v>1.017821955409814</c:v>
                </c:pt>
                <c:pt idx="52">
                  <c:v>1.0197688475413256</c:v>
                </c:pt>
                <c:pt idx="53">
                  <c:v>1.0234913527377569</c:v>
                </c:pt>
                <c:pt idx="54">
                  <c:v>1.0272138579341883</c:v>
                </c:pt>
                <c:pt idx="55">
                  <c:v>1.0309363631306196</c:v>
                </c:pt>
                <c:pt idx="56">
                  <c:v>1.034658868327051</c:v>
                </c:pt>
                <c:pt idx="57">
                  <c:v>1.0383813735234824</c:v>
                </c:pt>
                <c:pt idx="58">
                  <c:v>1.0421038787199137</c:v>
                </c:pt>
                <c:pt idx="59">
                  <c:v>1.047943699202748</c:v>
                </c:pt>
                <c:pt idx="60">
                  <c:v>1.0537835196855823</c:v>
                </c:pt>
                <c:pt idx="61">
                  <c:v>1.0596233401684165</c:v>
                </c:pt>
                <c:pt idx="62">
                  <c:v>1.0654631606512508</c:v>
                </c:pt>
                <c:pt idx="63">
                  <c:v>1.0713029811340851</c:v>
                </c:pt>
                <c:pt idx="64">
                  <c:v>1.0771428016169193</c:v>
                </c:pt>
                <c:pt idx="65">
                  <c:v>1.0890100063332067</c:v>
                </c:pt>
                <c:pt idx="66">
                  <c:v>1.100877211049494</c:v>
                </c:pt>
                <c:pt idx="67">
                  <c:v>1.1127444157657813</c:v>
                </c:pt>
                <c:pt idx="68">
                  <c:v>1.1246116204820686</c:v>
                </c:pt>
                <c:pt idx="69">
                  <c:v>1.136478825198356</c:v>
                </c:pt>
                <c:pt idx="70">
                  <c:v>1.1483460299146433</c:v>
                </c:pt>
                <c:pt idx="71">
                  <c:v>1.1703485334608608</c:v>
                </c:pt>
                <c:pt idx="72">
                  <c:v>1.1749238915579787</c:v>
                </c:pt>
                <c:pt idx="73">
                  <c:v>1.1749238915579929</c:v>
                </c:pt>
                <c:pt idx="74">
                  <c:v>1.1777391381183127</c:v>
                </c:pt>
                <c:pt idx="75">
                  <c:v>1.1805543846786324</c:v>
                </c:pt>
                <c:pt idx="76">
                  <c:v>1.1833696312389521</c:v>
                </c:pt>
                <c:pt idx="77">
                  <c:v>1.1861848777992718</c:v>
                </c:pt>
                <c:pt idx="78">
                  <c:v>1.1941679790249664</c:v>
                </c:pt>
                <c:pt idx="79">
                  <c:v>1.202151080250661</c:v>
                </c:pt>
                <c:pt idx="80">
                  <c:v>1.2101341814763555</c:v>
                </c:pt>
                <c:pt idx="81">
                  <c:v>1.2181172827020501</c:v>
                </c:pt>
                <c:pt idx="82">
                  <c:v>1.2303625499694801</c:v>
                </c:pt>
                <c:pt idx="83">
                  <c:v>1.2426078172369102</c:v>
                </c:pt>
                <c:pt idx="84">
                  <c:v>1.2548530845043402</c:v>
                </c:pt>
                <c:pt idx="85">
                  <c:v>1.2670983517717702</c:v>
                </c:pt>
                <c:pt idx="86">
                  <c:v>1.2793436190392002</c:v>
                </c:pt>
                <c:pt idx="87">
                  <c:v>1.297025495890169</c:v>
                </c:pt>
                <c:pt idx="88">
                  <c:v>1.3147073727411378</c:v>
                </c:pt>
                <c:pt idx="89">
                  <c:v>1.3323892495921066</c:v>
                </c:pt>
                <c:pt idx="90">
                  <c:v>1.3500711264430754</c:v>
                </c:pt>
                <c:pt idx="91">
                  <c:v>1.3677530032940441</c:v>
                </c:pt>
                <c:pt idx="92">
                  <c:v>1.3865318352260918</c:v>
                </c:pt>
                <c:pt idx="93">
                  <c:v>1.4053106671581395</c:v>
                </c:pt>
                <c:pt idx="94">
                  <c:v>1.4240894990901871</c:v>
                </c:pt>
                <c:pt idx="95">
                  <c:v>1.4428683310222348</c:v>
                </c:pt>
                <c:pt idx="96">
                  <c:v>1.4616471629542824</c:v>
                </c:pt>
                <c:pt idx="97">
                  <c:v>1.4804259948863301</c:v>
                </c:pt>
                <c:pt idx="98">
                  <c:v>1.5077387262952131</c:v>
                </c:pt>
                <c:pt idx="99">
                  <c:v>1.5350514577040961</c:v>
                </c:pt>
                <c:pt idx="100">
                  <c:v>1.5623641891129791</c:v>
                </c:pt>
                <c:pt idx="101">
                  <c:v>1.5896769205218622</c:v>
                </c:pt>
                <c:pt idx="102">
                  <c:v>1.6169896519307452</c:v>
                </c:pt>
                <c:pt idx="103">
                  <c:v>1.6443023833396282</c:v>
                </c:pt>
                <c:pt idx="104">
                  <c:v>1.6741884119315946</c:v>
                </c:pt>
                <c:pt idx="105">
                  <c:v>1.7040744405235611</c:v>
                </c:pt>
                <c:pt idx="106">
                  <c:v>1.7339604691155275</c:v>
                </c:pt>
                <c:pt idx="107">
                  <c:v>1.7638464977074939</c:v>
                </c:pt>
                <c:pt idx="108">
                  <c:v>1.7937325262994603</c:v>
                </c:pt>
                <c:pt idx="109">
                  <c:v>1.8419464696941688</c:v>
                </c:pt>
                <c:pt idx="110">
                  <c:v>1.8901604130888772</c:v>
                </c:pt>
                <c:pt idx="111">
                  <c:v>1.9383743564835856</c:v>
                </c:pt>
                <c:pt idx="112">
                  <c:v>1.986588299878294</c:v>
                </c:pt>
                <c:pt idx="113">
                  <c:v>2.0348022432730022</c:v>
                </c:pt>
                <c:pt idx="114">
                  <c:v>2.086871357215315</c:v>
                </c:pt>
                <c:pt idx="115">
                  <c:v>2.1389404711576279</c:v>
                </c:pt>
                <c:pt idx="116">
                  <c:v>2.1910095850999407</c:v>
                </c:pt>
                <c:pt idx="117">
                  <c:v>2.2430786990422535</c:v>
                </c:pt>
                <c:pt idx="118">
                  <c:v>2.2951478129845664</c:v>
                </c:pt>
                <c:pt idx="119">
                  <c:v>2.3519219073274509</c:v>
                </c:pt>
                <c:pt idx="120">
                  <c:v>2.4086960016703354</c:v>
                </c:pt>
                <c:pt idx="121">
                  <c:v>2.4654700960132199</c:v>
                </c:pt>
                <c:pt idx="122">
                  <c:v>2.5222441903561044</c:v>
                </c:pt>
                <c:pt idx="123">
                  <c:v>2.5790182846989889</c:v>
                </c:pt>
                <c:pt idx="124">
                  <c:v>2.6705753245061032</c:v>
                </c:pt>
                <c:pt idx="125">
                  <c:v>2.7621323643132181</c:v>
                </c:pt>
                <c:pt idx="126">
                  <c:v>2.8536894041203329</c:v>
                </c:pt>
                <c:pt idx="127">
                  <c:v>2.9452464439274477</c:v>
                </c:pt>
                <c:pt idx="128">
                  <c:v>3.0452464439274478</c:v>
                </c:pt>
                <c:pt idx="129">
                  <c:v>3.1452464439274479</c:v>
                </c:pt>
                <c:pt idx="130">
                  <c:v>3.245246443927448</c:v>
                </c:pt>
                <c:pt idx="131">
                  <c:v>3.3452464439274481</c:v>
                </c:pt>
                <c:pt idx="132">
                  <c:v>3.4452464439274482</c:v>
                </c:pt>
                <c:pt idx="133">
                  <c:v>3.5452464439274483</c:v>
                </c:pt>
                <c:pt idx="134">
                  <c:v>3.6452464439274483</c:v>
                </c:pt>
                <c:pt idx="135">
                  <c:v>3.7452464439274484</c:v>
                </c:pt>
                <c:pt idx="136">
                  <c:v>3.8452464439274485</c:v>
                </c:pt>
                <c:pt idx="137">
                  <c:v>3.9452464439274486</c:v>
                </c:pt>
                <c:pt idx="138">
                  <c:v>4.0452464439274483</c:v>
                </c:pt>
                <c:pt idx="139">
                  <c:v>4.1452464439274479</c:v>
                </c:pt>
                <c:pt idx="140">
                  <c:v>4.2452464439274475</c:v>
                </c:pt>
                <c:pt idx="141">
                  <c:v>4.3452464439274472</c:v>
                </c:pt>
                <c:pt idx="142">
                  <c:v>4.4452464439274468</c:v>
                </c:pt>
                <c:pt idx="143">
                  <c:v>4.5452464439274465</c:v>
                </c:pt>
                <c:pt idx="144">
                  <c:v>4.6452464439274461</c:v>
                </c:pt>
                <c:pt idx="145">
                  <c:v>4.7452464439274458</c:v>
                </c:pt>
                <c:pt idx="146">
                  <c:v>4.8452464439274454</c:v>
                </c:pt>
                <c:pt idx="147">
                  <c:v>4.9452464439274451</c:v>
                </c:pt>
                <c:pt idx="148">
                  <c:v>5</c:v>
                </c:pt>
              </c:numCache>
            </c:numRef>
          </c:xVal>
          <c:yVal>
            <c:numRef>
              <c:f>'Run 46_ Copy_of_GS_Aircraft'!$B$2:$B$150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3.8216627143514888E-19</c:v>
                </c:pt>
                <c:pt idx="19">
                  <c:v>4.3374931614079821E-10</c:v>
                </c:pt>
                <c:pt idx="20">
                  <c:v>1.8696246302304006E-9</c:v>
                </c:pt>
                <c:pt idx="21">
                  <c:v>4.9066459267636381E-9</c:v>
                </c:pt>
                <c:pt idx="22">
                  <c:v>1.0149298034755479E-8</c:v>
                </c:pt>
                <c:pt idx="23">
                  <c:v>6.5957826734450243E-8</c:v>
                </c:pt>
                <c:pt idx="24">
                  <c:v>2.0040828706083778E-7</c:v>
                </c:pt>
                <c:pt idx="25">
                  <c:v>4.5023969870038259E-7</c:v>
                </c:pt>
                <c:pt idx="26">
                  <c:v>8.5346080620036806E-7</c:v>
                </c:pt>
                <c:pt idx="27">
                  <c:v>2.4456883838552585E-6</c:v>
                </c:pt>
                <c:pt idx="28">
                  <c:v>2.7946150723450278E-6</c:v>
                </c:pt>
                <c:pt idx="29">
                  <c:v>2.794615072583717E-6</c:v>
                </c:pt>
                <c:pt idx="30">
                  <c:v>3.4852161247819365E-6</c:v>
                </c:pt>
                <c:pt idx="31">
                  <c:v>4.2645060837321835E-6</c:v>
                </c:pt>
                <c:pt idx="32">
                  <c:v>5.1343320720986518E-6</c:v>
                </c:pt>
                <c:pt idx="33">
                  <c:v>6.0949770704384794E-6</c:v>
                </c:pt>
                <c:pt idx="34">
                  <c:v>1.0777695899170442E-5</c:v>
                </c:pt>
                <c:pt idx="35">
                  <c:v>1.6880038331417153E-5</c:v>
                </c:pt>
                <c:pt idx="36">
                  <c:v>2.4426024957230465E-5</c:v>
                </c:pt>
                <c:pt idx="37">
                  <c:v>3.3424147363562038E-5</c:v>
                </c:pt>
                <c:pt idx="38">
                  <c:v>5.4345857620035442E-5</c:v>
                </c:pt>
                <c:pt idx="39">
                  <c:v>8.0435800674606258E-5</c:v>
                </c:pt>
                <c:pt idx="40">
                  <c:v>1.1169363514309367E-4</c:v>
                </c:pt>
                <c:pt idx="41">
                  <c:v>1.4811856004396133E-4</c:v>
                </c:pt>
                <c:pt idx="42">
                  <c:v>3.5630647616915172E-4</c:v>
                </c:pt>
                <c:pt idx="43">
                  <c:v>6.5467183630455827E-4</c:v>
                </c:pt>
                <c:pt idx="44">
                  <c:v>1.0431131133307227E-3</c:v>
                </c:pt>
                <c:pt idx="45">
                  <c:v>1.5215365648267414E-3</c:v>
                </c:pt>
                <c:pt idx="46">
                  <c:v>2.0898580534211559E-3</c:v>
                </c:pt>
                <c:pt idx="47">
                  <c:v>3.2532395039623374E-3</c:v>
                </c:pt>
                <c:pt idx="48">
                  <c:v>4.6722861653234688E-3</c:v>
                </c:pt>
                <c:pt idx="49">
                  <c:v>6.3465981431829813E-3</c:v>
                </c:pt>
                <c:pt idx="50">
                  <c:v>8.2757657979391636E-3</c:v>
                </c:pt>
                <c:pt idx="51">
                  <c:v>1.0459383534612905E-2</c:v>
                </c:pt>
                <c:pt idx="52">
                  <c:v>1.2897053728209684E-2</c:v>
                </c:pt>
                <c:pt idx="53">
                  <c:v>1.8263765143263225E-2</c:v>
                </c:pt>
                <c:pt idx="54">
                  <c:v>2.4555047085174718E-2</c:v>
                </c:pt>
                <c:pt idx="55">
                  <c:v>3.1768140057095148E-2</c:v>
                </c:pt>
                <c:pt idx="56">
                  <c:v>3.9900288030438935E-2</c:v>
                </c:pt>
                <c:pt idx="57">
                  <c:v>4.8948751694065332E-2</c:v>
                </c:pt>
                <c:pt idx="58">
                  <c:v>5.8910810263228967E-2</c:v>
                </c:pt>
                <c:pt idx="59">
                  <c:v>7.6373516311199527E-2</c:v>
                </c:pt>
                <c:pt idx="60">
                  <c:v>9.6067601690253121E-2</c:v>
                </c:pt>
                <c:pt idx="61">
                  <c:v>0.11798272929477917</c:v>
                </c:pt>
                <c:pt idx="62">
                  <c:v>0.14210863105541871</c:v>
                </c:pt>
                <c:pt idx="63">
                  <c:v>0.16843511226665442</c:v>
                </c:pt>
                <c:pt idx="64">
                  <c:v>0.19695205053356671</c:v>
                </c:pt>
                <c:pt idx="65">
                  <c:v>0.26160866310225439</c:v>
                </c:pt>
                <c:pt idx="66">
                  <c:v>0.33518584400521773</c:v>
                </c:pt>
                <c:pt idx="67">
                  <c:v>0.41760125921331248</c:v>
                </c:pt>
                <c:pt idx="68">
                  <c:v>0.50877371549667605</c:v>
                </c:pt>
                <c:pt idx="69">
                  <c:v>0.60862314836175735</c:v>
                </c:pt>
                <c:pt idx="70">
                  <c:v>0.71707060602196893</c:v>
                </c:pt>
                <c:pt idx="71">
                  <c:v>0.94062340216792917</c:v>
                </c:pt>
                <c:pt idx="72">
                  <c:v>0.99074392495606967</c:v>
                </c:pt>
                <c:pt idx="73">
                  <c:v>0.99074392495622721</c:v>
                </c:pt>
                <c:pt idx="74">
                  <c:v>1.022315775802086</c:v>
                </c:pt>
                <c:pt idx="75">
                  <c:v>1.0542393815860258</c:v>
                </c:pt>
                <c:pt idx="76">
                  <c:v>1.0864610929860494</c:v>
                </c:pt>
                <c:pt idx="77">
                  <c:v>1.1189198712213988</c:v>
                </c:pt>
                <c:pt idx="78">
                  <c:v>1.211573182274984</c:v>
                </c:pt>
                <c:pt idx="79">
                  <c:v>1.304476675394995</c:v>
                </c:pt>
                <c:pt idx="80">
                  <c:v>1.3964832707512618</c:v>
                </c:pt>
                <c:pt idx="81">
                  <c:v>1.4864575826811766</c:v>
                </c:pt>
                <c:pt idx="82">
                  <c:v>1.6183602536376573</c:v>
                </c:pt>
                <c:pt idx="83">
                  <c:v>1.7400765993499601</c:v>
                </c:pt>
                <c:pt idx="84">
                  <c:v>1.8492383114906317</c:v>
                </c:pt>
                <c:pt idx="85">
                  <c:v>1.9444134155928494</c:v>
                </c:pt>
                <c:pt idx="86">
                  <c:v>2.0250614526757338</c:v>
                </c:pt>
                <c:pt idx="87">
                  <c:v>2.1167093063665017</c:v>
                </c:pt>
                <c:pt idx="88">
                  <c:v>2.1815866946357105</c:v>
                </c:pt>
                <c:pt idx="89">
                  <c:v>2.2245253989664637</c:v>
                </c:pt>
                <c:pt idx="90">
                  <c:v>2.2515877364010901</c:v>
                </c:pt>
                <c:pt idx="91">
                  <c:v>2.2691010739766502</c:v>
                </c:pt>
                <c:pt idx="92">
                  <c:v>2.283759827951005</c:v>
                </c:pt>
                <c:pt idx="93">
                  <c:v>2.2998867576595767</c:v>
                </c:pt>
                <c:pt idx="94">
                  <c:v>2.3212825508213855</c:v>
                </c:pt>
                <c:pt idx="95">
                  <c:v>2.3498241387950154</c:v>
                </c:pt>
                <c:pt idx="96">
                  <c:v>2.385688427689368</c:v>
                </c:pt>
                <c:pt idx="97">
                  <c:v>2.4277268714432902</c:v>
                </c:pt>
                <c:pt idx="98">
                  <c:v>2.4957796551940339</c:v>
                </c:pt>
                <c:pt idx="99">
                  <c:v>2.5650252174787829</c:v>
                </c:pt>
                <c:pt idx="100">
                  <c:v>2.6282753192984099</c:v>
                </c:pt>
                <c:pt idx="101">
                  <c:v>2.68081236642867</c:v>
                </c:pt>
                <c:pt idx="102">
                  <c:v>2.7211145775451175</c:v>
                </c:pt>
                <c:pt idx="103">
                  <c:v>2.7504265460262989</c:v>
                </c:pt>
                <c:pt idx="104">
                  <c:v>2.7734069804067709</c:v>
                </c:pt>
                <c:pt idx="105">
                  <c:v>2.7909932804489208</c:v>
                </c:pt>
                <c:pt idx="106">
                  <c:v>2.8069267676550331</c:v>
                </c:pt>
                <c:pt idx="107">
                  <c:v>2.8236276447203523</c:v>
                </c:pt>
                <c:pt idx="108">
                  <c:v>2.8418840888909149</c:v>
                </c:pt>
                <c:pt idx="109">
                  <c:v>2.8725327726716761</c:v>
                </c:pt>
                <c:pt idx="110">
                  <c:v>2.9008573706771004</c:v>
                </c:pt>
                <c:pt idx="111">
                  <c:v>2.9224989580581333</c:v>
                </c:pt>
                <c:pt idx="112">
                  <c:v>2.9364162128761109</c:v>
                </c:pt>
                <c:pt idx="113">
                  <c:v>2.9452284991229503</c:v>
                </c:pt>
                <c:pt idx="114">
                  <c:v>2.9533881935283075</c:v>
                </c:pt>
                <c:pt idx="115">
                  <c:v>2.9627080949016653</c:v>
                </c:pt>
                <c:pt idx="116">
                  <c:v>2.9726704527846759</c:v>
                </c:pt>
                <c:pt idx="117">
                  <c:v>2.9809948191948972</c:v>
                </c:pt>
                <c:pt idx="118">
                  <c:v>2.9861331770842567</c:v>
                </c:pt>
                <c:pt idx="119">
                  <c:v>2.9887779308185545</c:v>
                </c:pt>
                <c:pt idx="120">
                  <c:v>2.9905029691468741</c:v>
                </c:pt>
                <c:pt idx="121">
                  <c:v>2.9930921521378031</c:v>
                </c:pt>
                <c:pt idx="122">
                  <c:v>2.9965260701815457</c:v>
                </c:pt>
                <c:pt idx="123">
                  <c:v>2.9994928796138489</c:v>
                </c:pt>
                <c:pt idx="124">
                  <c:v>3.001527763092239</c:v>
                </c:pt>
                <c:pt idx="125">
                  <c:v>3.0018734909775993</c:v>
                </c:pt>
                <c:pt idx="126">
                  <c:v>3.0022699267259076</c:v>
                </c:pt>
                <c:pt idx="127">
                  <c:v>3.0031276351193172</c:v>
                </c:pt>
                <c:pt idx="128">
                  <c:v>3.0039692257252728</c:v>
                </c:pt>
                <c:pt idx="129">
                  <c:v>3.0040665940809843</c:v>
                </c:pt>
                <c:pt idx="130">
                  <c:v>3.0036887952249693</c:v>
                </c:pt>
                <c:pt idx="131">
                  <c:v>3.0035639526400084</c:v>
                </c:pt>
                <c:pt idx="132">
                  <c:v>3.0037856846201367</c:v>
                </c:pt>
                <c:pt idx="133">
                  <c:v>3.0038271149496363</c:v>
                </c:pt>
                <c:pt idx="134">
                  <c:v>3.003504275128261</c:v>
                </c:pt>
                <c:pt idx="135">
                  <c:v>3.0031811346916619</c:v>
                </c:pt>
                <c:pt idx="136">
                  <c:v>3.0030415924931035</c:v>
                </c:pt>
                <c:pt idx="137">
                  <c:v>3.0029760801780498</c:v>
                </c:pt>
                <c:pt idx="138">
                  <c:v>3.0028470978805442</c:v>
                </c:pt>
                <c:pt idx="139">
                  <c:v>3.0026551418703682</c:v>
                </c:pt>
                <c:pt idx="140">
                  <c:v>3.0024693611019044</c:v>
                </c:pt>
                <c:pt idx="141">
                  <c:v>3.0023388615766007</c:v>
                </c:pt>
                <c:pt idx="142">
                  <c:v>3.0022310495258595</c:v>
                </c:pt>
                <c:pt idx="143">
                  <c:v>3.0020956718577234</c:v>
                </c:pt>
                <c:pt idx="144">
                  <c:v>3.0019425177620138</c:v>
                </c:pt>
                <c:pt idx="145">
                  <c:v>3.0018162523886907</c:v>
                </c:pt>
                <c:pt idx="146">
                  <c:v>3.0017231923731695</c:v>
                </c:pt>
                <c:pt idx="147">
                  <c:v>3.0016274563779537</c:v>
                </c:pt>
                <c:pt idx="148">
                  <c:v>3.0015624783133816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1C-47F8-9BF0-093D5D30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614848"/>
        <c:axId val="811601120"/>
      </c:scatterChart>
      <c:valAx>
        <c:axId val="8116148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01120"/>
        <c:crosses val="autoZero"/>
        <c:crossBetween val="midCat"/>
      </c:valAx>
      <c:valAx>
        <c:axId val="81160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Pitch 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1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</xdr:row>
      <xdr:rowOff>114300</xdr:rowOff>
    </xdr:from>
    <xdr:to>
      <xdr:col>16</xdr:col>
      <xdr:colOff>533400</xdr:colOff>
      <xdr:row>21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F443E-594F-F723-7C12-E62A9A9B9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0"/>
  <sheetViews>
    <sheetView tabSelected="1" workbookViewId="0">
      <selection activeCell="T13" sqref="T13"/>
    </sheetView>
  </sheetViews>
  <sheetFormatPr defaultRowHeight="15"/>
  <cols>
    <col min="1" max="1" width="5.28515625" customWidth="1"/>
    <col min="2" max="2" width="17.7109375" customWidth="1"/>
    <col min="3" max="3" width="15.42578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4.223440658468588E-3</v>
      </c>
      <c r="B3">
        <v>0</v>
      </c>
      <c r="C3">
        <v>0</v>
      </c>
    </row>
    <row r="4" spans="1:3">
      <c r="A4">
        <v>8.446881316937176E-3</v>
      </c>
      <c r="B4">
        <v>0</v>
      </c>
      <c r="C4">
        <v>0</v>
      </c>
    </row>
    <row r="5" spans="1:3">
      <c r="A5">
        <v>1.2670321975405765E-2</v>
      </c>
      <c r="B5">
        <v>0</v>
      </c>
      <c r="C5">
        <v>0</v>
      </c>
    </row>
    <row r="6" spans="1:3">
      <c r="A6">
        <v>5.2064140221191754E-2</v>
      </c>
      <c r="B6">
        <v>0</v>
      </c>
      <c r="C6">
        <v>0</v>
      </c>
    </row>
    <row r="7" spans="1:3">
      <c r="A7">
        <v>9.145795846697774E-2</v>
      </c>
      <c r="B7">
        <v>0</v>
      </c>
      <c r="C7">
        <v>0</v>
      </c>
    </row>
    <row r="8" spans="1:3">
      <c r="A8">
        <v>0.13085177671276374</v>
      </c>
      <c r="B8">
        <v>0</v>
      </c>
      <c r="C8">
        <v>0</v>
      </c>
    </row>
    <row r="9" spans="1:3">
      <c r="A9">
        <v>0.17024559495854974</v>
      </c>
      <c r="B9">
        <v>0</v>
      </c>
      <c r="C9">
        <v>0</v>
      </c>
    </row>
    <row r="10" spans="1:3">
      <c r="A10">
        <v>0.27024559495854972</v>
      </c>
      <c r="B10">
        <v>0</v>
      </c>
      <c r="C10">
        <v>0</v>
      </c>
    </row>
    <row r="11" spans="1:3">
      <c r="A11">
        <v>0.3702455949585497</v>
      </c>
      <c r="B11">
        <v>0</v>
      </c>
      <c r="C11">
        <v>0</v>
      </c>
    </row>
    <row r="12" spans="1:3">
      <c r="A12">
        <v>0.47024559495854967</v>
      </c>
      <c r="B12">
        <v>0</v>
      </c>
      <c r="C12">
        <v>0</v>
      </c>
    </row>
    <row r="13" spans="1:3">
      <c r="A13">
        <v>0.57024559495854965</v>
      </c>
      <c r="B13">
        <v>0</v>
      </c>
      <c r="C13">
        <v>0</v>
      </c>
    </row>
    <row r="14" spans="1:3">
      <c r="A14">
        <v>0.67024559495854963</v>
      </c>
      <c r="B14">
        <v>0</v>
      </c>
      <c r="C14">
        <v>0</v>
      </c>
    </row>
    <row r="15" spans="1:3">
      <c r="A15">
        <v>0.77024559495854961</v>
      </c>
      <c r="B15">
        <v>0</v>
      </c>
      <c r="C15">
        <v>0</v>
      </c>
    </row>
    <row r="16" spans="1:3">
      <c r="A16">
        <v>0.87024559495854958</v>
      </c>
      <c r="B16">
        <v>0</v>
      </c>
      <c r="C16">
        <v>0</v>
      </c>
    </row>
    <row r="17" spans="1:3">
      <c r="A17">
        <v>0.97024559495854956</v>
      </c>
      <c r="B17">
        <v>0</v>
      </c>
      <c r="C17">
        <v>0</v>
      </c>
    </row>
    <row r="18" spans="1:3">
      <c r="A18">
        <v>0.99999999999999289</v>
      </c>
      <c r="B18">
        <v>0</v>
      </c>
      <c r="C18">
        <v>0</v>
      </c>
    </row>
    <row r="19" spans="1:3">
      <c r="A19">
        <v>1</v>
      </c>
      <c r="B19">
        <v>0</v>
      </c>
      <c r="C19">
        <v>3</v>
      </c>
    </row>
    <row r="20" spans="1:3">
      <c r="A20">
        <v>1.0000000000000142</v>
      </c>
      <c r="B20">
        <v>3.8216627143514888E-19</v>
      </c>
      <c r="C20">
        <v>3</v>
      </c>
    </row>
    <row r="21" spans="1:3">
      <c r="A21">
        <v>1.0000161986987923</v>
      </c>
      <c r="B21">
        <v>4.3374931614079821E-10</v>
      </c>
      <c r="C21">
        <v>3</v>
      </c>
    </row>
    <row r="22" spans="1:3">
      <c r="A22">
        <v>1.0000323973975704</v>
      </c>
      <c r="B22">
        <v>1.8696246302304006E-9</v>
      </c>
      <c r="C22">
        <v>3</v>
      </c>
    </row>
    <row r="23" spans="1:3">
      <c r="A23">
        <v>1.0000485960963486</v>
      </c>
      <c r="B23">
        <v>4.9066459267636381E-9</v>
      </c>
      <c r="C23">
        <v>3</v>
      </c>
    </row>
    <row r="24" spans="1:3">
      <c r="A24">
        <v>1.0000647947951267</v>
      </c>
      <c r="B24">
        <v>1.0149298034755479E-8</v>
      </c>
      <c r="C24">
        <v>3</v>
      </c>
    </row>
    <row r="25" spans="1:3">
      <c r="A25">
        <v>1.0001295895902391</v>
      </c>
      <c r="B25">
        <v>6.5957826734450243E-8</v>
      </c>
      <c r="C25">
        <v>3</v>
      </c>
    </row>
    <row r="26" spans="1:3">
      <c r="A26">
        <v>1.0001943843853516</v>
      </c>
      <c r="B26">
        <v>2.0040828706083778E-7</v>
      </c>
      <c r="C26">
        <v>3</v>
      </c>
    </row>
    <row r="27" spans="1:3">
      <c r="A27">
        <v>1.000259179180464</v>
      </c>
      <c r="B27">
        <v>4.5023969870038259E-7</v>
      </c>
      <c r="C27">
        <v>3</v>
      </c>
    </row>
    <row r="28" spans="1:3">
      <c r="A28">
        <v>1.0003239739755765</v>
      </c>
      <c r="B28">
        <v>8.5346080620036806E-7</v>
      </c>
      <c r="C28">
        <v>3</v>
      </c>
    </row>
    <row r="29" spans="1:3">
      <c r="A29">
        <v>1.0004656528885811</v>
      </c>
      <c r="B29">
        <v>2.4456883838552585E-6</v>
      </c>
      <c r="C29">
        <v>3</v>
      </c>
    </row>
    <row r="30" spans="1:3">
      <c r="A30">
        <v>1.0004873624582185</v>
      </c>
      <c r="B30">
        <v>2.7946150723450278E-6</v>
      </c>
      <c r="C30">
        <v>3</v>
      </c>
    </row>
    <row r="31" spans="1:3">
      <c r="A31">
        <v>1.0004873624582327</v>
      </c>
      <c r="B31">
        <v>2.794615072583717E-6</v>
      </c>
      <c r="C31">
        <v>3</v>
      </c>
    </row>
    <row r="32" spans="1:3">
      <c r="A32">
        <v>1.0005239337877003</v>
      </c>
      <c r="B32">
        <v>3.4852161247819365E-6</v>
      </c>
      <c r="C32">
        <v>3</v>
      </c>
    </row>
    <row r="33" spans="1:3">
      <c r="A33">
        <v>1.000560505117168</v>
      </c>
      <c r="B33">
        <v>4.2645060837321835E-6</v>
      </c>
      <c r="C33">
        <v>3</v>
      </c>
    </row>
    <row r="34" spans="1:3">
      <c r="A34">
        <v>1.0005970764466356</v>
      </c>
      <c r="B34">
        <v>5.1343320720986518E-6</v>
      </c>
      <c r="C34">
        <v>3</v>
      </c>
    </row>
    <row r="35" spans="1:3">
      <c r="A35">
        <v>1.0006336477761033</v>
      </c>
      <c r="B35">
        <v>6.0949770704384794E-6</v>
      </c>
      <c r="C35">
        <v>3</v>
      </c>
    </row>
    <row r="36" spans="1:3">
      <c r="A36">
        <v>1.000779933093974</v>
      </c>
      <c r="B36">
        <v>1.0777695899170442E-5</v>
      </c>
      <c r="C36">
        <v>3</v>
      </c>
    </row>
    <row r="37" spans="1:3">
      <c r="A37">
        <v>1.0009262184118446</v>
      </c>
      <c r="B37">
        <v>1.6880038331417153E-5</v>
      </c>
      <c r="C37">
        <v>3</v>
      </c>
    </row>
    <row r="38" spans="1:3">
      <c r="A38">
        <v>1.0010725037297152</v>
      </c>
      <c r="B38">
        <v>2.4426024957230465E-5</v>
      </c>
      <c r="C38">
        <v>3</v>
      </c>
    </row>
    <row r="39" spans="1:3">
      <c r="A39">
        <v>1.0012187890475859</v>
      </c>
      <c r="B39">
        <v>3.3424147363562038E-5</v>
      </c>
      <c r="C39">
        <v>3</v>
      </c>
    </row>
    <row r="40" spans="1:3">
      <c r="A40">
        <v>1.0014946208106603</v>
      </c>
      <c r="B40">
        <v>5.4345857620035442E-5</v>
      </c>
      <c r="C40">
        <v>3</v>
      </c>
    </row>
    <row r="41" spans="1:3">
      <c r="A41">
        <v>1.0017704525737348</v>
      </c>
      <c r="B41">
        <v>8.0435800674606258E-5</v>
      </c>
      <c r="C41">
        <v>3</v>
      </c>
    </row>
    <row r="42" spans="1:3">
      <c r="A42">
        <v>1.0020462843368092</v>
      </c>
      <c r="B42">
        <v>1.1169363514309367E-4</v>
      </c>
      <c r="C42">
        <v>3</v>
      </c>
    </row>
    <row r="43" spans="1:3">
      <c r="A43">
        <v>1.0023221160998836</v>
      </c>
      <c r="B43">
        <v>1.4811856004396133E-4</v>
      </c>
      <c r="C43">
        <v>3</v>
      </c>
    </row>
    <row r="44" spans="1:3">
      <c r="A44">
        <v>1.0034751918303582</v>
      </c>
      <c r="B44">
        <v>3.5630647616915172E-4</v>
      </c>
      <c r="C44">
        <v>3</v>
      </c>
    </row>
    <row r="45" spans="1:3">
      <c r="A45">
        <v>1.0046282675608327</v>
      </c>
      <c r="B45">
        <v>6.5467183630455827E-4</v>
      </c>
      <c r="C45">
        <v>3</v>
      </c>
    </row>
    <row r="46" spans="1:3">
      <c r="A46">
        <v>1.0057813432913072</v>
      </c>
      <c r="B46">
        <v>1.0431131133307227E-3</v>
      </c>
      <c r="C46">
        <v>3</v>
      </c>
    </row>
    <row r="47" spans="1:3">
      <c r="A47">
        <v>1.0069344190217817</v>
      </c>
      <c r="B47">
        <v>1.5215365648267414E-3</v>
      </c>
      <c r="C47">
        <v>3</v>
      </c>
    </row>
    <row r="48" spans="1:3">
      <c r="A48">
        <v>1.0080874947522562</v>
      </c>
      <c r="B48">
        <v>2.0898580534211559E-3</v>
      </c>
      <c r="C48">
        <v>3</v>
      </c>
    </row>
    <row r="49" spans="1:3">
      <c r="A49">
        <v>1.0100343868837678</v>
      </c>
      <c r="B49">
        <v>3.2532395039623374E-3</v>
      </c>
      <c r="C49">
        <v>3</v>
      </c>
    </row>
    <row r="50" spans="1:3">
      <c r="A50">
        <v>1.0119812790152793</v>
      </c>
      <c r="B50">
        <v>4.6722861653234688E-3</v>
      </c>
      <c r="C50">
        <v>3</v>
      </c>
    </row>
    <row r="51" spans="1:3">
      <c r="A51">
        <v>1.0139281711467909</v>
      </c>
      <c r="B51">
        <v>6.3465981431829813E-3</v>
      </c>
      <c r="C51">
        <v>3</v>
      </c>
    </row>
    <row r="52" spans="1:3">
      <c r="A52">
        <v>1.0158750632783025</v>
      </c>
      <c r="B52">
        <v>8.2757657979391636E-3</v>
      </c>
      <c r="C52">
        <v>3</v>
      </c>
    </row>
    <row r="53" spans="1:3">
      <c r="A53">
        <v>1.017821955409814</v>
      </c>
      <c r="B53">
        <v>1.0459383534612905E-2</v>
      </c>
      <c r="C53">
        <v>3</v>
      </c>
    </row>
    <row r="54" spans="1:3">
      <c r="A54">
        <v>1.0197688475413256</v>
      </c>
      <c r="B54">
        <v>1.2897053728209684E-2</v>
      </c>
      <c r="C54">
        <v>3</v>
      </c>
    </row>
    <row r="55" spans="1:3">
      <c r="A55">
        <v>1.0234913527377569</v>
      </c>
      <c r="B55">
        <v>1.8263765143263225E-2</v>
      </c>
      <c r="C55">
        <v>3</v>
      </c>
    </row>
    <row r="56" spans="1:3">
      <c r="A56">
        <v>1.0272138579341883</v>
      </c>
      <c r="B56">
        <v>2.4555047085174718E-2</v>
      </c>
      <c r="C56">
        <v>3</v>
      </c>
    </row>
    <row r="57" spans="1:3">
      <c r="A57">
        <v>1.0309363631306196</v>
      </c>
      <c r="B57">
        <v>3.1768140057095148E-2</v>
      </c>
      <c r="C57">
        <v>3</v>
      </c>
    </row>
    <row r="58" spans="1:3">
      <c r="A58">
        <v>1.034658868327051</v>
      </c>
      <c r="B58">
        <v>3.9900288030438935E-2</v>
      </c>
      <c r="C58">
        <v>3</v>
      </c>
    </row>
    <row r="59" spans="1:3">
      <c r="A59">
        <v>1.0383813735234824</v>
      </c>
      <c r="B59">
        <v>4.8948751694065332E-2</v>
      </c>
      <c r="C59">
        <v>3</v>
      </c>
    </row>
    <row r="60" spans="1:3">
      <c r="A60">
        <v>1.0421038787199137</v>
      </c>
      <c r="B60">
        <v>5.8910810263228967E-2</v>
      </c>
      <c r="C60">
        <v>3</v>
      </c>
    </row>
    <row r="61" spans="1:3">
      <c r="A61">
        <v>1.047943699202748</v>
      </c>
      <c r="B61">
        <v>7.6373516311199527E-2</v>
      </c>
      <c r="C61">
        <v>3</v>
      </c>
    </row>
    <row r="62" spans="1:3">
      <c r="A62">
        <v>1.0537835196855823</v>
      </c>
      <c r="B62">
        <v>9.6067601690253121E-2</v>
      </c>
      <c r="C62">
        <v>3</v>
      </c>
    </row>
    <row r="63" spans="1:3">
      <c r="A63">
        <v>1.0596233401684165</v>
      </c>
      <c r="B63">
        <v>0.11798272929477917</v>
      </c>
      <c r="C63">
        <v>3</v>
      </c>
    </row>
    <row r="64" spans="1:3">
      <c r="A64">
        <v>1.0654631606512508</v>
      </c>
      <c r="B64">
        <v>0.14210863105541871</v>
      </c>
      <c r="C64">
        <v>3</v>
      </c>
    </row>
    <row r="65" spans="1:3">
      <c r="A65">
        <v>1.0713029811340851</v>
      </c>
      <c r="B65">
        <v>0.16843511226665442</v>
      </c>
      <c r="C65">
        <v>3</v>
      </c>
    </row>
    <row r="66" spans="1:3">
      <c r="A66">
        <v>1.0771428016169193</v>
      </c>
      <c r="B66">
        <v>0.19695205053356671</v>
      </c>
      <c r="C66">
        <v>3</v>
      </c>
    </row>
    <row r="67" spans="1:3">
      <c r="A67">
        <v>1.0890100063332067</v>
      </c>
      <c r="B67">
        <v>0.26160866310225439</v>
      </c>
      <c r="C67">
        <v>3</v>
      </c>
    </row>
    <row r="68" spans="1:3">
      <c r="A68">
        <v>1.100877211049494</v>
      </c>
      <c r="B68">
        <v>0.33518584400521773</v>
      </c>
      <c r="C68">
        <v>3</v>
      </c>
    </row>
    <row r="69" spans="1:3">
      <c r="A69">
        <v>1.1127444157657813</v>
      </c>
      <c r="B69">
        <v>0.41760125921331248</v>
      </c>
      <c r="C69">
        <v>3</v>
      </c>
    </row>
    <row r="70" spans="1:3">
      <c r="A70">
        <v>1.1246116204820686</v>
      </c>
      <c r="B70">
        <v>0.50877371549667605</v>
      </c>
      <c r="C70">
        <v>3</v>
      </c>
    </row>
    <row r="71" spans="1:3">
      <c r="A71">
        <v>1.136478825198356</v>
      </c>
      <c r="B71">
        <v>0.60862314836175735</v>
      </c>
      <c r="C71">
        <v>3</v>
      </c>
    </row>
    <row r="72" spans="1:3">
      <c r="A72">
        <v>1.1483460299146433</v>
      </c>
      <c r="B72">
        <v>0.71707060602196893</v>
      </c>
      <c r="C72">
        <v>3</v>
      </c>
    </row>
    <row r="73" spans="1:3">
      <c r="A73">
        <v>1.1703485334608608</v>
      </c>
      <c r="B73">
        <v>0.94062340216792917</v>
      </c>
      <c r="C73">
        <v>3</v>
      </c>
    </row>
    <row r="74" spans="1:3">
      <c r="A74">
        <v>1.1749238915579787</v>
      </c>
      <c r="B74">
        <v>0.99074392495606967</v>
      </c>
      <c r="C74">
        <v>3</v>
      </c>
    </row>
    <row r="75" spans="1:3">
      <c r="A75">
        <v>1.1749238915579929</v>
      </c>
      <c r="B75">
        <v>0.99074392495622721</v>
      </c>
      <c r="C75">
        <v>3</v>
      </c>
    </row>
    <row r="76" spans="1:3">
      <c r="A76">
        <v>1.1777391381183127</v>
      </c>
      <c r="B76">
        <v>1.022315775802086</v>
      </c>
      <c r="C76">
        <v>3</v>
      </c>
    </row>
    <row r="77" spans="1:3">
      <c r="A77">
        <v>1.1805543846786324</v>
      </c>
      <c r="B77">
        <v>1.0542393815860258</v>
      </c>
      <c r="C77">
        <v>3</v>
      </c>
    </row>
    <row r="78" spans="1:3">
      <c r="A78">
        <v>1.1833696312389521</v>
      </c>
      <c r="B78">
        <v>1.0864610929860494</v>
      </c>
      <c r="C78">
        <v>3</v>
      </c>
    </row>
    <row r="79" spans="1:3">
      <c r="A79">
        <v>1.1861848777992718</v>
      </c>
      <c r="B79">
        <v>1.1189198712213988</v>
      </c>
      <c r="C79">
        <v>3</v>
      </c>
    </row>
    <row r="80" spans="1:3">
      <c r="A80">
        <v>1.1941679790249664</v>
      </c>
      <c r="B80">
        <v>1.211573182274984</v>
      </c>
      <c r="C80">
        <v>3</v>
      </c>
    </row>
    <row r="81" spans="1:3">
      <c r="A81">
        <v>1.202151080250661</v>
      </c>
      <c r="B81">
        <v>1.304476675394995</v>
      </c>
      <c r="C81">
        <v>3</v>
      </c>
    </row>
    <row r="82" spans="1:3">
      <c r="A82">
        <v>1.2101341814763555</v>
      </c>
      <c r="B82">
        <v>1.3964832707512618</v>
      </c>
      <c r="C82">
        <v>3</v>
      </c>
    </row>
    <row r="83" spans="1:3">
      <c r="A83">
        <v>1.2181172827020501</v>
      </c>
      <c r="B83">
        <v>1.4864575826811766</v>
      </c>
      <c r="C83">
        <v>3</v>
      </c>
    </row>
    <row r="84" spans="1:3">
      <c r="A84">
        <v>1.2303625499694801</v>
      </c>
      <c r="B84">
        <v>1.6183602536376573</v>
      </c>
      <c r="C84">
        <v>3</v>
      </c>
    </row>
    <row r="85" spans="1:3">
      <c r="A85">
        <v>1.2426078172369102</v>
      </c>
      <c r="B85">
        <v>1.7400765993499601</v>
      </c>
      <c r="C85">
        <v>3</v>
      </c>
    </row>
    <row r="86" spans="1:3">
      <c r="A86">
        <v>1.2548530845043402</v>
      </c>
      <c r="B86">
        <v>1.8492383114906317</v>
      </c>
      <c r="C86">
        <v>3</v>
      </c>
    </row>
    <row r="87" spans="1:3">
      <c r="A87">
        <v>1.2670983517717702</v>
      </c>
      <c r="B87">
        <v>1.9444134155928494</v>
      </c>
      <c r="C87">
        <v>3</v>
      </c>
    </row>
    <row r="88" spans="1:3">
      <c r="A88">
        <v>1.2793436190392002</v>
      </c>
      <c r="B88">
        <v>2.0250614526757338</v>
      </c>
      <c r="C88">
        <v>3</v>
      </c>
    </row>
    <row r="89" spans="1:3">
      <c r="A89">
        <v>1.297025495890169</v>
      </c>
      <c r="B89">
        <v>2.1167093063665017</v>
      </c>
      <c r="C89">
        <v>3</v>
      </c>
    </row>
    <row r="90" spans="1:3">
      <c r="A90">
        <v>1.3147073727411378</v>
      </c>
      <c r="B90">
        <v>2.1815866946357105</v>
      </c>
      <c r="C90">
        <v>3</v>
      </c>
    </row>
    <row r="91" spans="1:3">
      <c r="A91">
        <v>1.3323892495921066</v>
      </c>
      <c r="B91">
        <v>2.2245253989664637</v>
      </c>
      <c r="C91">
        <v>3</v>
      </c>
    </row>
    <row r="92" spans="1:3">
      <c r="A92">
        <v>1.3500711264430754</v>
      </c>
      <c r="B92">
        <v>2.2515877364010901</v>
      </c>
      <c r="C92">
        <v>3</v>
      </c>
    </row>
    <row r="93" spans="1:3">
      <c r="A93">
        <v>1.3677530032940441</v>
      </c>
      <c r="B93">
        <v>2.2691010739766502</v>
      </c>
      <c r="C93">
        <v>3</v>
      </c>
    </row>
    <row r="94" spans="1:3">
      <c r="A94">
        <v>1.3865318352260918</v>
      </c>
      <c r="B94">
        <v>2.283759827951005</v>
      </c>
      <c r="C94">
        <v>3</v>
      </c>
    </row>
    <row r="95" spans="1:3">
      <c r="A95">
        <v>1.4053106671581395</v>
      </c>
      <c r="B95">
        <v>2.2998867576595767</v>
      </c>
      <c r="C95">
        <v>3</v>
      </c>
    </row>
    <row r="96" spans="1:3">
      <c r="A96">
        <v>1.4240894990901871</v>
      </c>
      <c r="B96">
        <v>2.3212825508213855</v>
      </c>
      <c r="C96">
        <v>3</v>
      </c>
    </row>
    <row r="97" spans="1:3">
      <c r="A97">
        <v>1.4428683310222348</v>
      </c>
      <c r="B97">
        <v>2.3498241387950154</v>
      </c>
      <c r="C97">
        <v>3</v>
      </c>
    </row>
    <row r="98" spans="1:3">
      <c r="A98">
        <v>1.4616471629542824</v>
      </c>
      <c r="B98">
        <v>2.385688427689368</v>
      </c>
      <c r="C98">
        <v>3</v>
      </c>
    </row>
    <row r="99" spans="1:3">
      <c r="A99">
        <v>1.4804259948863301</v>
      </c>
      <c r="B99">
        <v>2.4277268714432902</v>
      </c>
      <c r="C99">
        <v>3</v>
      </c>
    </row>
    <row r="100" spans="1:3">
      <c r="A100">
        <v>1.5077387262952131</v>
      </c>
      <c r="B100">
        <v>2.4957796551940339</v>
      </c>
      <c r="C100">
        <v>3</v>
      </c>
    </row>
    <row r="101" spans="1:3">
      <c r="A101">
        <v>1.5350514577040961</v>
      </c>
      <c r="B101">
        <v>2.5650252174787829</v>
      </c>
      <c r="C101">
        <v>3</v>
      </c>
    </row>
    <row r="102" spans="1:3">
      <c r="A102">
        <v>1.5623641891129791</v>
      </c>
      <c r="B102">
        <v>2.6282753192984099</v>
      </c>
      <c r="C102">
        <v>3</v>
      </c>
    </row>
    <row r="103" spans="1:3">
      <c r="A103">
        <v>1.5896769205218622</v>
      </c>
      <c r="B103">
        <v>2.68081236642867</v>
      </c>
      <c r="C103">
        <v>3</v>
      </c>
    </row>
    <row r="104" spans="1:3">
      <c r="A104">
        <v>1.6169896519307452</v>
      </c>
      <c r="B104">
        <v>2.7211145775451175</v>
      </c>
      <c r="C104">
        <v>3</v>
      </c>
    </row>
    <row r="105" spans="1:3">
      <c r="A105">
        <v>1.6443023833396282</v>
      </c>
      <c r="B105">
        <v>2.7504265460262989</v>
      </c>
      <c r="C105">
        <v>3</v>
      </c>
    </row>
    <row r="106" spans="1:3">
      <c r="A106">
        <v>1.6741884119315946</v>
      </c>
      <c r="B106">
        <v>2.7734069804067709</v>
      </c>
      <c r="C106">
        <v>3</v>
      </c>
    </row>
    <row r="107" spans="1:3">
      <c r="A107">
        <v>1.7040744405235611</v>
      </c>
      <c r="B107">
        <v>2.7909932804489208</v>
      </c>
      <c r="C107">
        <v>3</v>
      </c>
    </row>
    <row r="108" spans="1:3">
      <c r="A108">
        <v>1.7339604691155275</v>
      </c>
      <c r="B108">
        <v>2.8069267676550331</v>
      </c>
      <c r="C108">
        <v>3</v>
      </c>
    </row>
    <row r="109" spans="1:3">
      <c r="A109">
        <v>1.7638464977074939</v>
      </c>
      <c r="B109">
        <v>2.8236276447203523</v>
      </c>
      <c r="C109">
        <v>3</v>
      </c>
    </row>
    <row r="110" spans="1:3">
      <c r="A110">
        <v>1.7937325262994603</v>
      </c>
      <c r="B110">
        <v>2.8418840888909149</v>
      </c>
      <c r="C110">
        <v>3</v>
      </c>
    </row>
    <row r="111" spans="1:3">
      <c r="A111">
        <v>1.8419464696941688</v>
      </c>
      <c r="B111">
        <v>2.8725327726716761</v>
      </c>
      <c r="C111">
        <v>3</v>
      </c>
    </row>
    <row r="112" spans="1:3">
      <c r="A112">
        <v>1.8901604130888772</v>
      </c>
      <c r="B112">
        <v>2.9008573706771004</v>
      </c>
      <c r="C112">
        <v>3</v>
      </c>
    </row>
    <row r="113" spans="1:3">
      <c r="A113">
        <v>1.9383743564835856</v>
      </c>
      <c r="B113">
        <v>2.9224989580581333</v>
      </c>
      <c r="C113">
        <v>3</v>
      </c>
    </row>
    <row r="114" spans="1:3">
      <c r="A114">
        <v>1.986588299878294</v>
      </c>
      <c r="B114">
        <v>2.9364162128761109</v>
      </c>
      <c r="C114">
        <v>3</v>
      </c>
    </row>
    <row r="115" spans="1:3">
      <c r="A115">
        <v>2.0348022432730022</v>
      </c>
      <c r="B115">
        <v>2.9452284991229503</v>
      </c>
      <c r="C115">
        <v>3</v>
      </c>
    </row>
    <row r="116" spans="1:3">
      <c r="A116">
        <v>2.086871357215315</v>
      </c>
      <c r="B116">
        <v>2.9533881935283075</v>
      </c>
      <c r="C116">
        <v>3</v>
      </c>
    </row>
    <row r="117" spans="1:3">
      <c r="A117">
        <v>2.1389404711576279</v>
      </c>
      <c r="B117">
        <v>2.9627080949016653</v>
      </c>
      <c r="C117">
        <v>3</v>
      </c>
    </row>
    <row r="118" spans="1:3">
      <c r="A118">
        <v>2.1910095850999407</v>
      </c>
      <c r="B118">
        <v>2.9726704527846759</v>
      </c>
      <c r="C118">
        <v>3</v>
      </c>
    </row>
    <row r="119" spans="1:3">
      <c r="A119">
        <v>2.2430786990422535</v>
      </c>
      <c r="B119">
        <v>2.9809948191948972</v>
      </c>
      <c r="C119">
        <v>3</v>
      </c>
    </row>
    <row r="120" spans="1:3">
      <c r="A120">
        <v>2.2951478129845664</v>
      </c>
      <c r="B120">
        <v>2.9861331770842567</v>
      </c>
      <c r="C120">
        <v>3</v>
      </c>
    </row>
    <row r="121" spans="1:3">
      <c r="A121">
        <v>2.3519219073274509</v>
      </c>
      <c r="B121">
        <v>2.9887779308185545</v>
      </c>
      <c r="C121">
        <v>3</v>
      </c>
    </row>
    <row r="122" spans="1:3">
      <c r="A122">
        <v>2.4086960016703354</v>
      </c>
      <c r="B122">
        <v>2.9905029691468741</v>
      </c>
      <c r="C122">
        <v>3</v>
      </c>
    </row>
    <row r="123" spans="1:3">
      <c r="A123">
        <v>2.4654700960132199</v>
      </c>
      <c r="B123">
        <v>2.9930921521378031</v>
      </c>
      <c r="C123">
        <v>3</v>
      </c>
    </row>
    <row r="124" spans="1:3">
      <c r="A124">
        <v>2.5222441903561044</v>
      </c>
      <c r="B124">
        <v>2.9965260701815457</v>
      </c>
      <c r="C124">
        <v>3</v>
      </c>
    </row>
    <row r="125" spans="1:3">
      <c r="A125">
        <v>2.5790182846989889</v>
      </c>
      <c r="B125">
        <v>2.9994928796138489</v>
      </c>
      <c r="C125">
        <v>3</v>
      </c>
    </row>
    <row r="126" spans="1:3">
      <c r="A126">
        <v>2.6705753245061032</v>
      </c>
      <c r="B126">
        <v>3.001527763092239</v>
      </c>
      <c r="C126">
        <v>3</v>
      </c>
    </row>
    <row r="127" spans="1:3">
      <c r="A127">
        <v>2.7621323643132181</v>
      </c>
      <c r="B127">
        <v>3.0018734909775993</v>
      </c>
      <c r="C127">
        <v>3</v>
      </c>
    </row>
    <row r="128" spans="1:3">
      <c r="A128">
        <v>2.8536894041203329</v>
      </c>
      <c r="B128">
        <v>3.0022699267259076</v>
      </c>
      <c r="C128">
        <v>3</v>
      </c>
    </row>
    <row r="129" spans="1:3">
      <c r="A129">
        <v>2.9452464439274477</v>
      </c>
      <c r="B129">
        <v>3.0031276351193172</v>
      </c>
      <c r="C129">
        <v>3</v>
      </c>
    </row>
    <row r="130" spans="1:3">
      <c r="A130">
        <v>3.0452464439274478</v>
      </c>
      <c r="B130">
        <v>3.0039692257252728</v>
      </c>
      <c r="C130">
        <v>3</v>
      </c>
    </row>
    <row r="131" spans="1:3">
      <c r="A131">
        <v>3.1452464439274479</v>
      </c>
      <c r="B131">
        <v>3.0040665940809843</v>
      </c>
      <c r="C131">
        <v>3</v>
      </c>
    </row>
    <row r="132" spans="1:3">
      <c r="A132">
        <v>3.245246443927448</v>
      </c>
      <c r="B132">
        <v>3.0036887952249693</v>
      </c>
      <c r="C132">
        <v>3</v>
      </c>
    </row>
    <row r="133" spans="1:3">
      <c r="A133">
        <v>3.3452464439274481</v>
      </c>
      <c r="B133">
        <v>3.0035639526400084</v>
      </c>
      <c r="C133">
        <v>3</v>
      </c>
    </row>
    <row r="134" spans="1:3">
      <c r="A134">
        <v>3.4452464439274482</v>
      </c>
      <c r="B134">
        <v>3.0037856846201367</v>
      </c>
      <c r="C134">
        <v>3</v>
      </c>
    </row>
    <row r="135" spans="1:3">
      <c r="A135">
        <v>3.5452464439274483</v>
      </c>
      <c r="B135">
        <v>3.0038271149496363</v>
      </c>
      <c r="C135">
        <v>3</v>
      </c>
    </row>
    <row r="136" spans="1:3">
      <c r="A136">
        <v>3.6452464439274483</v>
      </c>
      <c r="B136">
        <v>3.003504275128261</v>
      </c>
      <c r="C136">
        <v>3</v>
      </c>
    </row>
    <row r="137" spans="1:3">
      <c r="A137">
        <v>3.7452464439274484</v>
      </c>
      <c r="B137">
        <v>3.0031811346916619</v>
      </c>
      <c r="C137">
        <v>3</v>
      </c>
    </row>
    <row r="138" spans="1:3">
      <c r="A138">
        <v>3.8452464439274485</v>
      </c>
      <c r="B138">
        <v>3.0030415924931035</v>
      </c>
      <c r="C138">
        <v>3</v>
      </c>
    </row>
    <row r="139" spans="1:3">
      <c r="A139">
        <v>3.9452464439274486</v>
      </c>
      <c r="B139">
        <v>3.0029760801780498</v>
      </c>
      <c r="C139">
        <v>3</v>
      </c>
    </row>
    <row r="140" spans="1:3">
      <c r="A140">
        <v>4.0452464439274483</v>
      </c>
      <c r="B140">
        <v>3.0028470978805442</v>
      </c>
      <c r="C140">
        <v>3</v>
      </c>
    </row>
    <row r="141" spans="1:3">
      <c r="A141">
        <v>4.1452464439274479</v>
      </c>
      <c r="B141">
        <v>3.0026551418703682</v>
      </c>
      <c r="C141">
        <v>3</v>
      </c>
    </row>
    <row r="142" spans="1:3">
      <c r="A142">
        <v>4.2452464439274475</v>
      </c>
      <c r="B142">
        <v>3.0024693611019044</v>
      </c>
      <c r="C142">
        <v>3</v>
      </c>
    </row>
    <row r="143" spans="1:3">
      <c r="A143">
        <v>4.3452464439274472</v>
      </c>
      <c r="B143">
        <v>3.0023388615766007</v>
      </c>
      <c r="C143">
        <v>3</v>
      </c>
    </row>
    <row r="144" spans="1:3">
      <c r="A144">
        <v>4.4452464439274468</v>
      </c>
      <c r="B144">
        <v>3.0022310495258595</v>
      </c>
      <c r="C144">
        <v>3</v>
      </c>
    </row>
    <row r="145" spans="1:3">
      <c r="A145">
        <v>4.5452464439274465</v>
      </c>
      <c r="B145">
        <v>3.0020956718577234</v>
      </c>
      <c r="C145">
        <v>3</v>
      </c>
    </row>
    <row r="146" spans="1:3">
      <c r="A146">
        <v>4.6452464439274461</v>
      </c>
      <c r="B146">
        <v>3.0019425177620138</v>
      </c>
      <c r="C146">
        <v>3</v>
      </c>
    </row>
    <row r="147" spans="1:3">
      <c r="A147">
        <v>4.7452464439274458</v>
      </c>
      <c r="B147">
        <v>3.0018162523886907</v>
      </c>
      <c r="C147">
        <v>3</v>
      </c>
    </row>
    <row r="148" spans="1:3">
      <c r="A148">
        <v>4.8452464439274454</v>
      </c>
      <c r="B148">
        <v>3.0017231923731695</v>
      </c>
      <c r="C148">
        <v>3</v>
      </c>
    </row>
    <row r="149" spans="1:3">
      <c r="A149">
        <v>4.9452464439274451</v>
      </c>
      <c r="B149">
        <v>3.0016274563779537</v>
      </c>
      <c r="C149">
        <v>3</v>
      </c>
    </row>
    <row r="150" spans="1:3">
      <c r="A150">
        <v>5</v>
      </c>
      <c r="B150">
        <v>3.0015624783133816</v>
      </c>
      <c r="C150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46_ Copy_of_GS_Aircraft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alec pietersz</cp:lastModifiedBy>
  <cp:lastPrinted>2023-02-08T14:27:50Z</cp:lastPrinted>
  <dcterms:modified xsi:type="dcterms:W3CDTF">2023-02-08T14:51:19Z</dcterms:modified>
</cp:coreProperties>
</file>