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Album List" sheetId="1" r:id="rId1" state="visible"/>
  </sheets>
</workbook>
</file>

<file path=xl/sharedStrings.xml><?xml version="1.0" encoding="utf-8"?>
<sst xmlns="http://schemas.openxmlformats.org/spreadsheetml/2006/main" count="13" uniqueCount="13">
  <si>
    <t>Artist</t>
  </si>
  <si>
    <t>Album</t>
  </si>
  <si>
    <t>Price</t>
  </si>
  <si>
    <t>Buckethead</t>
  </si>
  <si>
    <t>Albino Slug</t>
  </si>
  <si>
    <t>Electric Tears</t>
  </si>
  <si>
    <t>Colma</t>
  </si>
  <si>
    <t>Crystal Method</t>
  </si>
  <si>
    <t>Vegas</t>
  </si>
  <si>
    <t>Tweekend</t>
  </si>
  <si>
    <t>Divided By Night</t>
  </si>
  <si>
    <t>Highest Price</t>
  </si>
  <si>
    <t>test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</si>
</sst>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5">
    <dxf>
      <font>
        <i/>
        <color rgb="FF880000"/>
      </font>
      <fill>
        <patternFill patternType="solid">
          <fgColor rgb="FFFFFFFF"/>
          <bgColor rgb="FF0088FF"/>
        </patternFill>
      </fill>
    </dxf>
    <dxf>
      <font>
        <b/>
        <i val="0"/>
      </font>
    </dxf>
    <dxf>
      <fill>
        <gradientFill>
          <stop position="0">
            <color rgb="FF778877"/>
          </stop>
          <stop position="1">
            <color rgb="FF558899"/>
          </stop>
        </gradientFill>
      </fill>
    </dxf>
    <dxf>
      <fill>
        <patternFill patternType="solid">
          <fgColor rgb="FFFFFFFF"/>
          <bgColor rgb="FF338833"/>
        </patternFill>
      </fill>
    </dxf>
    <dxf>
      <fill>
        <patternFill patternType="solid">
          <fgColor rgb="FFFFFFFF"/>
          <bgColor rgb="FF3388CC"/>
        </patternFill>
      </fill>
    </dxf>
  </dxfs>
  <tableStyles count="1">
    <tableStyle name="SlightlyOffColorBlue" pivot="0" count="5">
      <tableStyleElement type="wholeTable" dxfId="0"/>
      <tableStyleElement type="headerRow" dxfId="1"/>
      <tableStyleElement type="totalRow" dxfId="2"/>
      <tableStyleElement type="firstRowStripe" dxfId="3" size="2"/>
      <tableStyleElement type="secondRowStripe" dxfId="4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Count="1" headerRowCount="1">
  <autoFilter r="e" A="1"/>
  <tableColumns count="3">
    <tableColumn id="1" name="Artist" totalsRowLabel="Highest Price"/>
    <tableColumn id="2" name="Album" totalsRowLabel="test"/>
    <tableColumn id="3" name="Price" totalsRowFunction="max"/>
  </tableColumns>
  <tableStyleInfo name="SlightlyOffColorBlue" showRowStripes="1" showColumnStripes="0" showFirstColumn="0" showLastColumn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/xl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8"/>
  <sheetViews>
    <sheetView workbookViewId="0" view="normal"/>
  </sheetViews>
  <cols>
    <col min="1" max="1" customWidth="1" width="20"/>
    <col min="2" max="2" customWidth="1" width="20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8.99</v>
      </c>
    </row>
    <row r="3">
      <c r="A3" t="s">
        <v>3</v>
      </c>
      <c r="B3" t="s">
        <v>5</v>
      </c>
      <c r="C3">
        <v>13.99</v>
      </c>
    </row>
    <row r="4">
      <c r="A4" t="s">
        <v>3</v>
      </c>
      <c r="B4" t="s">
        <v>6</v>
      </c>
      <c r="C4">
        <v>11.34</v>
      </c>
    </row>
    <row r="5">
      <c r="A5" t="s">
        <v>7</v>
      </c>
      <c r="B5" t="s">
        <v>8</v>
      </c>
      <c r="C5">
        <v>10.54</v>
      </c>
    </row>
    <row r="6">
      <c r="A6" t="s">
        <v>7</v>
      </c>
      <c r="B6" t="s">
        <v>9</v>
      </c>
      <c r="C6">
        <v>10.64</v>
      </c>
    </row>
    <row r="7">
      <c r="A7" t="s">
        <v>7</v>
      </c>
      <c r="B7" t="s">
        <v>10</v>
      </c>
      <c r="C7">
        <v>8.99</v>
      </c>
    </row>
    <row r="8">
      <c r="A8" t="s">
        <v>11</v>
      </c>
      <c r="B8" t="s">
        <v>12</v>
      </c>
      <c r="C8">
        <f>SUBTOTAL(104,Table1[Price])</f>
      </c>
    </row>
  </sheetData>
  <tableParts count="1">
    <tablePart r:id="rId1"/>
  </tableParts>
</worksheet>
</file>