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OneDrive\Documenti\0.DESKTOP\università\Ingegneria degli Algoritmi\Primo Progetto\"/>
    </mc:Choice>
  </mc:AlternateContent>
  <xr:revisionPtr revIDLastSave="0" documentId="13_ncr:1_{FF96FC1C-0895-42CA-A9D9-C93E91698184}" xr6:coauthVersionLast="36" xr6:coauthVersionMax="36" xr10:uidLastSave="{00000000-0000-0000-0000-000000000000}"/>
  <bookViews>
    <workbookView xWindow="9168" yWindow="0" windowWidth="21864" windowHeight="9648" tabRatio="893" activeTab="2" xr2:uid="{99D74DBE-7527-4721-A0D4-1F6C8879216F}"/>
  </bookViews>
  <sheets>
    <sheet name="modify quick sort in base a m" sheetId="26" r:id="rId1"/>
    <sheet name="sample med sel in base a m" sheetId="28" r:id="rId2"/>
    <sheet name="confronto algoritmi anche n^2" sheetId="8" r:id="rId3"/>
  </sheets>
  <definedNames>
    <definedName name="DatiEsterni_1" localSheetId="1" hidden="1">'sample med sel in base a m'!$A$2:$B$278</definedName>
    <definedName name="DatiEsterni_6" localSheetId="2" hidden="1">'confronto algoritmi anche n^2'!$B$2:$B$286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6D497-3821-4216-9120-54723AACF3E1}" keepAlive="1" name="Query - Median_03" description="Connessione alla query 'Median_03' nella cartella di lavoro." type="5" refreshedVersion="6" background="1" saveData="1">
    <dbPr connection="Provider=Microsoft.Mashup.OleDb.1;Data Source=$Workbook$;Location=Median_03;Extended Properties=&quot;&quot;" command="SELECT * FROM [Median_03]"/>
  </connection>
  <connection id="2" xr16:uid="{901822D6-EDB0-462A-94ED-3AA45EC9D526}" keepAlive="1" name="Query - Median_05" description="Connessione alla query 'Median_05' nella cartella di lavoro." type="5" refreshedVersion="6" background="1">
    <dbPr connection="Provider=Microsoft.Mashup.OleDb.1;Data Source=$Workbook$;Location=Median_05;Extended Properties=&quot;&quot;" command="SELECT * FROM [Median_05]"/>
  </connection>
  <connection id="3" xr16:uid="{DA8E2CD6-AC41-40A1-95BD-DBBA09868D16}" keepAlive="1" name="Query - Median_07" description="Connessione alla query 'Median_07' nella cartella di lavoro." type="5" refreshedVersion="6" background="1">
    <dbPr connection="Provider=Microsoft.Mashup.OleDb.1;Data Source=$Workbook$;Location=Median_07;Extended Properties=&quot;&quot;" command="SELECT * FROM [Median_07]"/>
  </connection>
  <connection id="4" xr16:uid="{4A2D5AAE-41A3-40BC-B044-E027E21A9F62}" keepAlive="1" name="Query - test_bubble" description="Connessione alla query 'test_bubble' nella cartella di lavoro." type="5" refreshedVersion="6" background="1">
    <dbPr connection="Provider=Microsoft.Mashup.OleDb.1;Data Source=$Workbook$;Location=test_bubble;Extended Properties=&quot;&quot;" command="SELECT * FROM [test_bubble]"/>
  </connection>
  <connection id="5" xr16:uid="{3F92A540-154E-4FCE-AC9C-AECA77C3C43B}" keepAlive="1" name="Query - test_bubble (2)" description="Connessione alla query 'test_bubble (2)' nella cartella di lavoro." type="5" refreshedVersion="6" background="1" saveData="1">
    <dbPr connection="Provider=Microsoft.Mashup.OleDb.1;Data Source=$Workbook$;Location=test_bubble (2);Extended Properties=&quot;&quot;" command="SELECT * FROM [test_bubble (2)]"/>
  </connection>
  <connection id="6" xr16:uid="{8D534484-2174-4813-BBFA-97F7028D55D6}" keepAlive="1" name="Query - test_bubble (3)" description="Connessione alla query 'test_bubble (3)' nella cartella di lavoro." type="5" refreshedVersion="6" background="1" saveData="1">
    <dbPr connection="Provider=Microsoft.Mashup.OleDb.1;Data Source=$Workbook$;Location=test_bubble (3);Extended Properties=&quot;&quot;" command="SELECT * FROM [test_bubble (3)]"/>
  </connection>
  <connection id="7" xr16:uid="{1278ED74-315F-4920-9C5B-F2DC40A213A7}" keepAlive="1" name="Query - test_bubble (4)" description="Connessione alla query 'test_bubble (4)' nella cartella di lavoro." type="5" refreshedVersion="6" background="1">
    <dbPr connection="Provider=Microsoft.Mashup.OleDb.1;Data Source=$Workbook$;Location=test_bubble (4);Extended Properties=&quot;&quot;" command="SELECT * FROM [test_bubble (4)]"/>
  </connection>
  <connection id="8" xr16:uid="{6FFCCB55-F594-46BE-8576-3B9C388A5399}" keepAlive="1" name="Query - test_Heap" description="Connessione alla query 'test_Heap' nella cartella di lavoro." type="5" refreshedVersion="6" background="1" saveData="1">
    <dbPr connection="Provider=Microsoft.Mashup.OleDb.1;Data Source=$Workbook$;Location=test_Heap;Extended Properties=&quot;&quot;" command="SELECT * FROM [test_Heap]"/>
  </connection>
  <connection id="9" xr16:uid="{A8FE933F-C0EB-43AE-88F5-245583174CE4}" keepAlive="1" name="Query - test_Heap (2)" description="Connessione alla query 'test_Heap (2)' nella cartella di lavoro." type="5" refreshedVersion="6" background="1">
    <dbPr connection="Provider=Microsoft.Mashup.OleDb.1;Data Source=$Workbook$;Location=test_Heap (2);Extended Properties=&quot;&quot;" command="SELECT * FROM [test_Heap (2)]"/>
  </connection>
  <connection id="10" xr16:uid="{46175CBB-F6A6-4442-AF55-E0016C2FC533}" keepAlive="1" name="Query - test_Inser_down" description="Connessione alla query 'test_Inser_down' nella cartella di lavoro." type="5" refreshedVersion="6" background="1" saveData="1">
    <dbPr connection="Provider=Microsoft.Mashup.OleDb.1;Data Source=$Workbook$;Location=test_Inser_down;Extended Properties=&quot;&quot;" command="SELECT * FROM [test_Inser_down]"/>
  </connection>
  <connection id="11" xr16:uid="{0875FD15-1067-40B9-9E31-222B29734BAC}" keepAlive="1" name="Query - test_Inser_down (2)" description="Connessione alla query 'test_Inser_down (2)' nella cartella di lavoro." type="5" refreshedVersion="6" background="1">
    <dbPr connection="Provider=Microsoft.Mashup.OleDb.1;Data Source=$Workbook$;Location=test_Inser_down (2);Extended Properties=&quot;&quot;" command="SELECT * FROM [test_Inser_down (2)]"/>
  </connection>
  <connection id="12" xr16:uid="{62E6FC01-E894-426C-BC54-3C6A55892901}" keepAlive="1" name="Query - test_Inser_up" description="Connessione alla query 'test_Inser_up' nella cartella di lavoro." type="5" refreshedVersion="6" background="1" saveData="1">
    <dbPr connection="Provider=Microsoft.Mashup.OleDb.1;Data Source=$Workbook$;Location=test_Inser_up;Extended Properties=&quot;&quot;" command="SELECT * FROM [test_Inser_up]"/>
  </connection>
  <connection id="13" xr16:uid="{D19B1D88-6123-4FC2-AC37-F930048DCBB1}" keepAlive="1" name="Query - test_Inser_up (2)" description="Connessione alla query 'test_Inser_up (2)' nella cartella di lavoro." type="5" refreshedVersion="6" background="1">
    <dbPr connection="Provider=Microsoft.Mashup.OleDb.1;Data Source=$Workbook$;Location=test_Inser_up (2);Extended Properties=&quot;&quot;" command="SELECT * FROM [test_Inser_up (2)]"/>
  </connection>
  <connection id="14" xr16:uid="{0B1FA973-5B5C-497F-8E6C-100EF2393B7D}" keepAlive="1" name="Query - test_merge" description="Connessione alla query 'test_merge' nella cartella di lavoro." type="5" refreshedVersion="6" background="1" saveData="1">
    <dbPr connection="Provider=Microsoft.Mashup.OleDb.1;Data Source=$Workbook$;Location=test_merge;Extended Properties=&quot;&quot;" command="SELECT * FROM [test_merge]"/>
  </connection>
  <connection id="15" xr16:uid="{5E9BA447-483C-4973-9C39-BFEF864892AD}" keepAlive="1" name="Query - test_merge (2)" description="Connessione alla query 'test_merge (2)' nella cartella di lavoro." type="5" refreshedVersion="6" background="1" saveData="1">
    <dbPr connection="Provider=Microsoft.Mashup.OleDb.1;Data Source=$Workbook$;Location=test_merge (2);Extended Properties=&quot;&quot;" command="SELECT * FROM [test_merge (2)]"/>
  </connection>
  <connection id="16" xr16:uid="{F0729992-3DA7-42D9-B727-47E71029A8EB}" keepAlive="1" name="Query - test_merge (3)" description="Connessione alla query 'test_merge (3)' nella cartella di lavoro." type="5" refreshedVersion="6" background="1">
    <dbPr connection="Provider=Microsoft.Mashup.OleDb.1;Data Source=$Workbook$;Location=test_merge (3);Extended Properties=&quot;&quot;" command="SELECT * FROM [test_merge (3)]"/>
  </connection>
  <connection id="17" xr16:uid="{81E25CA4-264A-49E3-BBE3-D2CBCEDC84FB}" keepAlive="1" name="Query - test_mod_quick_cre" description="Connessione alla query 'test_mod_quick_cre' nella cartella di lavoro." type="5" refreshedVersion="6" background="1" saveData="1">
    <dbPr connection="Provider=Microsoft.Mashup.OleDb.1;Data Source=$Workbook$;Location=test_mod_quick_cre;Extended Properties=&quot;&quot;" command="SELECT * FROM [test_mod_quick_cre]"/>
  </connection>
  <connection id="18" xr16:uid="{C6CEC21B-A034-4CFC-BCAF-82045593C0AC}" keepAlive="1" name="Query - test_mod_quick_dec" description="Connessione alla query 'test_mod_quick_dec' nella cartella di lavoro." type="5" refreshedVersion="6" background="1" saveData="1">
    <dbPr connection="Provider=Microsoft.Mashup.OleDb.1;Data Source=$Workbook$;Location=test_mod_quick_dec;Extended Properties=&quot;&quot;" command="SELECT * FROM [test_mod_quick_dec]"/>
  </connection>
  <connection id="19" xr16:uid="{9EF85710-B99F-46C6-B466-416FFA4BAC0B}" keepAlive="1" name="Query - test_mod_quick_ran" description="Connessione alla query 'test_mod_quick_ran' nella cartella di lavoro." type="5" refreshedVersion="6" background="1" saveData="1">
    <dbPr connection="Provider=Microsoft.Mashup.OleDb.1;Data Source=$Workbook$;Location=test_mod_quick_ran;Extended Properties=&quot;&quot;" command="SELECT * FROM [test_mod_quick_ran]"/>
  </connection>
  <connection id="20" xr16:uid="{9297AF77-25B6-41F6-94B8-418C600C3216}" keepAlive="1" name="Query - test_mod_quick_ran (2)" description="Connessione alla query 'test_mod_quick_ran (2)' nella cartella di lavoro." type="5" refreshedVersion="6" background="1" saveData="1">
    <dbPr connection="Provider=Microsoft.Mashup.OleDb.1;Data Source=$Workbook$;Location=&quot;test_mod_quick_ran (2)&quot;;Extended Properties=&quot;&quot;" command="SELECT * FROM [test_mod_quick_ran (2)]"/>
  </connection>
  <connection id="21" xr16:uid="{F72858BD-722F-41AD-8DD4-62822F9556E4}" keepAlive="1" name="Query - test_mod_quick_ran (3)" description="Connessione alla query 'test_mod_quick_ran (3)' nella cartella di lavoro." type="5" refreshedVersion="6" background="1" saveData="1">
    <dbPr connection="Provider=Microsoft.Mashup.OleDb.1;Data Source=$Workbook$;Location=&quot;test_mod_quick_ran (3)&quot;;Extended Properties=&quot;&quot;" command="SELECT * FROM [test_mod_quick_ran (3)]"/>
  </connection>
  <connection id="22" xr16:uid="{966C1A69-A8B1-4C13-A60E-D43665A948E4}" keepAlive="1" name="Query - test_mod_quick_ran_03" description="Connessione alla query 'test_mod_quick_ran_03' nella cartella di lavoro." type="5" refreshedVersion="6" background="1">
    <dbPr connection="Provider=Microsoft.Mashup.OleDb.1;Data Source=$Workbook$;Location=test_mod_quick_ran_03;Extended Properties=&quot;&quot;" command="SELECT * FROM [test_mod_quick_ran_03]"/>
  </connection>
  <connection id="23" xr16:uid="{A24533B0-5E7A-4164-9113-79350705E077}" keepAlive="1" name="Query - test_mod_quick_ran_05" description="Connessione alla query 'test_mod_quick_ran_05' nella cartella di lavoro." type="5" refreshedVersion="6" background="1">
    <dbPr connection="Provider=Microsoft.Mashup.OleDb.1;Data Source=$Workbook$;Location=test_mod_quick_ran_05;Extended Properties=&quot;&quot;" command="SELECT * FROM [test_mod_quick_ran_05]"/>
  </connection>
  <connection id="24" xr16:uid="{F0906BC9-6932-4B26-9625-30A8C53EB99B}" keepAlive="1" name="Query - test_mod_quick_ran_dif_30" description="Connessione alla query 'test_mod_quick_ran_dif_30' nella cartella di lavoro." type="5" refreshedVersion="6" background="1" saveData="1">
    <dbPr connection="Provider=Microsoft.Mashup.OleDb.1;Data Source=$Workbook$;Location=test_mod_quick_ran_dif_30;Extended Properties=&quot;&quot;" command="SELECT * FROM [test_mod_quick_ran_dif_30]"/>
  </connection>
  <connection id="25" xr16:uid="{CDC93B2E-2A6A-48CA-92F2-572461F70218}" keepAlive="1" name="Query - test_mod_quick_ran_dif_30 (2)" description="Connessione alla query 'test_mod_quick_ran_dif_30 (2)' nella cartella di lavoro." type="5" refreshedVersion="6" background="1">
    <dbPr connection="Provider=Microsoft.Mashup.OleDb.1;Data Source=$Workbook$;Location=test_mod_quick_ran_dif_30 (2);Extended Properties=&quot;&quot;" command="SELECT * FROM [test_mod_quick_ran_dif_30 (2)]"/>
  </connection>
  <connection id="26" xr16:uid="{6ECFC08A-3E58-4219-B983-D1BAC01F10A1}" keepAlive="1" name="Query - test_mod_quick_ran_dif_75" description="Connessione alla query 'test_mod_quick_ran_dif_75' nella cartella di lavoro." type="5" refreshedVersion="6" background="1" saveData="1">
    <dbPr connection="Provider=Microsoft.Mashup.OleDb.1;Data Source=$Workbook$;Location=test_mod_quick_ran_dif_75;Extended Properties=&quot;&quot;" command="SELECT * FROM [test_mod_quick_ran_dif_75]"/>
  </connection>
  <connection id="27" xr16:uid="{C73E5D53-CC61-41A3-8655-3400C119A702}" keepAlive="1" name="Query - test_mod_quick_ran_dif_75 (2)" description="Connessione alla query 'test_mod_quick_ran_dif_75 (2)' nella cartella di lavoro." type="5" refreshedVersion="6" background="1" saveData="1">
    <dbPr connection="Provider=Microsoft.Mashup.OleDb.1;Data Source=$Workbook$;Location=test_mod_quick_ran_dif_75 (2);Extended Properties=&quot;&quot;" command="SELECT * FROM [test_mod_quick_ran_dif_75 (2)]"/>
  </connection>
  <connection id="28" xr16:uid="{DE55F60F-9B97-4258-B320-7708A79D5E39}" keepAlive="1" name="Query - test_python_sort" description="Connessione alla query 'test_python_sort' nella cartella di lavoro." type="5" refreshedVersion="6" background="1" saveData="1">
    <dbPr connection="Provider=Microsoft.Mashup.OleDb.1;Data Source=$Workbook$;Location=test_python_sort;Extended Properties=&quot;&quot;" command="SELECT * FROM [test_python_sort]"/>
  </connection>
  <connection id="29" xr16:uid="{1377CFBD-95C4-4530-B5C9-E006BA0002DA}" keepAlive="1" name="Query - test_quickSort" description="Connessione alla query 'test_quickSort' nella cartella di lavoro." type="5" refreshedVersion="6" background="1" saveData="1">
    <dbPr connection="Provider=Microsoft.Mashup.OleDb.1;Data Source=$Workbook$;Location=test_quickSort;Extended Properties=&quot;&quot;" command="SELECT * FROM [test_quickSort]"/>
  </connection>
  <connection id="30" xr16:uid="{50945002-43CA-418E-BF41-1415208E8CCF}" keepAlive="1" name="Query - test_quickSort (2)" description="Connessione alla query 'test_quickSort (2)' nella cartella di lavoro." type="5" refreshedVersion="6" background="1">
    <dbPr connection="Provider=Microsoft.Mashup.OleDb.1;Data Source=$Workbook$;Location=test_quickSort (2);Extended Properties=&quot;&quot;" command="SELECT * FROM [test_quickSort (2)]"/>
  </connection>
  <connection id="31" xr16:uid="{CDBCBB28-F657-45D7-93F2-63E703CC4A82}" keepAlive="1" name="Query - test_radix" description="Connessione alla query 'test_radix' nella cartella di lavoro." type="5" refreshedVersion="6" background="1" saveData="1">
    <dbPr connection="Provider=Microsoft.Mashup.OleDb.1;Data Source=$Workbook$;Location=test_radix;Extended Properties=&quot;&quot;" command="SELECT * FROM [test_radix]"/>
  </connection>
  <connection id="32" xr16:uid="{58B25DFB-B128-46E1-8719-FA5AD99E3576}" keepAlive="1" name="Query - test_radix (2)" description="Connessione alla query 'test_radix (2)' nella cartella di lavoro." type="5" refreshedVersion="6" background="1">
    <dbPr connection="Provider=Microsoft.Mashup.OleDb.1;Data Source=$Workbook$;Location=test_radix (2);Extended Properties=&quot;&quot;" command="SELECT * FROM [test_radix (2)]"/>
  </connection>
  <connection id="33" xr16:uid="{BAC43B6B-CF58-4BCB-B14B-900280E0D44A}" keepAlive="1" name="Query - test_selection" description="Connessione alla query 'test_selection' nella cartella di lavoro." type="5" refreshedVersion="6" background="1" saveData="1">
    <dbPr connection="Provider=Microsoft.Mashup.OleDb.1;Data Source=$Workbook$;Location=test_selection;Extended Properties=&quot;&quot;" command="SELECT * FROM [test_selection]"/>
  </connection>
</connections>
</file>

<file path=xl/sharedStrings.xml><?xml version="1.0" encoding="utf-8"?>
<sst xmlns="http://schemas.openxmlformats.org/spreadsheetml/2006/main" count="862" uniqueCount="310">
  <si>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</si>
  <si>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</si>
  <si>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</si>
  <si>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</si>
  <si>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</si>
  <si>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</si>
  <si>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</si>
  <si>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</si>
  <si>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</si>
  <si>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</si>
  <si>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</si>
  <si>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</si>
  <si>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</si>
  <si>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</si>
  <si>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</si>
  <si>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</si>
  <si>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</si>
  <si>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</si>
  <si>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</si>
  <si>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</si>
  <si>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</si>
  <si>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110</t>
  </si>
  <si>
    <t>115</t>
  </si>
  <si>
    <t>120</t>
  </si>
  <si>
    <t>125</t>
  </si>
  <si>
    <t>130</t>
  </si>
  <si>
    <t>135</t>
  </si>
  <si>
    <t>140</t>
  </si>
  <si>
    <t>145</t>
  </si>
  <si>
    <t>150</t>
  </si>
  <si>
    <t>155</t>
  </si>
  <si>
    <t>160</t>
  </si>
  <si>
    <t>165</t>
  </si>
  <si>
    <t>170</t>
  </si>
  <si>
    <t>175</t>
  </si>
  <si>
    <t>180</t>
  </si>
  <si>
    <t>185</t>
  </si>
  <si>
    <t>190</t>
  </si>
  <si>
    <t>195</t>
  </si>
  <si>
    <t>200</t>
  </si>
  <si>
    <t>205</t>
  </si>
  <si>
    <t>210</t>
  </si>
  <si>
    <t>215</t>
  </si>
  <si>
    <t>220</t>
  </si>
  <si>
    <t>225</t>
  </si>
  <si>
    <t>230</t>
  </si>
  <si>
    <t>235</t>
  </si>
  <si>
    <t>240</t>
  </si>
  <si>
    <t>245</t>
  </si>
  <si>
    <t>250</t>
  </si>
  <si>
    <t>255</t>
  </si>
  <si>
    <t>260</t>
  </si>
  <si>
    <t>265</t>
  </si>
  <si>
    <t>270</t>
  </si>
  <si>
    <t>275</t>
  </si>
  <si>
    <t>280</t>
  </si>
  <si>
    <t>285</t>
  </si>
  <si>
    <t>290</t>
  </si>
  <si>
    <t>295</t>
  </si>
  <si>
    <t>300</t>
  </si>
  <si>
    <t>305</t>
  </si>
  <si>
    <t>310</t>
  </si>
  <si>
    <t>315</t>
  </si>
  <si>
    <t>320</t>
  </si>
  <si>
    <t>325</t>
  </si>
  <si>
    <t>330</t>
  </si>
  <si>
    <t>335</t>
  </si>
  <si>
    <t>340</t>
  </si>
  <si>
    <t>345</t>
  </si>
  <si>
    <t>350</t>
  </si>
  <si>
    <t>355</t>
  </si>
  <si>
    <t>360</t>
  </si>
  <si>
    <t>365</t>
  </si>
  <si>
    <t>370</t>
  </si>
  <si>
    <t>375</t>
  </si>
  <si>
    <t>380</t>
  </si>
  <si>
    <t>385</t>
  </si>
  <si>
    <t>390</t>
  </si>
  <si>
    <t>395</t>
  </si>
  <si>
    <t>400</t>
  </si>
  <si>
    <t>405</t>
  </si>
  <si>
    <t>410</t>
  </si>
  <si>
    <t>415</t>
  </si>
  <si>
    <t>420</t>
  </si>
  <si>
    <t>425</t>
  </si>
  <si>
    <t>430</t>
  </si>
  <si>
    <t>435</t>
  </si>
  <si>
    <t>440</t>
  </si>
  <si>
    <t>445</t>
  </si>
  <si>
    <t>450</t>
  </si>
  <si>
    <t>455</t>
  </si>
  <si>
    <t>460</t>
  </si>
  <si>
    <t>465</t>
  </si>
  <si>
    <t>470</t>
  </si>
  <si>
    <t>475</t>
  </si>
  <si>
    <t>480</t>
  </si>
  <si>
    <t>485</t>
  </si>
  <si>
    <t>490</t>
  </si>
  <si>
    <t>495</t>
  </si>
  <si>
    <t>500</t>
  </si>
  <si>
    <t>1000</t>
  </si>
  <si>
    <t>1050</t>
  </si>
  <si>
    <t>1100</t>
  </si>
  <si>
    <t>1150</t>
  </si>
  <si>
    <t>1200</t>
  </si>
  <si>
    <t>1250</t>
  </si>
  <si>
    <t>1300</t>
  </si>
  <si>
    <t>1350</t>
  </si>
  <si>
    <t>1400</t>
  </si>
  <si>
    <t>1450</t>
  </si>
  <si>
    <t>1500</t>
  </si>
  <si>
    <t>1550</t>
  </si>
  <si>
    <t>1600</t>
  </si>
  <si>
    <t>1650</t>
  </si>
  <si>
    <t>1700</t>
  </si>
  <si>
    <t>1750</t>
  </si>
  <si>
    <t>1800</t>
  </si>
  <si>
    <t>1850</t>
  </si>
  <si>
    <t>1900</t>
  </si>
  <si>
    <t>1950</t>
  </si>
  <si>
    <t>2000</t>
  </si>
  <si>
    <t>2050</t>
  </si>
  <si>
    <t>2100</t>
  </si>
  <si>
    <t>2150</t>
  </si>
  <si>
    <t>2200</t>
  </si>
  <si>
    <t>2250</t>
  </si>
  <si>
    <t>2300</t>
  </si>
  <si>
    <t>2350</t>
  </si>
  <si>
    <t>2400</t>
  </si>
  <si>
    <t>2450</t>
  </si>
  <si>
    <t>2500</t>
  </si>
  <si>
    <t>2550</t>
  </si>
  <si>
    <t>2600</t>
  </si>
  <si>
    <t>2650</t>
  </si>
  <si>
    <t>2700</t>
  </si>
  <si>
    <t>2750</t>
  </si>
  <si>
    <t>2800</t>
  </si>
  <si>
    <t>2850</t>
  </si>
  <si>
    <t>2900</t>
  </si>
  <si>
    <t>2950</t>
  </si>
  <si>
    <t>3000</t>
  </si>
  <si>
    <t>3050</t>
  </si>
  <si>
    <t>3100</t>
  </si>
  <si>
    <t>3150</t>
  </si>
  <si>
    <t>3200</t>
  </si>
  <si>
    <t>3250</t>
  </si>
  <si>
    <t>3300</t>
  </si>
  <si>
    <t>3350</t>
  </si>
  <si>
    <t>3400</t>
  </si>
  <si>
    <t>3450</t>
  </si>
  <si>
    <t>3500</t>
  </si>
  <si>
    <t>3550</t>
  </si>
  <si>
    <t>3600</t>
  </si>
  <si>
    <t>3650</t>
  </si>
  <si>
    <t>3700</t>
  </si>
  <si>
    <t>3750</t>
  </si>
  <si>
    <t>3800</t>
  </si>
  <si>
    <t>3850</t>
  </si>
  <si>
    <t>3900</t>
  </si>
  <si>
    <t>3950</t>
  </si>
  <si>
    <t>4000</t>
  </si>
  <si>
    <t>4050</t>
  </si>
  <si>
    <t>4100</t>
  </si>
  <si>
    <t>4150</t>
  </si>
  <si>
    <t>4200</t>
  </si>
  <si>
    <t>4250</t>
  </si>
  <si>
    <t>4300</t>
  </si>
  <si>
    <t>4350</t>
  </si>
  <si>
    <t>4400</t>
  </si>
  <si>
    <t>4450</t>
  </si>
  <si>
    <t>4500</t>
  </si>
  <si>
    <t>4550</t>
  </si>
  <si>
    <t>4600</t>
  </si>
  <si>
    <t>4650</t>
  </si>
  <si>
    <t>4700</t>
  </si>
  <si>
    <t>4750</t>
  </si>
  <si>
    <t>4800</t>
  </si>
  <si>
    <t>4850</t>
  </si>
  <si>
    <t>4900</t>
  </si>
  <si>
    <t>4950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</si>
  <si>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</si>
  <si>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</si>
  <si>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</si>
  <si>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</si>
  <si>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</si>
  <si>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</si>
  <si>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</si>
  <si>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</si>
  <si>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</si>
  <si>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</si>
  <si>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</si>
  <si>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10500</t>
  </si>
  <si>
    <t>11000</t>
  </si>
  <si>
    <t>11500</t>
  </si>
  <si>
    <t>12000</t>
  </si>
  <si>
    <t>12500</t>
  </si>
  <si>
    <t>13000</t>
  </si>
  <si>
    <t>13500</t>
  </si>
  <si>
    <t>14000</t>
  </si>
  <si>
    <t>14500</t>
  </si>
  <si>
    <t>15000</t>
  </si>
  <si>
    <t>15500</t>
  </si>
  <si>
    <t>16000</t>
  </si>
  <si>
    <t>16500</t>
  </si>
  <si>
    <t>17000</t>
  </si>
  <si>
    <t>17500</t>
  </si>
  <si>
    <t>18000</t>
  </si>
  <si>
    <t>18500</t>
  </si>
  <si>
    <t>19000</t>
  </si>
  <si>
    <t>19500</t>
  </si>
  <si>
    <t>20000</t>
  </si>
  <si>
    <t>20500</t>
  </si>
  <si>
    <t>21000</t>
  </si>
  <si>
    <t>21500</t>
  </si>
  <si>
    <t>22000</t>
  </si>
  <si>
    <t>22500</t>
  </si>
  <si>
    <t>23000</t>
  </si>
  <si>
    <t>23500</t>
  </si>
  <si>
    <t>24000</t>
  </si>
  <si>
    <t>24500</t>
  </si>
  <si>
    <t>25000</t>
  </si>
  <si>
    <t>25500</t>
  </si>
  <si>
    <t>26000</t>
  </si>
  <si>
    <t>26500</t>
  </si>
  <si>
    <t>27000</t>
  </si>
  <si>
    <t>27500</t>
  </si>
  <si>
    <t>28000</t>
  </si>
  <si>
    <t>28500</t>
  </si>
  <si>
    <t>29000</t>
  </si>
  <si>
    <t>29500</t>
  </si>
  <si>
    <t>30000</t>
  </si>
  <si>
    <t>30500</t>
  </si>
  <si>
    <t>31000</t>
  </si>
  <si>
    <t>31500</t>
  </si>
  <si>
    <t>32000</t>
  </si>
  <si>
    <t>32500</t>
  </si>
  <si>
    <t>33000</t>
  </si>
  <si>
    <t>33500</t>
  </si>
  <si>
    <t>34000</t>
  </si>
  <si>
    <t>34500</t>
  </si>
  <si>
    <t>35000</t>
  </si>
  <si>
    <t>35500</t>
  </si>
  <si>
    <t>36000</t>
  </si>
  <si>
    <t>36500</t>
  </si>
  <si>
    <t>37000</t>
  </si>
  <si>
    <t>37500</t>
  </si>
  <si>
    <t>38000</t>
  </si>
  <si>
    <t>38500</t>
  </si>
  <si>
    <t>39000</t>
  </si>
  <si>
    <t>39500</t>
  </si>
  <si>
    <t>40000</t>
  </si>
  <si>
    <t>40500</t>
  </si>
  <si>
    <t>41000</t>
  </si>
  <si>
    <t>41500</t>
  </si>
  <si>
    <t>42000</t>
  </si>
  <si>
    <t>42500</t>
  </si>
  <si>
    <t>43000</t>
  </si>
  <si>
    <t>43500</t>
  </si>
  <si>
    <t>44000</t>
  </si>
  <si>
    <t>44500</t>
  </si>
  <si>
    <t>45000</t>
  </si>
  <si>
    <t>45500</t>
  </si>
  <si>
    <t>46000</t>
  </si>
  <si>
    <t>46500</t>
  </si>
  <si>
    <t>47000</t>
  </si>
  <si>
    <t>47500</t>
  </si>
  <si>
    <t>48000</t>
  </si>
  <si>
    <t>48500</t>
  </si>
  <si>
    <t>49000</t>
  </si>
  <si>
    <t>49500</t>
  </si>
  <si>
    <t>50000</t>
  </si>
  <si>
    <t>100000</t>
  </si>
  <si>
    <t>150000</t>
  </si>
  <si>
    <t>200000</t>
  </si>
  <si>
    <t>250000</t>
  </si>
  <si>
    <t>300000</t>
  </si>
  <si>
    <t>350000</t>
  </si>
  <si>
    <t>400000</t>
  </si>
  <si>
    <t>450000</t>
  </si>
  <si>
    <t>500000</t>
  </si>
  <si>
    <t>110000</t>
  </si>
  <si>
    <t>120000</t>
  </si>
  <si>
    <t>130000</t>
  </si>
  <si>
    <t>140000</t>
  </si>
  <si>
    <t>160000</t>
  </si>
  <si>
    <t>170000</t>
  </si>
  <si>
    <t>180000</t>
  </si>
  <si>
    <t>190000</t>
  </si>
  <si>
    <t>210000</t>
  </si>
  <si>
    <t>220000</t>
  </si>
  <si>
    <t>230000</t>
  </si>
  <si>
    <t>240000</t>
  </si>
  <si>
    <t>CONFRONTO DI MODIFY QUICK SORTIN BASE AL VALORE DI m</t>
  </si>
  <si>
    <t>dimensione array</t>
  </si>
  <si>
    <t>Selection</t>
  </si>
  <si>
    <t xml:space="preserve">CONFRONTO </t>
  </si>
  <si>
    <t>Insertion Down</t>
  </si>
  <si>
    <t>Insertion Up</t>
  </si>
  <si>
    <t>Bubble</t>
  </si>
  <si>
    <t>Heap</t>
  </si>
  <si>
    <t>Merge</t>
  </si>
  <si>
    <t>Quick Sort</t>
  </si>
  <si>
    <t>Radix</t>
  </si>
  <si>
    <t>Python Sort</t>
  </si>
  <si>
    <t>m = long*0.3</t>
  </si>
  <si>
    <t>m = long*0.5</t>
  </si>
  <si>
    <t>m = long*0.7</t>
  </si>
  <si>
    <t>SAMPLE MEDIAN SELECT confronto m</t>
  </si>
  <si>
    <t>modify quick sort 0.3</t>
  </si>
  <si>
    <t>modify quick sort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</si>
</sst>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2" xfId="0" applyFont="1" applyBorder="1"/>
    <xf numFmtId="0" fontId="2" fillId="0" borderId="0" xfId="0" applyFont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Fill="1" applyBorder="1"/>
    <xf numFmtId="0" fontId="0" fillId="0" borderId="0" xfId="0" applyFill="1" applyBorder="1"/>
    <xf numFmtId="0" fontId="0" fillId="0" borderId="1" xfId="0" applyFont="1" applyFill="1" applyBorder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Modify Quick Sort in base alla scelta di m</a:t>
            </a:r>
            <a:endParaRPr lang="it-IT"/>
          </a:p>
        </c:rich>
      </c:tx>
      <c:layout>
        <c:manualLayout>
          <c:xMode val="edge"/>
          <c:yMode val="edge"/>
          <c:x val="0.21516429466153369"/>
          <c:y val="3.0518819938962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835343948400852E-2"/>
          <c:y val="0.12577144794845713"/>
          <c:w val="0.93199312746350116"/>
          <c:h val="0.67793032737642278"/>
        </c:manualLayout>
      </c:layout>
      <c:lineChart>
        <c:grouping val="standard"/>
        <c:varyColors val="0"/>
        <c:ser>
          <c:idx val="0"/>
          <c:order val="0"/>
          <c:tx>
            <c:strRef>
              <c:f>'modify quick sort in base a m'!$B$2</c:f>
              <c:strCache>
                <c:ptCount val="1"/>
                <c:pt idx="0">
                  <c:v>modify quick sort 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'modify quick sort in base a m'!$A$3:$A$283</c:f>
              <c:strCache>
                <c:ptCount val="28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1000</c:v>
                </c:pt>
                <c:pt idx="101">
                  <c:v>1050</c:v>
                </c:pt>
                <c:pt idx="102">
                  <c:v>1100</c:v>
                </c:pt>
                <c:pt idx="103">
                  <c:v>1150</c:v>
                </c:pt>
                <c:pt idx="104">
                  <c:v>1200</c:v>
                </c:pt>
                <c:pt idx="105">
                  <c:v>1250</c:v>
                </c:pt>
                <c:pt idx="106">
                  <c:v>1300</c:v>
                </c:pt>
                <c:pt idx="107">
                  <c:v>1350</c:v>
                </c:pt>
                <c:pt idx="108">
                  <c:v>1400</c:v>
                </c:pt>
                <c:pt idx="109">
                  <c:v>1450</c:v>
                </c:pt>
                <c:pt idx="110">
                  <c:v>1500</c:v>
                </c:pt>
                <c:pt idx="111">
                  <c:v>1550</c:v>
                </c:pt>
                <c:pt idx="112">
                  <c:v>1600</c:v>
                </c:pt>
                <c:pt idx="113">
                  <c:v>1650</c:v>
                </c:pt>
                <c:pt idx="114">
                  <c:v>1700</c:v>
                </c:pt>
                <c:pt idx="115">
                  <c:v>1750</c:v>
                </c:pt>
                <c:pt idx="116">
                  <c:v>1800</c:v>
                </c:pt>
                <c:pt idx="117">
                  <c:v>1850</c:v>
                </c:pt>
                <c:pt idx="118">
                  <c:v>1900</c:v>
                </c:pt>
                <c:pt idx="119">
                  <c:v>1950</c:v>
                </c:pt>
                <c:pt idx="120">
                  <c:v>2000</c:v>
                </c:pt>
                <c:pt idx="121">
                  <c:v>2050</c:v>
                </c:pt>
                <c:pt idx="122">
                  <c:v>2100</c:v>
                </c:pt>
                <c:pt idx="123">
                  <c:v>2150</c:v>
                </c:pt>
                <c:pt idx="124">
                  <c:v>2200</c:v>
                </c:pt>
                <c:pt idx="125">
                  <c:v>2250</c:v>
                </c:pt>
                <c:pt idx="126">
                  <c:v>2300</c:v>
                </c:pt>
                <c:pt idx="127">
                  <c:v>2350</c:v>
                </c:pt>
                <c:pt idx="128">
                  <c:v>2400</c:v>
                </c:pt>
                <c:pt idx="129">
                  <c:v>2450</c:v>
                </c:pt>
                <c:pt idx="130">
                  <c:v>2500</c:v>
                </c:pt>
                <c:pt idx="131">
                  <c:v>2550</c:v>
                </c:pt>
                <c:pt idx="132">
                  <c:v>2600</c:v>
                </c:pt>
                <c:pt idx="133">
                  <c:v>2650</c:v>
                </c:pt>
                <c:pt idx="134">
                  <c:v>2700</c:v>
                </c:pt>
                <c:pt idx="135">
                  <c:v>2750</c:v>
                </c:pt>
                <c:pt idx="136">
                  <c:v>2800</c:v>
                </c:pt>
                <c:pt idx="137">
                  <c:v>2850</c:v>
                </c:pt>
                <c:pt idx="138">
                  <c:v>2900</c:v>
                </c:pt>
                <c:pt idx="139">
                  <c:v>2950</c:v>
                </c:pt>
                <c:pt idx="140">
                  <c:v>3000</c:v>
                </c:pt>
                <c:pt idx="141">
                  <c:v>3050</c:v>
                </c:pt>
                <c:pt idx="142">
                  <c:v>3100</c:v>
                </c:pt>
                <c:pt idx="143">
                  <c:v>3150</c:v>
                </c:pt>
                <c:pt idx="144">
                  <c:v>3200</c:v>
                </c:pt>
                <c:pt idx="145">
                  <c:v>3250</c:v>
                </c:pt>
                <c:pt idx="146">
                  <c:v>3300</c:v>
                </c:pt>
                <c:pt idx="147">
                  <c:v>3350</c:v>
                </c:pt>
                <c:pt idx="148">
                  <c:v>3400</c:v>
                </c:pt>
                <c:pt idx="149">
                  <c:v>3450</c:v>
                </c:pt>
                <c:pt idx="150">
                  <c:v>3500</c:v>
                </c:pt>
                <c:pt idx="151">
                  <c:v>3550</c:v>
                </c:pt>
                <c:pt idx="152">
                  <c:v>3600</c:v>
                </c:pt>
                <c:pt idx="153">
                  <c:v>3650</c:v>
                </c:pt>
                <c:pt idx="154">
                  <c:v>3700</c:v>
                </c:pt>
                <c:pt idx="155">
                  <c:v>3750</c:v>
                </c:pt>
                <c:pt idx="156">
                  <c:v>3800</c:v>
                </c:pt>
                <c:pt idx="157">
                  <c:v>3850</c:v>
                </c:pt>
                <c:pt idx="158">
                  <c:v>3900</c:v>
                </c:pt>
                <c:pt idx="159">
                  <c:v>3950</c:v>
                </c:pt>
                <c:pt idx="160">
                  <c:v>4000</c:v>
                </c:pt>
                <c:pt idx="161">
                  <c:v>4050</c:v>
                </c:pt>
                <c:pt idx="162">
                  <c:v>4100</c:v>
                </c:pt>
                <c:pt idx="163">
                  <c:v>4150</c:v>
                </c:pt>
                <c:pt idx="164">
                  <c:v>4200</c:v>
                </c:pt>
                <c:pt idx="165">
                  <c:v>4250</c:v>
                </c:pt>
                <c:pt idx="166">
                  <c:v>4300</c:v>
                </c:pt>
                <c:pt idx="167">
                  <c:v>4350</c:v>
                </c:pt>
                <c:pt idx="168">
                  <c:v>4400</c:v>
                </c:pt>
                <c:pt idx="169">
                  <c:v>4450</c:v>
                </c:pt>
                <c:pt idx="170">
                  <c:v>4500</c:v>
                </c:pt>
                <c:pt idx="171">
                  <c:v>4550</c:v>
                </c:pt>
                <c:pt idx="172">
                  <c:v>4600</c:v>
                </c:pt>
                <c:pt idx="173">
                  <c:v>4650</c:v>
                </c:pt>
                <c:pt idx="174">
                  <c:v>4700</c:v>
                </c:pt>
                <c:pt idx="175">
                  <c:v>4750</c:v>
                </c:pt>
                <c:pt idx="176">
                  <c:v>4800</c:v>
                </c:pt>
                <c:pt idx="177">
                  <c:v>4850</c:v>
                </c:pt>
                <c:pt idx="178">
                  <c:v>4900</c:v>
                </c:pt>
                <c:pt idx="179">
                  <c:v>4950</c:v>
                </c:pt>
                <c:pt idx="180">
                  <c:v>5000</c:v>
                </c:pt>
                <c:pt idx="181">
                  <c:v>5000</c:v>
                </c:pt>
                <c:pt idx="182">
                  <c:v>5500</c:v>
                </c:pt>
                <c:pt idx="183">
                  <c:v>6000</c:v>
                </c:pt>
                <c:pt idx="184">
                  <c:v>6500</c:v>
                </c:pt>
                <c:pt idx="185">
                  <c:v>7000</c:v>
                </c:pt>
                <c:pt idx="186">
                  <c:v>7500</c:v>
                </c:pt>
                <c:pt idx="187">
                  <c:v>8000</c:v>
                </c:pt>
                <c:pt idx="188">
                  <c:v>8500</c:v>
                </c:pt>
                <c:pt idx="189">
                  <c:v>9000</c:v>
                </c:pt>
                <c:pt idx="190">
                  <c:v>9500</c:v>
                </c:pt>
                <c:pt idx="191">
                  <c:v>10000</c:v>
                </c:pt>
                <c:pt idx="192">
                  <c:v>10500</c:v>
                </c:pt>
                <c:pt idx="193">
                  <c:v>11000</c:v>
                </c:pt>
                <c:pt idx="194">
                  <c:v>11500</c:v>
                </c:pt>
                <c:pt idx="195">
                  <c:v>12000</c:v>
                </c:pt>
                <c:pt idx="196">
                  <c:v>12500</c:v>
                </c:pt>
                <c:pt idx="197">
                  <c:v>13000</c:v>
                </c:pt>
                <c:pt idx="198">
                  <c:v>13500</c:v>
                </c:pt>
                <c:pt idx="199">
                  <c:v>14000</c:v>
                </c:pt>
                <c:pt idx="200">
                  <c:v>14500</c:v>
                </c:pt>
                <c:pt idx="201">
                  <c:v>15000</c:v>
                </c:pt>
                <c:pt idx="202">
                  <c:v>15500</c:v>
                </c:pt>
                <c:pt idx="203">
                  <c:v>16000</c:v>
                </c:pt>
                <c:pt idx="204">
                  <c:v>16500</c:v>
                </c:pt>
                <c:pt idx="205">
                  <c:v>17000</c:v>
                </c:pt>
                <c:pt idx="206">
                  <c:v>17500</c:v>
                </c:pt>
                <c:pt idx="207">
                  <c:v>18000</c:v>
                </c:pt>
                <c:pt idx="208">
                  <c:v>18500</c:v>
                </c:pt>
                <c:pt idx="209">
                  <c:v>19000</c:v>
                </c:pt>
                <c:pt idx="210">
                  <c:v>19500</c:v>
                </c:pt>
                <c:pt idx="211">
                  <c:v>20000</c:v>
                </c:pt>
                <c:pt idx="212">
                  <c:v>20500</c:v>
                </c:pt>
                <c:pt idx="213">
                  <c:v>21000</c:v>
                </c:pt>
                <c:pt idx="214">
                  <c:v>21500</c:v>
                </c:pt>
                <c:pt idx="215">
                  <c:v>22000</c:v>
                </c:pt>
                <c:pt idx="216">
                  <c:v>22500</c:v>
                </c:pt>
                <c:pt idx="217">
                  <c:v>23000</c:v>
                </c:pt>
                <c:pt idx="218">
                  <c:v>23500</c:v>
                </c:pt>
                <c:pt idx="219">
                  <c:v>24000</c:v>
                </c:pt>
                <c:pt idx="220">
                  <c:v>24500</c:v>
                </c:pt>
                <c:pt idx="221">
                  <c:v>25000</c:v>
                </c:pt>
                <c:pt idx="222">
                  <c:v>25500</c:v>
                </c:pt>
                <c:pt idx="223">
                  <c:v>26000</c:v>
                </c:pt>
                <c:pt idx="224">
                  <c:v>26500</c:v>
                </c:pt>
                <c:pt idx="225">
                  <c:v>27000</c:v>
                </c:pt>
                <c:pt idx="226">
                  <c:v>27500</c:v>
                </c:pt>
                <c:pt idx="227">
                  <c:v>28000</c:v>
                </c:pt>
                <c:pt idx="228">
                  <c:v>28500</c:v>
                </c:pt>
                <c:pt idx="229">
                  <c:v>29000</c:v>
                </c:pt>
                <c:pt idx="230">
                  <c:v>29500</c:v>
                </c:pt>
                <c:pt idx="231">
                  <c:v>30000</c:v>
                </c:pt>
                <c:pt idx="232">
                  <c:v>30500</c:v>
                </c:pt>
                <c:pt idx="233">
                  <c:v>31000</c:v>
                </c:pt>
                <c:pt idx="234">
                  <c:v>31500</c:v>
                </c:pt>
                <c:pt idx="235">
                  <c:v>32000</c:v>
                </c:pt>
                <c:pt idx="236">
                  <c:v>32500</c:v>
                </c:pt>
                <c:pt idx="237">
                  <c:v>33000</c:v>
                </c:pt>
                <c:pt idx="238">
                  <c:v>33500</c:v>
                </c:pt>
                <c:pt idx="239">
                  <c:v>34000</c:v>
                </c:pt>
                <c:pt idx="240">
                  <c:v>34500</c:v>
                </c:pt>
                <c:pt idx="241">
                  <c:v>35000</c:v>
                </c:pt>
                <c:pt idx="242">
                  <c:v>35500</c:v>
                </c:pt>
                <c:pt idx="243">
                  <c:v>36000</c:v>
                </c:pt>
                <c:pt idx="244">
                  <c:v>36500</c:v>
                </c:pt>
                <c:pt idx="245">
                  <c:v>37000</c:v>
                </c:pt>
                <c:pt idx="246">
                  <c:v>37500</c:v>
                </c:pt>
                <c:pt idx="247">
                  <c:v>38000</c:v>
                </c:pt>
                <c:pt idx="248">
                  <c:v>38500</c:v>
                </c:pt>
                <c:pt idx="249">
                  <c:v>39000</c:v>
                </c:pt>
                <c:pt idx="250">
                  <c:v>39500</c:v>
                </c:pt>
                <c:pt idx="251">
                  <c:v>40000</c:v>
                </c:pt>
                <c:pt idx="252">
                  <c:v>40500</c:v>
                </c:pt>
                <c:pt idx="253">
                  <c:v>41000</c:v>
                </c:pt>
                <c:pt idx="254">
                  <c:v>41500</c:v>
                </c:pt>
                <c:pt idx="255">
                  <c:v>42000</c:v>
                </c:pt>
                <c:pt idx="256">
                  <c:v>42500</c:v>
                </c:pt>
                <c:pt idx="257">
                  <c:v>43000</c:v>
                </c:pt>
                <c:pt idx="258">
                  <c:v>43500</c:v>
                </c:pt>
                <c:pt idx="259">
                  <c:v>44000</c:v>
                </c:pt>
                <c:pt idx="260">
                  <c:v>44500</c:v>
                </c:pt>
                <c:pt idx="261">
                  <c:v>45000</c:v>
                </c:pt>
                <c:pt idx="262">
                  <c:v>45500</c:v>
                </c:pt>
                <c:pt idx="263">
                  <c:v>46000</c:v>
                </c:pt>
                <c:pt idx="264">
                  <c:v>46500</c:v>
                </c:pt>
                <c:pt idx="265">
                  <c:v>47000</c:v>
                </c:pt>
                <c:pt idx="266">
                  <c:v>47500</c:v>
                </c:pt>
                <c:pt idx="267">
                  <c:v>48000</c:v>
                </c:pt>
                <c:pt idx="268">
                  <c:v>48500</c:v>
                </c:pt>
                <c:pt idx="269">
                  <c:v>49000</c:v>
                </c:pt>
                <c:pt idx="270">
                  <c:v>49500</c:v>
                </c:pt>
                <c:pt idx="271">
                  <c:v>50000</c:v>
                </c:pt>
                <c:pt idx="272">
                  <c:v>100000</c:v>
                </c:pt>
                <c:pt idx="273">
                  <c:v>150000</c:v>
                </c:pt>
                <c:pt idx="274">
                  <c:v>200000</c:v>
                </c:pt>
                <c:pt idx="275">
                  <c:v>250000</c:v>
                </c:pt>
                <c:pt idx="276">
                  <c:v>300000</c:v>
                </c:pt>
                <c:pt idx="277">
                  <c:v>350000</c:v>
                </c:pt>
                <c:pt idx="278">
                  <c:v>400000</c:v>
                </c:pt>
                <c:pt idx="279">
                  <c:v>450000</c:v>
                </c:pt>
                <c:pt idx="280">
                  <c:v>500000</c:v>
                </c:pt>
              </c:strCache>
            </c:strRef>
          </c:cat>
          <c:val>
            <c:numRef>
              <c:f>'modify quick sort in base a m'!$B$3:$B$283</c:f>
              <c:numCache>
                <c:formatCode>General</c:formatCode>
                <c:ptCount val="281"/>
                <c:pt idx="0">
                  <c:v>7.5364112854003912E-5</c:v>
                </c:pt>
                <c:pt idx="1">
                  <c:v>1.6148090362548827E-4</c:v>
                </c:pt>
                <c:pt idx="2">
                  <c:v>2.8331279754638671E-4</c:v>
                </c:pt>
                <c:pt idx="3">
                  <c:v>2.4771690368652344E-4</c:v>
                </c:pt>
                <c:pt idx="4">
                  <c:v>1.5416145324707032E-4</c:v>
                </c:pt>
                <c:pt idx="5">
                  <c:v>1.6851425170898436E-4</c:v>
                </c:pt>
                <c:pt idx="6">
                  <c:v>2.9952526092529296E-4</c:v>
                </c:pt>
                <c:pt idx="7">
                  <c:v>3.8151741027832032E-4</c:v>
                </c:pt>
                <c:pt idx="8">
                  <c:v>3.5986900329589846E-4</c:v>
                </c:pt>
                <c:pt idx="9">
                  <c:v>3.8859844207763674E-4</c:v>
                </c:pt>
                <c:pt idx="10">
                  <c:v>4.3909549713134767E-4</c:v>
                </c:pt>
                <c:pt idx="11">
                  <c:v>5.5203437805175783E-4</c:v>
                </c:pt>
                <c:pt idx="12">
                  <c:v>5.5823326110839846E-4</c:v>
                </c:pt>
                <c:pt idx="13">
                  <c:v>8.907318115234375E-4</c:v>
                </c:pt>
                <c:pt idx="14">
                  <c:v>8.5988044738769529E-4</c:v>
                </c:pt>
                <c:pt idx="15">
                  <c:v>6.970405578613281E-4</c:v>
                </c:pt>
                <c:pt idx="16">
                  <c:v>1.035618782043457E-3</c:v>
                </c:pt>
                <c:pt idx="17">
                  <c:v>8.5387229919433596E-4</c:v>
                </c:pt>
                <c:pt idx="18">
                  <c:v>9.2422962188720703E-4</c:v>
                </c:pt>
                <c:pt idx="19">
                  <c:v>1.2668848037719726E-3</c:v>
                </c:pt>
                <c:pt idx="20">
                  <c:v>1.0568380355834961E-3</c:v>
                </c:pt>
                <c:pt idx="21">
                  <c:v>1.112079620361328E-3</c:v>
                </c:pt>
                <c:pt idx="22">
                  <c:v>1.0192155838012694E-3</c:v>
                </c:pt>
                <c:pt idx="23">
                  <c:v>1.0798454284667968E-3</c:v>
                </c:pt>
                <c:pt idx="24">
                  <c:v>1.105356216430664E-3</c:v>
                </c:pt>
                <c:pt idx="25">
                  <c:v>1.1417388916015625E-3</c:v>
                </c:pt>
                <c:pt idx="26">
                  <c:v>1.1905193328857421E-3</c:v>
                </c:pt>
                <c:pt idx="27">
                  <c:v>1.2400627136230468E-3</c:v>
                </c:pt>
                <c:pt idx="28">
                  <c:v>1.3307809829711914E-3</c:v>
                </c:pt>
                <c:pt idx="29">
                  <c:v>1.4071464538574219E-3</c:v>
                </c:pt>
                <c:pt idx="30">
                  <c:v>1.4539480209350586E-3</c:v>
                </c:pt>
                <c:pt idx="31">
                  <c:v>1.4242410659790039E-3</c:v>
                </c:pt>
                <c:pt idx="32">
                  <c:v>1.7236232757568359E-3</c:v>
                </c:pt>
                <c:pt idx="33">
                  <c:v>1.6310691833496093E-3</c:v>
                </c:pt>
                <c:pt idx="34">
                  <c:v>1.6676664352416992E-3</c:v>
                </c:pt>
                <c:pt idx="35">
                  <c:v>1.829981803894043E-3</c:v>
                </c:pt>
                <c:pt idx="36">
                  <c:v>1.8038749694824219E-3</c:v>
                </c:pt>
                <c:pt idx="37">
                  <c:v>1.868128776550293E-3</c:v>
                </c:pt>
                <c:pt idx="38">
                  <c:v>1.9037485122680663E-3</c:v>
                </c:pt>
                <c:pt idx="39">
                  <c:v>1.9633769989013672E-3</c:v>
                </c:pt>
                <c:pt idx="40">
                  <c:v>2.0272493362426757E-3</c:v>
                </c:pt>
                <c:pt idx="41">
                  <c:v>2.0947694778442384E-3</c:v>
                </c:pt>
                <c:pt idx="42">
                  <c:v>2.1389484405517577E-3</c:v>
                </c:pt>
                <c:pt idx="43">
                  <c:v>2.1552801132202148E-3</c:v>
                </c:pt>
                <c:pt idx="44">
                  <c:v>1.1194419860839844E-2</c:v>
                </c:pt>
                <c:pt idx="45">
                  <c:v>2.3531198501586916E-3</c:v>
                </c:pt>
                <c:pt idx="46">
                  <c:v>2.4152278900146486E-3</c:v>
                </c:pt>
                <c:pt idx="47">
                  <c:v>2.4345397949218752E-3</c:v>
                </c:pt>
                <c:pt idx="48">
                  <c:v>2.5488615036010744E-3</c:v>
                </c:pt>
                <c:pt idx="49">
                  <c:v>2.6305913925170898E-3</c:v>
                </c:pt>
                <c:pt idx="50">
                  <c:v>2.709317207336426E-3</c:v>
                </c:pt>
                <c:pt idx="51">
                  <c:v>2.6676177978515623E-3</c:v>
                </c:pt>
                <c:pt idx="52">
                  <c:v>2.7403116226196291E-3</c:v>
                </c:pt>
                <c:pt idx="53">
                  <c:v>2.8496026992797852E-3</c:v>
                </c:pt>
                <c:pt idx="54">
                  <c:v>2.9370546340942382E-3</c:v>
                </c:pt>
                <c:pt idx="55">
                  <c:v>2.9899120330810548E-3</c:v>
                </c:pt>
                <c:pt idx="56">
                  <c:v>2.978396415710449E-3</c:v>
                </c:pt>
                <c:pt idx="57">
                  <c:v>3.0562162399291994E-3</c:v>
                </c:pt>
                <c:pt idx="58">
                  <c:v>3.151082992553711E-3</c:v>
                </c:pt>
                <c:pt idx="59">
                  <c:v>3.1349182128906248E-3</c:v>
                </c:pt>
                <c:pt idx="60">
                  <c:v>3.2965421676635744E-3</c:v>
                </c:pt>
                <c:pt idx="61">
                  <c:v>3.3580780029296873E-3</c:v>
                </c:pt>
                <c:pt idx="62">
                  <c:v>3.4782648086547851E-3</c:v>
                </c:pt>
                <c:pt idx="63">
                  <c:v>3.5937070846557618E-3</c:v>
                </c:pt>
                <c:pt idx="64">
                  <c:v>3.5688877105712891E-3</c:v>
                </c:pt>
                <c:pt idx="65">
                  <c:v>3.5541772842407225E-3</c:v>
                </c:pt>
                <c:pt idx="66">
                  <c:v>3.6674976348876954E-3</c:v>
                </c:pt>
                <c:pt idx="67">
                  <c:v>3.9350986480712891E-3</c:v>
                </c:pt>
                <c:pt idx="68">
                  <c:v>3.854846954345703E-3</c:v>
                </c:pt>
                <c:pt idx="69">
                  <c:v>3.9658546447753906E-3</c:v>
                </c:pt>
                <c:pt idx="70">
                  <c:v>4.2491436004638674E-3</c:v>
                </c:pt>
                <c:pt idx="71">
                  <c:v>4.2649030685424803E-3</c:v>
                </c:pt>
                <c:pt idx="72">
                  <c:v>4.3058395385742188E-3</c:v>
                </c:pt>
                <c:pt idx="73">
                  <c:v>4.3996095657348631E-3</c:v>
                </c:pt>
                <c:pt idx="74">
                  <c:v>4.2983531951904293E-3</c:v>
                </c:pt>
                <c:pt idx="75">
                  <c:v>4.2843818664550781E-3</c:v>
                </c:pt>
                <c:pt idx="76">
                  <c:v>4.4882059097290043E-3</c:v>
                </c:pt>
                <c:pt idx="77">
                  <c:v>4.513669013977051E-3</c:v>
                </c:pt>
                <c:pt idx="78">
                  <c:v>4.5909643173217777E-3</c:v>
                </c:pt>
                <c:pt idx="79">
                  <c:v>4.722499847412109E-3</c:v>
                </c:pt>
                <c:pt idx="80">
                  <c:v>4.5881509780883786E-3</c:v>
                </c:pt>
                <c:pt idx="81">
                  <c:v>4.7342538833618168E-3</c:v>
                </c:pt>
                <c:pt idx="82">
                  <c:v>5.0738573074340819E-3</c:v>
                </c:pt>
                <c:pt idx="83">
                  <c:v>5.0851345062255856E-3</c:v>
                </c:pt>
                <c:pt idx="84">
                  <c:v>5.220365524291992E-3</c:v>
                </c:pt>
                <c:pt idx="85">
                  <c:v>5.3083896636962891E-3</c:v>
                </c:pt>
                <c:pt idx="86">
                  <c:v>5.3140401840209963E-3</c:v>
                </c:pt>
                <c:pt idx="87">
                  <c:v>5.1085710525512699E-3</c:v>
                </c:pt>
                <c:pt idx="88">
                  <c:v>5.2172899246215824E-3</c:v>
                </c:pt>
                <c:pt idx="89">
                  <c:v>5.3627014160156248E-3</c:v>
                </c:pt>
                <c:pt idx="90">
                  <c:v>5.3907871246337887E-3</c:v>
                </c:pt>
                <c:pt idx="91">
                  <c:v>5.3229570388793942E-3</c:v>
                </c:pt>
                <c:pt idx="92">
                  <c:v>1.4225172996520995E-2</c:v>
                </c:pt>
                <c:pt idx="93">
                  <c:v>5.4290056228637699E-3</c:v>
                </c:pt>
                <c:pt idx="94">
                  <c:v>5.5164813995361326E-3</c:v>
                </c:pt>
                <c:pt idx="95">
                  <c:v>5.7346820831298828E-3</c:v>
                </c:pt>
                <c:pt idx="96">
                  <c:v>5.7922601699829102E-3</c:v>
                </c:pt>
                <c:pt idx="97">
                  <c:v>5.6213140487670898E-3</c:v>
                </c:pt>
                <c:pt idx="98">
                  <c:v>5.8593511581420902E-3</c:v>
                </c:pt>
                <c:pt idx="99">
                  <c:v>5.8364629745483402E-3</c:v>
                </c:pt>
                <c:pt idx="100">
                  <c:v>1.3263583183288574E-2</c:v>
                </c:pt>
                <c:pt idx="101">
                  <c:v>1.3965535163879394E-2</c:v>
                </c:pt>
                <c:pt idx="102">
                  <c:v>1.5117669105529785E-2</c:v>
                </c:pt>
                <c:pt idx="103">
                  <c:v>1.5408635139465332E-2</c:v>
                </c:pt>
                <c:pt idx="104">
                  <c:v>1.7583322525024415E-2</c:v>
                </c:pt>
                <c:pt idx="105">
                  <c:v>1.7422914505004883E-2</c:v>
                </c:pt>
                <c:pt idx="106">
                  <c:v>1.8769931793212891E-2</c:v>
                </c:pt>
                <c:pt idx="107">
                  <c:v>2.0356488227844239E-2</c:v>
                </c:pt>
                <c:pt idx="108">
                  <c:v>2.8833889961242677E-2</c:v>
                </c:pt>
                <c:pt idx="109">
                  <c:v>2.0568466186523436E-2</c:v>
                </c:pt>
                <c:pt idx="110">
                  <c:v>2.272956371307373E-2</c:v>
                </c:pt>
                <c:pt idx="111">
                  <c:v>2.3534083366394044E-2</c:v>
                </c:pt>
                <c:pt idx="112">
                  <c:v>2.3787569999694825E-2</c:v>
                </c:pt>
                <c:pt idx="113">
                  <c:v>2.4154400825500487E-2</c:v>
                </c:pt>
                <c:pt idx="114">
                  <c:v>2.4646663665771486E-2</c:v>
                </c:pt>
                <c:pt idx="115">
                  <c:v>2.5516557693481445E-2</c:v>
                </c:pt>
                <c:pt idx="116">
                  <c:v>3.4815645217895506E-2</c:v>
                </c:pt>
                <c:pt idx="117">
                  <c:v>2.6451635360717773E-2</c:v>
                </c:pt>
                <c:pt idx="118">
                  <c:v>2.7753567695617674E-2</c:v>
                </c:pt>
                <c:pt idx="119">
                  <c:v>2.8876018524169923E-2</c:v>
                </c:pt>
                <c:pt idx="120">
                  <c:v>2.9353308677673339E-2</c:v>
                </c:pt>
                <c:pt idx="121">
                  <c:v>3.0374073982238771E-2</c:v>
                </c:pt>
                <c:pt idx="122">
                  <c:v>3.1485795974731445E-2</c:v>
                </c:pt>
                <c:pt idx="123">
                  <c:v>4.091510772705078E-2</c:v>
                </c:pt>
                <c:pt idx="124">
                  <c:v>3.3378005027770996E-2</c:v>
                </c:pt>
                <c:pt idx="125">
                  <c:v>3.40160608291626E-2</c:v>
                </c:pt>
                <c:pt idx="126">
                  <c:v>3.680553436279297E-2</c:v>
                </c:pt>
                <c:pt idx="127">
                  <c:v>3.7116765975952148E-2</c:v>
                </c:pt>
                <c:pt idx="128">
                  <c:v>4.7616887092590335E-2</c:v>
                </c:pt>
                <c:pt idx="129">
                  <c:v>3.7751984596252439E-2</c:v>
                </c:pt>
                <c:pt idx="130">
                  <c:v>4.1041326522827146E-2</c:v>
                </c:pt>
                <c:pt idx="131">
                  <c:v>4.0390110015869139E-2</c:v>
                </c:pt>
                <c:pt idx="132">
                  <c:v>4.2207598686218262E-2</c:v>
                </c:pt>
                <c:pt idx="133">
                  <c:v>5.0013732910156247E-2</c:v>
                </c:pt>
                <c:pt idx="134">
                  <c:v>4.4145894050598142E-2</c:v>
                </c:pt>
                <c:pt idx="135">
                  <c:v>4.4254732131958005E-2</c:v>
                </c:pt>
                <c:pt idx="136">
                  <c:v>4.6201443672180174E-2</c:v>
                </c:pt>
                <c:pt idx="137">
                  <c:v>5.501258373260498E-2</c:v>
                </c:pt>
                <c:pt idx="138">
                  <c:v>4.858441352844238E-2</c:v>
                </c:pt>
                <c:pt idx="139">
                  <c:v>4.7935676574707028E-2</c:v>
                </c:pt>
                <c:pt idx="140">
                  <c:v>5.1537919044494632E-2</c:v>
                </c:pt>
                <c:pt idx="141">
                  <c:v>5.8852434158325195E-2</c:v>
                </c:pt>
                <c:pt idx="142">
                  <c:v>5.338420867919922E-2</c:v>
                </c:pt>
                <c:pt idx="143">
                  <c:v>5.3053283691406251E-2</c:v>
                </c:pt>
                <c:pt idx="144">
                  <c:v>5.3044342994689943E-2</c:v>
                </c:pt>
                <c:pt idx="145">
                  <c:v>6.1909675598144531E-2</c:v>
                </c:pt>
                <c:pt idx="146">
                  <c:v>5.5223965644836427E-2</c:v>
                </c:pt>
                <c:pt idx="147">
                  <c:v>5.688908100128174E-2</c:v>
                </c:pt>
                <c:pt idx="148">
                  <c:v>6.37859582901001E-2</c:v>
                </c:pt>
                <c:pt idx="149">
                  <c:v>5.534186363220215E-2</c:v>
                </c:pt>
                <c:pt idx="150">
                  <c:v>5.6877231597900389E-2</c:v>
                </c:pt>
                <c:pt idx="151">
                  <c:v>6.6009783744812006E-2</c:v>
                </c:pt>
                <c:pt idx="152">
                  <c:v>5.8519077301025388E-2</c:v>
                </c:pt>
                <c:pt idx="153">
                  <c:v>5.9539890289306639E-2</c:v>
                </c:pt>
                <c:pt idx="154">
                  <c:v>6.0164737701416018E-2</c:v>
                </c:pt>
                <c:pt idx="155">
                  <c:v>6.9931483268737799E-2</c:v>
                </c:pt>
                <c:pt idx="156">
                  <c:v>6.1493659019470216E-2</c:v>
                </c:pt>
                <c:pt idx="157">
                  <c:v>6.2921094894409182E-2</c:v>
                </c:pt>
                <c:pt idx="158">
                  <c:v>7.1151661872863772E-2</c:v>
                </c:pt>
                <c:pt idx="159">
                  <c:v>6.3728618621826175E-2</c:v>
                </c:pt>
                <c:pt idx="160">
                  <c:v>6.5762114524841306E-2</c:v>
                </c:pt>
                <c:pt idx="161">
                  <c:v>7.4238920211791987E-2</c:v>
                </c:pt>
                <c:pt idx="162">
                  <c:v>6.6663765907287592E-2</c:v>
                </c:pt>
                <c:pt idx="163">
                  <c:v>6.7717909812927246E-2</c:v>
                </c:pt>
                <c:pt idx="164">
                  <c:v>7.7551627159118647E-2</c:v>
                </c:pt>
                <c:pt idx="165">
                  <c:v>7.0574235916137693E-2</c:v>
                </c:pt>
                <c:pt idx="166">
                  <c:v>8.101158142089844E-2</c:v>
                </c:pt>
                <c:pt idx="167">
                  <c:v>7.2987413406372076E-2</c:v>
                </c:pt>
                <c:pt idx="168">
                  <c:v>7.3390007019042969E-2</c:v>
                </c:pt>
                <c:pt idx="169">
                  <c:v>8.2418012619018557E-2</c:v>
                </c:pt>
                <c:pt idx="170">
                  <c:v>7.631907463073731E-2</c:v>
                </c:pt>
                <c:pt idx="171">
                  <c:v>8.5083127021789551E-2</c:v>
                </c:pt>
                <c:pt idx="172">
                  <c:v>7.8507399559021002E-2</c:v>
                </c:pt>
                <c:pt idx="173">
                  <c:v>8.0736994743347168E-2</c:v>
                </c:pt>
                <c:pt idx="174">
                  <c:v>9.0555214881896967E-2</c:v>
                </c:pt>
                <c:pt idx="175">
                  <c:v>8.3963179588317866E-2</c:v>
                </c:pt>
                <c:pt idx="176">
                  <c:v>9.1598343849182126E-2</c:v>
                </c:pt>
                <c:pt idx="177">
                  <c:v>8.5751795768737787E-2</c:v>
                </c:pt>
                <c:pt idx="178">
                  <c:v>9.4682121276855463E-2</c:v>
                </c:pt>
                <c:pt idx="179">
                  <c:v>8.4853339195251468E-2</c:v>
                </c:pt>
                <c:pt idx="180">
                  <c:v>8.4946656227111811E-2</c:v>
                </c:pt>
                <c:pt idx="181">
                  <c:v>8.3905220031738281E-2</c:v>
                </c:pt>
                <c:pt idx="182">
                  <c:v>9.3257784843444824E-2</c:v>
                </c:pt>
                <c:pt idx="183">
                  <c:v>0.10388398170471191</c:v>
                </c:pt>
                <c:pt idx="184">
                  <c:v>0.11568236351013184</c:v>
                </c:pt>
                <c:pt idx="185">
                  <c:v>0.12282133102416992</c:v>
                </c:pt>
                <c:pt idx="186">
                  <c:v>0.13520133495330811</c:v>
                </c:pt>
                <c:pt idx="187">
                  <c:v>0.14535033702850342</c:v>
                </c:pt>
                <c:pt idx="188">
                  <c:v>0.20127403736114502</c:v>
                </c:pt>
                <c:pt idx="189">
                  <c:v>0.16540443897247314</c:v>
                </c:pt>
                <c:pt idx="190">
                  <c:v>0.1766057014465332</c:v>
                </c:pt>
                <c:pt idx="191">
                  <c:v>0.18254959583282471</c:v>
                </c:pt>
                <c:pt idx="192">
                  <c:v>0.19572663307189941</c:v>
                </c:pt>
                <c:pt idx="193">
                  <c:v>0.24804794788360596</c:v>
                </c:pt>
                <c:pt idx="194">
                  <c:v>0.21154260635375977</c:v>
                </c:pt>
                <c:pt idx="195">
                  <c:v>0.22604644298553467</c:v>
                </c:pt>
                <c:pt idx="196">
                  <c:v>0.23697185516357422</c:v>
                </c:pt>
                <c:pt idx="197">
                  <c:v>0.2900007963180542</c:v>
                </c:pt>
                <c:pt idx="198">
                  <c:v>0.25557470321655273</c:v>
                </c:pt>
                <c:pt idx="199">
                  <c:v>0.26545119285583496</c:v>
                </c:pt>
                <c:pt idx="200">
                  <c:v>0.27775204181671143</c:v>
                </c:pt>
                <c:pt idx="201">
                  <c:v>0.33502876758575439</c:v>
                </c:pt>
                <c:pt idx="202">
                  <c:v>0.2997056245803833</c:v>
                </c:pt>
                <c:pt idx="203">
                  <c:v>0.31364333629608154</c:v>
                </c:pt>
                <c:pt idx="204">
                  <c:v>0.36134576797485352</c:v>
                </c:pt>
                <c:pt idx="205">
                  <c:v>0.33419656753540039</c:v>
                </c:pt>
                <c:pt idx="206">
                  <c:v>0.34991204738616943</c:v>
                </c:pt>
                <c:pt idx="207">
                  <c:v>0.41243994235992432</c:v>
                </c:pt>
                <c:pt idx="208">
                  <c:v>0.36037623882293701</c:v>
                </c:pt>
                <c:pt idx="209">
                  <c:v>0.41468203067779541</c:v>
                </c:pt>
                <c:pt idx="210">
                  <c:v>0.38287854194641113</c:v>
                </c:pt>
                <c:pt idx="211">
                  <c:v>0.39871978759765625</c:v>
                </c:pt>
                <c:pt idx="212">
                  <c:v>0.45172321796417236</c:v>
                </c:pt>
                <c:pt idx="213">
                  <c:v>0.42455124855041504</c:v>
                </c:pt>
                <c:pt idx="214">
                  <c:v>0.48800480365753174</c:v>
                </c:pt>
                <c:pt idx="215">
                  <c:v>0.45429122447967529</c:v>
                </c:pt>
                <c:pt idx="216">
                  <c:v>0.52404987812042236</c:v>
                </c:pt>
                <c:pt idx="217">
                  <c:v>0.49221229553222656</c:v>
                </c:pt>
                <c:pt idx="218">
                  <c:v>0.54336702823638916</c:v>
                </c:pt>
                <c:pt idx="219">
                  <c:v>0.52104568481445313</c:v>
                </c:pt>
                <c:pt idx="220">
                  <c:v>0.55091893672943115</c:v>
                </c:pt>
                <c:pt idx="221">
                  <c:v>0.5943758487701416</c:v>
                </c:pt>
                <c:pt idx="222">
                  <c:v>0.54320669174194336</c:v>
                </c:pt>
                <c:pt idx="223">
                  <c:v>0.59060359001159668</c:v>
                </c:pt>
                <c:pt idx="224">
                  <c:v>0.5498194694519043</c:v>
                </c:pt>
                <c:pt idx="225">
                  <c:v>0.60943114757537842</c:v>
                </c:pt>
                <c:pt idx="226">
                  <c:v>0.61619937419891357</c:v>
                </c:pt>
                <c:pt idx="227">
                  <c:v>0.58515822887420654</c:v>
                </c:pt>
                <c:pt idx="228">
                  <c:v>0.63468217849731445</c:v>
                </c:pt>
                <c:pt idx="229">
                  <c:v>0.60735011100769043</c:v>
                </c:pt>
                <c:pt idx="230">
                  <c:v>0.65398585796356201</c:v>
                </c:pt>
                <c:pt idx="231">
                  <c:v>0.67572975158691406</c:v>
                </c:pt>
                <c:pt idx="232">
                  <c:v>0.63892316818237305</c:v>
                </c:pt>
                <c:pt idx="233">
                  <c:v>0.68990218639373779</c:v>
                </c:pt>
                <c:pt idx="234">
                  <c:v>0.70337569713592529</c:v>
                </c:pt>
                <c:pt idx="235">
                  <c:v>0.72108125686645508</c:v>
                </c:pt>
                <c:pt idx="236">
                  <c:v>0.68534564971923828</c:v>
                </c:pt>
                <c:pt idx="237">
                  <c:v>0.74682950973510742</c:v>
                </c:pt>
                <c:pt idx="238">
                  <c:v>0.7542041540145874</c:v>
                </c:pt>
                <c:pt idx="239">
                  <c:v>0.76629698276519775</c:v>
                </c:pt>
                <c:pt idx="240">
                  <c:v>0.73491668701171875</c:v>
                </c:pt>
                <c:pt idx="241">
                  <c:v>0.77893102169036865</c:v>
                </c:pt>
                <c:pt idx="242">
                  <c:v>0.80383908748626709</c:v>
                </c:pt>
                <c:pt idx="243">
                  <c:v>0.82066118717193604</c:v>
                </c:pt>
                <c:pt idx="244">
                  <c:v>0.82451725006103516</c:v>
                </c:pt>
                <c:pt idx="245">
                  <c:v>0.79914045333862305</c:v>
                </c:pt>
                <c:pt idx="246">
                  <c:v>0.84137797355651855</c:v>
                </c:pt>
                <c:pt idx="247">
                  <c:v>0.8538287878036499</c:v>
                </c:pt>
                <c:pt idx="248">
                  <c:v>0.8632359504699707</c:v>
                </c:pt>
                <c:pt idx="249">
                  <c:v>0.87035596370697021</c:v>
                </c:pt>
                <c:pt idx="250">
                  <c:v>0.89502274990081787</c:v>
                </c:pt>
                <c:pt idx="251">
                  <c:v>0.90464675426483154</c:v>
                </c:pt>
                <c:pt idx="252">
                  <c:v>0.92344152927398682</c:v>
                </c:pt>
                <c:pt idx="253">
                  <c:v>0.9268491268157959</c:v>
                </c:pt>
                <c:pt idx="254">
                  <c:v>0.93100690841674805</c:v>
                </c:pt>
                <c:pt idx="255">
                  <c:v>0.95620965957641602</c:v>
                </c:pt>
                <c:pt idx="256">
                  <c:v>0.96472036838531494</c:v>
                </c:pt>
                <c:pt idx="257">
                  <c:v>0.96488285064697266</c:v>
                </c:pt>
                <c:pt idx="258">
                  <c:v>0.98889064788818359</c:v>
                </c:pt>
                <c:pt idx="259">
                  <c:v>1.0003221035003662</c:v>
                </c:pt>
                <c:pt idx="260">
                  <c:v>1.003574013710022</c:v>
                </c:pt>
                <c:pt idx="261">
                  <c:v>1.0218175649642944</c:v>
                </c:pt>
                <c:pt idx="262">
                  <c:v>1.0351767539978027</c:v>
                </c:pt>
                <c:pt idx="263">
                  <c:v>1.0448105335235596</c:v>
                </c:pt>
                <c:pt idx="264">
                  <c:v>1.0582566261291504</c:v>
                </c:pt>
                <c:pt idx="265">
                  <c:v>1.0706870555877686</c:v>
                </c:pt>
                <c:pt idx="266">
                  <c:v>1.0881335735321045</c:v>
                </c:pt>
                <c:pt idx="267">
                  <c:v>1.098031759262085</c:v>
                </c:pt>
                <c:pt idx="268">
                  <c:v>1.105210542678833</c:v>
                </c:pt>
                <c:pt idx="269">
                  <c:v>1.1203716993331909</c:v>
                </c:pt>
                <c:pt idx="270">
                  <c:v>1.1720976829528809</c:v>
                </c:pt>
                <c:pt idx="271">
                  <c:v>1.1523642539978027</c:v>
                </c:pt>
                <c:pt idx="272">
                  <c:v>2.4464379549026489</c:v>
                </c:pt>
                <c:pt idx="273">
                  <c:v>3.8531469106674194</c:v>
                </c:pt>
                <c:pt idx="274">
                  <c:v>5.3068289756774902</c:v>
                </c:pt>
                <c:pt idx="275">
                  <c:v>6.6961281299591064</c:v>
                </c:pt>
                <c:pt idx="276">
                  <c:v>8.6350046396255493</c:v>
                </c:pt>
                <c:pt idx="277">
                  <c:v>9.8129830360412598</c:v>
                </c:pt>
                <c:pt idx="278">
                  <c:v>11.456756353378296</c:v>
                </c:pt>
                <c:pt idx="279">
                  <c:v>13.011806011199951</c:v>
                </c:pt>
                <c:pt idx="280">
                  <c:v>14.56357741355896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C75-A3BE-230F17BFDF8C}"/>
            </c:ext>
          </c:extLst>
        </c:ser>
        <c:ser>
          <c:idx val="1"/>
          <c:order val="1"/>
          <c:tx>
            <c:strRef>
              <c:f>'modify quick sort in base a m'!$C$2</c:f>
              <c:strCache>
                <c:ptCount val="1"/>
                <c:pt idx="0">
                  <c:v>modify quick sort 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'modify quick sort in base a m'!$A$3:$A$283</c:f>
              <c:strCache>
                <c:ptCount val="28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1000</c:v>
                </c:pt>
                <c:pt idx="101">
                  <c:v>1050</c:v>
                </c:pt>
                <c:pt idx="102">
                  <c:v>1100</c:v>
                </c:pt>
                <c:pt idx="103">
                  <c:v>1150</c:v>
                </c:pt>
                <c:pt idx="104">
                  <c:v>1200</c:v>
                </c:pt>
                <c:pt idx="105">
                  <c:v>1250</c:v>
                </c:pt>
                <c:pt idx="106">
                  <c:v>1300</c:v>
                </c:pt>
                <c:pt idx="107">
                  <c:v>1350</c:v>
                </c:pt>
                <c:pt idx="108">
                  <c:v>1400</c:v>
                </c:pt>
                <c:pt idx="109">
                  <c:v>1450</c:v>
                </c:pt>
                <c:pt idx="110">
                  <c:v>1500</c:v>
                </c:pt>
                <c:pt idx="111">
                  <c:v>1550</c:v>
                </c:pt>
                <c:pt idx="112">
                  <c:v>1600</c:v>
                </c:pt>
                <c:pt idx="113">
                  <c:v>1650</c:v>
                </c:pt>
                <c:pt idx="114">
                  <c:v>1700</c:v>
                </c:pt>
                <c:pt idx="115">
                  <c:v>1750</c:v>
                </c:pt>
                <c:pt idx="116">
                  <c:v>1800</c:v>
                </c:pt>
                <c:pt idx="117">
                  <c:v>1850</c:v>
                </c:pt>
                <c:pt idx="118">
                  <c:v>1900</c:v>
                </c:pt>
                <c:pt idx="119">
                  <c:v>1950</c:v>
                </c:pt>
                <c:pt idx="120">
                  <c:v>2000</c:v>
                </c:pt>
                <c:pt idx="121">
                  <c:v>2050</c:v>
                </c:pt>
                <c:pt idx="122">
                  <c:v>2100</c:v>
                </c:pt>
                <c:pt idx="123">
                  <c:v>2150</c:v>
                </c:pt>
                <c:pt idx="124">
                  <c:v>2200</c:v>
                </c:pt>
                <c:pt idx="125">
                  <c:v>2250</c:v>
                </c:pt>
                <c:pt idx="126">
                  <c:v>2300</c:v>
                </c:pt>
                <c:pt idx="127">
                  <c:v>2350</c:v>
                </c:pt>
                <c:pt idx="128">
                  <c:v>2400</c:v>
                </c:pt>
                <c:pt idx="129">
                  <c:v>2450</c:v>
                </c:pt>
                <c:pt idx="130">
                  <c:v>2500</c:v>
                </c:pt>
                <c:pt idx="131">
                  <c:v>2550</c:v>
                </c:pt>
                <c:pt idx="132">
                  <c:v>2600</c:v>
                </c:pt>
                <c:pt idx="133">
                  <c:v>2650</c:v>
                </c:pt>
                <c:pt idx="134">
                  <c:v>2700</c:v>
                </c:pt>
                <c:pt idx="135">
                  <c:v>2750</c:v>
                </c:pt>
                <c:pt idx="136">
                  <c:v>2800</c:v>
                </c:pt>
                <c:pt idx="137">
                  <c:v>2850</c:v>
                </c:pt>
                <c:pt idx="138">
                  <c:v>2900</c:v>
                </c:pt>
                <c:pt idx="139">
                  <c:v>2950</c:v>
                </c:pt>
                <c:pt idx="140">
                  <c:v>3000</c:v>
                </c:pt>
                <c:pt idx="141">
                  <c:v>3050</c:v>
                </c:pt>
                <c:pt idx="142">
                  <c:v>3100</c:v>
                </c:pt>
                <c:pt idx="143">
                  <c:v>3150</c:v>
                </c:pt>
                <c:pt idx="144">
                  <c:v>3200</c:v>
                </c:pt>
                <c:pt idx="145">
                  <c:v>3250</c:v>
                </c:pt>
                <c:pt idx="146">
                  <c:v>3300</c:v>
                </c:pt>
                <c:pt idx="147">
                  <c:v>3350</c:v>
                </c:pt>
                <c:pt idx="148">
                  <c:v>3400</c:v>
                </c:pt>
                <c:pt idx="149">
                  <c:v>3450</c:v>
                </c:pt>
                <c:pt idx="150">
                  <c:v>3500</c:v>
                </c:pt>
                <c:pt idx="151">
                  <c:v>3550</c:v>
                </c:pt>
                <c:pt idx="152">
                  <c:v>3600</c:v>
                </c:pt>
                <c:pt idx="153">
                  <c:v>3650</c:v>
                </c:pt>
                <c:pt idx="154">
                  <c:v>3700</c:v>
                </c:pt>
                <c:pt idx="155">
                  <c:v>3750</c:v>
                </c:pt>
                <c:pt idx="156">
                  <c:v>3800</c:v>
                </c:pt>
                <c:pt idx="157">
                  <c:v>3850</c:v>
                </c:pt>
                <c:pt idx="158">
                  <c:v>3900</c:v>
                </c:pt>
                <c:pt idx="159">
                  <c:v>3950</c:v>
                </c:pt>
                <c:pt idx="160">
                  <c:v>4000</c:v>
                </c:pt>
                <c:pt idx="161">
                  <c:v>4050</c:v>
                </c:pt>
                <c:pt idx="162">
                  <c:v>4100</c:v>
                </c:pt>
                <c:pt idx="163">
                  <c:v>4150</c:v>
                </c:pt>
                <c:pt idx="164">
                  <c:v>4200</c:v>
                </c:pt>
                <c:pt idx="165">
                  <c:v>4250</c:v>
                </c:pt>
                <c:pt idx="166">
                  <c:v>4300</c:v>
                </c:pt>
                <c:pt idx="167">
                  <c:v>4350</c:v>
                </c:pt>
                <c:pt idx="168">
                  <c:v>4400</c:v>
                </c:pt>
                <c:pt idx="169">
                  <c:v>4450</c:v>
                </c:pt>
                <c:pt idx="170">
                  <c:v>4500</c:v>
                </c:pt>
                <c:pt idx="171">
                  <c:v>4550</c:v>
                </c:pt>
                <c:pt idx="172">
                  <c:v>4600</c:v>
                </c:pt>
                <c:pt idx="173">
                  <c:v>4650</c:v>
                </c:pt>
                <c:pt idx="174">
                  <c:v>4700</c:v>
                </c:pt>
                <c:pt idx="175">
                  <c:v>4750</c:v>
                </c:pt>
                <c:pt idx="176">
                  <c:v>4800</c:v>
                </c:pt>
                <c:pt idx="177">
                  <c:v>4850</c:v>
                </c:pt>
                <c:pt idx="178">
                  <c:v>4900</c:v>
                </c:pt>
                <c:pt idx="179">
                  <c:v>4950</c:v>
                </c:pt>
                <c:pt idx="180">
                  <c:v>5000</c:v>
                </c:pt>
                <c:pt idx="181">
                  <c:v>5000</c:v>
                </c:pt>
                <c:pt idx="182">
                  <c:v>5500</c:v>
                </c:pt>
                <c:pt idx="183">
                  <c:v>6000</c:v>
                </c:pt>
                <c:pt idx="184">
                  <c:v>6500</c:v>
                </c:pt>
                <c:pt idx="185">
                  <c:v>7000</c:v>
                </c:pt>
                <c:pt idx="186">
                  <c:v>7500</c:v>
                </c:pt>
                <c:pt idx="187">
                  <c:v>8000</c:v>
                </c:pt>
                <c:pt idx="188">
                  <c:v>8500</c:v>
                </c:pt>
                <c:pt idx="189">
                  <c:v>9000</c:v>
                </c:pt>
                <c:pt idx="190">
                  <c:v>9500</c:v>
                </c:pt>
                <c:pt idx="191">
                  <c:v>10000</c:v>
                </c:pt>
                <c:pt idx="192">
                  <c:v>10500</c:v>
                </c:pt>
                <c:pt idx="193">
                  <c:v>11000</c:v>
                </c:pt>
                <c:pt idx="194">
                  <c:v>11500</c:v>
                </c:pt>
                <c:pt idx="195">
                  <c:v>12000</c:v>
                </c:pt>
                <c:pt idx="196">
                  <c:v>12500</c:v>
                </c:pt>
                <c:pt idx="197">
                  <c:v>13000</c:v>
                </c:pt>
                <c:pt idx="198">
                  <c:v>13500</c:v>
                </c:pt>
                <c:pt idx="199">
                  <c:v>14000</c:v>
                </c:pt>
                <c:pt idx="200">
                  <c:v>14500</c:v>
                </c:pt>
                <c:pt idx="201">
                  <c:v>15000</c:v>
                </c:pt>
                <c:pt idx="202">
                  <c:v>15500</c:v>
                </c:pt>
                <c:pt idx="203">
                  <c:v>16000</c:v>
                </c:pt>
                <c:pt idx="204">
                  <c:v>16500</c:v>
                </c:pt>
                <c:pt idx="205">
                  <c:v>17000</c:v>
                </c:pt>
                <c:pt idx="206">
                  <c:v>17500</c:v>
                </c:pt>
                <c:pt idx="207">
                  <c:v>18000</c:v>
                </c:pt>
                <c:pt idx="208">
                  <c:v>18500</c:v>
                </c:pt>
                <c:pt idx="209">
                  <c:v>19000</c:v>
                </c:pt>
                <c:pt idx="210">
                  <c:v>19500</c:v>
                </c:pt>
                <c:pt idx="211">
                  <c:v>20000</c:v>
                </c:pt>
                <c:pt idx="212">
                  <c:v>20500</c:v>
                </c:pt>
                <c:pt idx="213">
                  <c:v>21000</c:v>
                </c:pt>
                <c:pt idx="214">
                  <c:v>21500</c:v>
                </c:pt>
                <c:pt idx="215">
                  <c:v>22000</c:v>
                </c:pt>
                <c:pt idx="216">
                  <c:v>22500</c:v>
                </c:pt>
                <c:pt idx="217">
                  <c:v>23000</c:v>
                </c:pt>
                <c:pt idx="218">
                  <c:v>23500</c:v>
                </c:pt>
                <c:pt idx="219">
                  <c:v>24000</c:v>
                </c:pt>
                <c:pt idx="220">
                  <c:v>24500</c:v>
                </c:pt>
                <c:pt idx="221">
                  <c:v>25000</c:v>
                </c:pt>
                <c:pt idx="222">
                  <c:v>25500</c:v>
                </c:pt>
                <c:pt idx="223">
                  <c:v>26000</c:v>
                </c:pt>
                <c:pt idx="224">
                  <c:v>26500</c:v>
                </c:pt>
                <c:pt idx="225">
                  <c:v>27000</c:v>
                </c:pt>
                <c:pt idx="226">
                  <c:v>27500</c:v>
                </c:pt>
                <c:pt idx="227">
                  <c:v>28000</c:v>
                </c:pt>
                <c:pt idx="228">
                  <c:v>28500</c:v>
                </c:pt>
                <c:pt idx="229">
                  <c:v>29000</c:v>
                </c:pt>
                <c:pt idx="230">
                  <c:v>29500</c:v>
                </c:pt>
                <c:pt idx="231">
                  <c:v>30000</c:v>
                </c:pt>
                <c:pt idx="232">
                  <c:v>30500</c:v>
                </c:pt>
                <c:pt idx="233">
                  <c:v>31000</c:v>
                </c:pt>
                <c:pt idx="234">
                  <c:v>31500</c:v>
                </c:pt>
                <c:pt idx="235">
                  <c:v>32000</c:v>
                </c:pt>
                <c:pt idx="236">
                  <c:v>32500</c:v>
                </c:pt>
                <c:pt idx="237">
                  <c:v>33000</c:v>
                </c:pt>
                <c:pt idx="238">
                  <c:v>33500</c:v>
                </c:pt>
                <c:pt idx="239">
                  <c:v>34000</c:v>
                </c:pt>
                <c:pt idx="240">
                  <c:v>34500</c:v>
                </c:pt>
                <c:pt idx="241">
                  <c:v>35000</c:v>
                </c:pt>
                <c:pt idx="242">
                  <c:v>35500</c:v>
                </c:pt>
                <c:pt idx="243">
                  <c:v>36000</c:v>
                </c:pt>
                <c:pt idx="244">
                  <c:v>36500</c:v>
                </c:pt>
                <c:pt idx="245">
                  <c:v>37000</c:v>
                </c:pt>
                <c:pt idx="246">
                  <c:v>37500</c:v>
                </c:pt>
                <c:pt idx="247">
                  <c:v>38000</c:v>
                </c:pt>
                <c:pt idx="248">
                  <c:v>38500</c:v>
                </c:pt>
                <c:pt idx="249">
                  <c:v>39000</c:v>
                </c:pt>
                <c:pt idx="250">
                  <c:v>39500</c:v>
                </c:pt>
                <c:pt idx="251">
                  <c:v>40000</c:v>
                </c:pt>
                <c:pt idx="252">
                  <c:v>40500</c:v>
                </c:pt>
                <c:pt idx="253">
                  <c:v>41000</c:v>
                </c:pt>
                <c:pt idx="254">
                  <c:v>41500</c:v>
                </c:pt>
                <c:pt idx="255">
                  <c:v>42000</c:v>
                </c:pt>
                <c:pt idx="256">
                  <c:v>42500</c:v>
                </c:pt>
                <c:pt idx="257">
                  <c:v>43000</c:v>
                </c:pt>
                <c:pt idx="258">
                  <c:v>43500</c:v>
                </c:pt>
                <c:pt idx="259">
                  <c:v>44000</c:v>
                </c:pt>
                <c:pt idx="260">
                  <c:v>44500</c:v>
                </c:pt>
                <c:pt idx="261">
                  <c:v>45000</c:v>
                </c:pt>
                <c:pt idx="262">
                  <c:v>45500</c:v>
                </c:pt>
                <c:pt idx="263">
                  <c:v>46000</c:v>
                </c:pt>
                <c:pt idx="264">
                  <c:v>46500</c:v>
                </c:pt>
                <c:pt idx="265">
                  <c:v>47000</c:v>
                </c:pt>
                <c:pt idx="266">
                  <c:v>47500</c:v>
                </c:pt>
                <c:pt idx="267">
                  <c:v>48000</c:v>
                </c:pt>
                <c:pt idx="268">
                  <c:v>48500</c:v>
                </c:pt>
                <c:pt idx="269">
                  <c:v>49000</c:v>
                </c:pt>
                <c:pt idx="270">
                  <c:v>49500</c:v>
                </c:pt>
                <c:pt idx="271">
                  <c:v>50000</c:v>
                </c:pt>
                <c:pt idx="272">
                  <c:v>100000</c:v>
                </c:pt>
                <c:pt idx="273">
                  <c:v>150000</c:v>
                </c:pt>
                <c:pt idx="274">
                  <c:v>200000</c:v>
                </c:pt>
                <c:pt idx="275">
                  <c:v>250000</c:v>
                </c:pt>
                <c:pt idx="276">
                  <c:v>300000</c:v>
                </c:pt>
                <c:pt idx="277">
                  <c:v>350000</c:v>
                </c:pt>
                <c:pt idx="278">
                  <c:v>400000</c:v>
                </c:pt>
                <c:pt idx="279">
                  <c:v>450000</c:v>
                </c:pt>
                <c:pt idx="280">
                  <c:v>500000</c:v>
                </c:pt>
              </c:strCache>
            </c:strRef>
          </c:cat>
          <c:val>
            <c:numRef>
              <c:f>'modify quick sort in base a m'!$C$3:$C$283</c:f>
              <c:numCache>
                <c:formatCode>General</c:formatCode>
                <c:ptCount val="281"/>
                <c:pt idx="0">
                  <c:v>2.0861625671386719E-5</c:v>
                </c:pt>
                <c:pt idx="1">
                  <c:v>4.7278404235839846E-5</c:v>
                </c:pt>
                <c:pt idx="2">
                  <c:v>1.0378360748291016E-4</c:v>
                </c:pt>
                <c:pt idx="3">
                  <c:v>1.4605522155761719E-4</c:v>
                </c:pt>
                <c:pt idx="4">
                  <c:v>2.8095245361328127E-4</c:v>
                </c:pt>
                <c:pt idx="5">
                  <c:v>2.8030872344970704E-4</c:v>
                </c:pt>
                <c:pt idx="6">
                  <c:v>3.1669139862060546E-4</c:v>
                </c:pt>
                <c:pt idx="7">
                  <c:v>4.8980712890625002E-4</c:v>
                </c:pt>
                <c:pt idx="8">
                  <c:v>8.8453292846679688E-4</c:v>
                </c:pt>
                <c:pt idx="9">
                  <c:v>7.9960823059082036E-4</c:v>
                </c:pt>
                <c:pt idx="10">
                  <c:v>8.1057548522949223E-4</c:v>
                </c:pt>
                <c:pt idx="11">
                  <c:v>8.8241100311279295E-4</c:v>
                </c:pt>
                <c:pt idx="12">
                  <c:v>9.672880172729492E-4</c:v>
                </c:pt>
                <c:pt idx="13">
                  <c:v>1.1059284210205079E-3</c:v>
                </c:pt>
                <c:pt idx="14">
                  <c:v>1.4360189437866212E-3</c:v>
                </c:pt>
                <c:pt idx="15">
                  <c:v>1.3281583786010742E-3</c:v>
                </c:pt>
                <c:pt idx="16">
                  <c:v>1.4949560165405274E-3</c:v>
                </c:pt>
                <c:pt idx="17">
                  <c:v>1.4235734939575194E-3</c:v>
                </c:pt>
                <c:pt idx="18">
                  <c:v>1.2795925140380859E-3</c:v>
                </c:pt>
                <c:pt idx="19">
                  <c:v>1.3833522796630859E-3</c:v>
                </c:pt>
                <c:pt idx="20">
                  <c:v>1.646876335144043E-3</c:v>
                </c:pt>
                <c:pt idx="21">
                  <c:v>1.5905380249023437E-3</c:v>
                </c:pt>
                <c:pt idx="22">
                  <c:v>1.7215967178344726E-3</c:v>
                </c:pt>
                <c:pt idx="23">
                  <c:v>1.933908462524414E-3</c:v>
                </c:pt>
                <c:pt idx="24">
                  <c:v>1.8499612808227539E-3</c:v>
                </c:pt>
                <c:pt idx="25">
                  <c:v>1.9641637802124022E-3</c:v>
                </c:pt>
                <c:pt idx="26">
                  <c:v>2.103853225708008E-3</c:v>
                </c:pt>
                <c:pt idx="27">
                  <c:v>1.1021637916564941E-2</c:v>
                </c:pt>
                <c:pt idx="28">
                  <c:v>2.2104978561401367E-3</c:v>
                </c:pt>
                <c:pt idx="29">
                  <c:v>2.3388862609863281E-3</c:v>
                </c:pt>
                <c:pt idx="30">
                  <c:v>2.4000167846679687E-3</c:v>
                </c:pt>
                <c:pt idx="31">
                  <c:v>2.5546073913574217E-3</c:v>
                </c:pt>
                <c:pt idx="32">
                  <c:v>2.8745889663696288E-3</c:v>
                </c:pt>
                <c:pt idx="33">
                  <c:v>2.7944087982177735E-3</c:v>
                </c:pt>
                <c:pt idx="34">
                  <c:v>2.8838634490966795E-3</c:v>
                </c:pt>
                <c:pt idx="35">
                  <c:v>3.0323743820190431E-3</c:v>
                </c:pt>
                <c:pt idx="36">
                  <c:v>3.1766414642333983E-3</c:v>
                </c:pt>
                <c:pt idx="37">
                  <c:v>3.2705545425415041E-3</c:v>
                </c:pt>
                <c:pt idx="38">
                  <c:v>3.3416032791137697E-3</c:v>
                </c:pt>
                <c:pt idx="39">
                  <c:v>3.589487075805664E-3</c:v>
                </c:pt>
                <c:pt idx="40">
                  <c:v>3.6003589630126953E-3</c:v>
                </c:pt>
                <c:pt idx="41">
                  <c:v>3.6589384078979494E-3</c:v>
                </c:pt>
                <c:pt idx="42">
                  <c:v>4.004645347595215E-3</c:v>
                </c:pt>
                <c:pt idx="43">
                  <c:v>4.0472745895385742E-3</c:v>
                </c:pt>
                <c:pt idx="44">
                  <c:v>3.829813003540039E-3</c:v>
                </c:pt>
                <c:pt idx="45">
                  <c:v>4.3393850326538088E-3</c:v>
                </c:pt>
                <c:pt idx="46">
                  <c:v>4.3591499328613278E-3</c:v>
                </c:pt>
                <c:pt idx="47">
                  <c:v>4.4368505477905273E-3</c:v>
                </c:pt>
                <c:pt idx="48">
                  <c:v>4.6134948730468753E-3</c:v>
                </c:pt>
                <c:pt idx="49">
                  <c:v>4.729938507080078E-3</c:v>
                </c:pt>
                <c:pt idx="50">
                  <c:v>4.8606872558593752E-3</c:v>
                </c:pt>
                <c:pt idx="51">
                  <c:v>4.9262523651123049E-3</c:v>
                </c:pt>
                <c:pt idx="52">
                  <c:v>4.9664020538330075E-3</c:v>
                </c:pt>
                <c:pt idx="53">
                  <c:v>5.2437305450439451E-3</c:v>
                </c:pt>
                <c:pt idx="54">
                  <c:v>5.4349184036254885E-3</c:v>
                </c:pt>
                <c:pt idx="55">
                  <c:v>5.4088592529296878E-3</c:v>
                </c:pt>
                <c:pt idx="56">
                  <c:v>5.5060863494873049E-3</c:v>
                </c:pt>
                <c:pt idx="57">
                  <c:v>5.7867527008056644E-3</c:v>
                </c:pt>
                <c:pt idx="58">
                  <c:v>5.6892156600952147E-3</c:v>
                </c:pt>
                <c:pt idx="59">
                  <c:v>6.0019254684448246E-3</c:v>
                </c:pt>
                <c:pt idx="60">
                  <c:v>6.0178518295288088E-3</c:v>
                </c:pt>
                <c:pt idx="61">
                  <c:v>6.3425779342651369E-3</c:v>
                </c:pt>
                <c:pt idx="62">
                  <c:v>6.483030319213867E-3</c:v>
                </c:pt>
                <c:pt idx="63">
                  <c:v>6.616544723510742E-3</c:v>
                </c:pt>
                <c:pt idx="64">
                  <c:v>6.7090272903442385E-3</c:v>
                </c:pt>
                <c:pt idx="65">
                  <c:v>6.8056583404541016E-3</c:v>
                </c:pt>
                <c:pt idx="66">
                  <c:v>6.9359302520751957E-3</c:v>
                </c:pt>
                <c:pt idx="67">
                  <c:v>7.0206642150878905E-3</c:v>
                </c:pt>
                <c:pt idx="68">
                  <c:v>1.6133332252502443E-2</c:v>
                </c:pt>
                <c:pt idx="69">
                  <c:v>7.0434093475341799E-3</c:v>
                </c:pt>
                <c:pt idx="70">
                  <c:v>7.4413537979125975E-3</c:v>
                </c:pt>
                <c:pt idx="71">
                  <c:v>7.7076911926269535E-3</c:v>
                </c:pt>
                <c:pt idx="72">
                  <c:v>7.5154781341552736E-3</c:v>
                </c:pt>
                <c:pt idx="73">
                  <c:v>7.5946807861328128E-3</c:v>
                </c:pt>
                <c:pt idx="74">
                  <c:v>7.7744245529174803E-3</c:v>
                </c:pt>
                <c:pt idx="75">
                  <c:v>8.1708431243896484E-3</c:v>
                </c:pt>
                <c:pt idx="76">
                  <c:v>8.2525968551635746E-3</c:v>
                </c:pt>
                <c:pt idx="77">
                  <c:v>8.4695577621459964E-3</c:v>
                </c:pt>
                <c:pt idx="78">
                  <c:v>8.9204549789428707E-3</c:v>
                </c:pt>
                <c:pt idx="79">
                  <c:v>8.8115930557250977E-3</c:v>
                </c:pt>
                <c:pt idx="80">
                  <c:v>8.7053775787353516E-3</c:v>
                </c:pt>
                <c:pt idx="81">
                  <c:v>8.7769746780395515E-3</c:v>
                </c:pt>
                <c:pt idx="82">
                  <c:v>9.3775272369384759E-3</c:v>
                </c:pt>
                <c:pt idx="83">
                  <c:v>9.096980094909668E-3</c:v>
                </c:pt>
                <c:pt idx="84">
                  <c:v>9.3183279037475589E-3</c:v>
                </c:pt>
                <c:pt idx="85">
                  <c:v>9.5380306243896488E-3</c:v>
                </c:pt>
                <c:pt idx="86">
                  <c:v>9.6985578536987298E-3</c:v>
                </c:pt>
                <c:pt idx="87">
                  <c:v>9.8429203033447259E-3</c:v>
                </c:pt>
                <c:pt idx="88">
                  <c:v>9.9831342697143562E-3</c:v>
                </c:pt>
                <c:pt idx="89">
                  <c:v>1.01423978805542E-2</c:v>
                </c:pt>
                <c:pt idx="90">
                  <c:v>1.8737816810607912E-2</c:v>
                </c:pt>
                <c:pt idx="91">
                  <c:v>1.072845458984375E-2</c:v>
                </c:pt>
                <c:pt idx="92">
                  <c:v>1.2280869483947753E-2</c:v>
                </c:pt>
                <c:pt idx="93">
                  <c:v>1.0669422149658204E-2</c:v>
                </c:pt>
                <c:pt idx="94">
                  <c:v>1.0837650299072266E-2</c:v>
                </c:pt>
                <c:pt idx="95">
                  <c:v>1.0917139053344727E-2</c:v>
                </c:pt>
                <c:pt idx="96">
                  <c:v>1.2086224555969239E-2</c:v>
                </c:pt>
                <c:pt idx="97">
                  <c:v>1.2952637672424317E-2</c:v>
                </c:pt>
                <c:pt idx="98">
                  <c:v>1.131436824798584E-2</c:v>
                </c:pt>
                <c:pt idx="99">
                  <c:v>1.1441206932067871E-2</c:v>
                </c:pt>
                <c:pt idx="100">
                  <c:v>2.6971983909606933E-2</c:v>
                </c:pt>
                <c:pt idx="101">
                  <c:v>2.8709673881530763E-2</c:v>
                </c:pt>
                <c:pt idx="102">
                  <c:v>4.047548770904541E-2</c:v>
                </c:pt>
                <c:pt idx="103">
                  <c:v>3.2990670204162596E-2</c:v>
                </c:pt>
                <c:pt idx="104">
                  <c:v>3.4859395027160643E-2</c:v>
                </c:pt>
                <c:pt idx="105">
                  <c:v>3.6549377441406253E-2</c:v>
                </c:pt>
                <c:pt idx="106">
                  <c:v>3.9036655426025392E-2</c:v>
                </c:pt>
                <c:pt idx="107">
                  <c:v>4.0736794471740723E-2</c:v>
                </c:pt>
                <c:pt idx="108">
                  <c:v>4.9724054336547849E-2</c:v>
                </c:pt>
                <c:pt idx="109">
                  <c:v>4.3304252624511722E-2</c:v>
                </c:pt>
                <c:pt idx="110">
                  <c:v>4.496610164642334E-2</c:v>
                </c:pt>
                <c:pt idx="111">
                  <c:v>4.7464990615844728E-2</c:v>
                </c:pt>
                <c:pt idx="112">
                  <c:v>5.9055685997009277E-2</c:v>
                </c:pt>
                <c:pt idx="113">
                  <c:v>5.4466938972473143E-2</c:v>
                </c:pt>
                <c:pt idx="114">
                  <c:v>5.6757783889770506E-2</c:v>
                </c:pt>
                <c:pt idx="115">
                  <c:v>6.434872150421142E-2</c:v>
                </c:pt>
                <c:pt idx="116">
                  <c:v>5.6468176841735843E-2</c:v>
                </c:pt>
                <c:pt idx="117">
                  <c:v>5.8611583709716794E-2</c:v>
                </c:pt>
                <c:pt idx="118">
                  <c:v>6.0317730903625487E-2</c:v>
                </c:pt>
                <c:pt idx="119">
                  <c:v>7.0421648025512693E-2</c:v>
                </c:pt>
                <c:pt idx="120">
                  <c:v>6.4487457275390625E-2</c:v>
                </c:pt>
                <c:pt idx="121">
                  <c:v>6.5453410148620605E-2</c:v>
                </c:pt>
                <c:pt idx="122">
                  <c:v>7.6100206375122076E-2</c:v>
                </c:pt>
                <c:pt idx="123">
                  <c:v>7.0949459075927729E-2</c:v>
                </c:pt>
                <c:pt idx="124">
                  <c:v>8.244690895080567E-2</c:v>
                </c:pt>
                <c:pt idx="125">
                  <c:v>7.3799061775207522E-2</c:v>
                </c:pt>
                <c:pt idx="126">
                  <c:v>7.7061748504638677E-2</c:v>
                </c:pt>
                <c:pt idx="127">
                  <c:v>8.5902976989746097E-2</c:v>
                </c:pt>
                <c:pt idx="128">
                  <c:v>8.14173698425293E-2</c:v>
                </c:pt>
                <c:pt idx="129">
                  <c:v>9.3936729431152347E-2</c:v>
                </c:pt>
                <c:pt idx="130">
                  <c:v>8.5239911079406733E-2</c:v>
                </c:pt>
                <c:pt idx="131">
                  <c:v>9.70416784286499E-2</c:v>
                </c:pt>
                <c:pt idx="132">
                  <c:v>8.8712930679321289E-2</c:v>
                </c:pt>
                <c:pt idx="133">
                  <c:v>9.9726748466491696E-2</c:v>
                </c:pt>
                <c:pt idx="134">
                  <c:v>9.3836736679077146E-2</c:v>
                </c:pt>
                <c:pt idx="135">
                  <c:v>0.10543591976165771</c:v>
                </c:pt>
                <c:pt idx="136">
                  <c:v>9.8378753662109381E-2</c:v>
                </c:pt>
                <c:pt idx="137">
                  <c:v>0.10952932834625244</c:v>
                </c:pt>
                <c:pt idx="138">
                  <c:v>0.10143516063690186</c:v>
                </c:pt>
                <c:pt idx="139">
                  <c:v>0.11344926357269287</c:v>
                </c:pt>
                <c:pt idx="140">
                  <c:v>0.10789735317230224</c:v>
                </c:pt>
                <c:pt idx="141">
                  <c:v>0.11699402332305908</c:v>
                </c:pt>
                <c:pt idx="142">
                  <c:v>0.11133751869201661</c:v>
                </c:pt>
                <c:pt idx="143">
                  <c:v>0.12562131881713867</c:v>
                </c:pt>
                <c:pt idx="144">
                  <c:v>0.13100316524505615</c:v>
                </c:pt>
                <c:pt idx="145">
                  <c:v>0.12416784763336182</c:v>
                </c:pt>
                <c:pt idx="146">
                  <c:v>0.13313860893249513</c:v>
                </c:pt>
                <c:pt idx="147">
                  <c:v>0.13708996772766113</c:v>
                </c:pt>
                <c:pt idx="148">
                  <c:v>0.12394938468933106</c:v>
                </c:pt>
                <c:pt idx="149">
                  <c:v>0.13477272987365724</c:v>
                </c:pt>
                <c:pt idx="150">
                  <c:v>0.13605723381042481</c:v>
                </c:pt>
                <c:pt idx="151">
                  <c:v>0.13070902824401856</c:v>
                </c:pt>
                <c:pt idx="152">
                  <c:v>0.14149069786071777</c:v>
                </c:pt>
                <c:pt idx="153">
                  <c:v>0.14965763092041015</c:v>
                </c:pt>
                <c:pt idx="154">
                  <c:v>0.13648157119750975</c:v>
                </c:pt>
                <c:pt idx="155">
                  <c:v>0.14698455333709717</c:v>
                </c:pt>
                <c:pt idx="156">
                  <c:v>0.14725432395935059</c:v>
                </c:pt>
                <c:pt idx="157">
                  <c:v>0.15265793800354005</c:v>
                </c:pt>
                <c:pt idx="158">
                  <c:v>0.14624686241149903</c:v>
                </c:pt>
                <c:pt idx="159">
                  <c:v>0.15823233127593994</c:v>
                </c:pt>
                <c:pt idx="160">
                  <c:v>0.15853979587554931</c:v>
                </c:pt>
                <c:pt idx="161">
                  <c:v>0.16227152347564697</c:v>
                </c:pt>
                <c:pt idx="162">
                  <c:v>0.16448626518249512</c:v>
                </c:pt>
                <c:pt idx="163">
                  <c:v>0.15725278854370117</c:v>
                </c:pt>
                <c:pt idx="164">
                  <c:v>0.17079236507415771</c:v>
                </c:pt>
                <c:pt idx="165">
                  <c:v>0.17082452774047852</c:v>
                </c:pt>
                <c:pt idx="166">
                  <c:v>0.17369704246520995</c:v>
                </c:pt>
                <c:pt idx="167">
                  <c:v>0.17537503242492675</c:v>
                </c:pt>
                <c:pt idx="168">
                  <c:v>0.17908794879913331</c:v>
                </c:pt>
                <c:pt idx="169">
                  <c:v>0.17969071865081787</c:v>
                </c:pt>
                <c:pt idx="170">
                  <c:v>0.18228619098663329</c:v>
                </c:pt>
                <c:pt idx="171">
                  <c:v>0.1731640100479126</c:v>
                </c:pt>
                <c:pt idx="172">
                  <c:v>0.18816702365875243</c:v>
                </c:pt>
                <c:pt idx="173">
                  <c:v>0.18759312629699706</c:v>
                </c:pt>
                <c:pt idx="174">
                  <c:v>0.19134161472320557</c:v>
                </c:pt>
                <c:pt idx="175">
                  <c:v>0.19346325397491454</c:v>
                </c:pt>
                <c:pt idx="176">
                  <c:v>0.19724612236022948</c:v>
                </c:pt>
                <c:pt idx="177">
                  <c:v>0.19501311779022218</c:v>
                </c:pt>
                <c:pt idx="178">
                  <c:v>0.20234265327453613</c:v>
                </c:pt>
                <c:pt idx="179">
                  <c:v>0.20364952087402344</c:v>
                </c:pt>
                <c:pt idx="180">
                  <c:v>0.20584914684295655</c:v>
                </c:pt>
                <c:pt idx="181">
                  <c:v>0.19911479949951172</c:v>
                </c:pt>
                <c:pt idx="182">
                  <c:v>0.26386404037475586</c:v>
                </c:pt>
                <c:pt idx="183">
                  <c:v>0.24420011043548584</c:v>
                </c:pt>
                <c:pt idx="184">
                  <c:v>0.27190506458282471</c:v>
                </c:pt>
                <c:pt idx="185">
                  <c:v>0.3425285816192627</c:v>
                </c:pt>
                <c:pt idx="186">
                  <c:v>0.32381916046142578</c:v>
                </c:pt>
                <c:pt idx="187">
                  <c:v>0.34709501266479492</c:v>
                </c:pt>
                <c:pt idx="188">
                  <c:v>0.41824376583099365</c:v>
                </c:pt>
                <c:pt idx="189">
                  <c:v>0.40201258659362793</c:v>
                </c:pt>
                <c:pt idx="190">
                  <c:v>0.47316205501556396</c:v>
                </c:pt>
                <c:pt idx="191">
                  <c:v>0.45777726173400879</c:v>
                </c:pt>
                <c:pt idx="192">
                  <c:v>0.52465784549713135</c:v>
                </c:pt>
                <c:pt idx="193">
                  <c:v>0.50836765766143799</c:v>
                </c:pt>
                <c:pt idx="194">
                  <c:v>0.57832717895507813</c:v>
                </c:pt>
                <c:pt idx="195">
                  <c:v>0.55996167659759521</c:v>
                </c:pt>
                <c:pt idx="196">
                  <c:v>0.61426317691802979</c:v>
                </c:pt>
                <c:pt idx="197">
                  <c:v>0.6634211540222168</c:v>
                </c:pt>
                <c:pt idx="198">
                  <c:v>0.63646817207336426</c:v>
                </c:pt>
                <c:pt idx="199">
                  <c:v>0.75973200798034668</c:v>
                </c:pt>
                <c:pt idx="200">
                  <c:v>0.86776292324066162</c:v>
                </c:pt>
                <c:pt idx="201">
                  <c:v>0.9337306022644043</c:v>
                </c:pt>
                <c:pt idx="202">
                  <c:v>0.84564626216888428</c:v>
                </c:pt>
                <c:pt idx="203">
                  <c:v>0.79068481922149658</c:v>
                </c:pt>
                <c:pt idx="204">
                  <c:v>0.85790300369262695</c:v>
                </c:pt>
                <c:pt idx="205">
                  <c:v>0.89747357368469238</c:v>
                </c:pt>
                <c:pt idx="206">
                  <c:v>0.91860437393188477</c:v>
                </c:pt>
                <c:pt idx="207">
                  <c:v>0.94334423542022705</c:v>
                </c:pt>
                <c:pt idx="208">
                  <c:v>0.97537374496459961</c:v>
                </c:pt>
                <c:pt idx="209">
                  <c:v>1.0087152719497681</c:v>
                </c:pt>
                <c:pt idx="210">
                  <c:v>1.0352798700332642</c:v>
                </c:pt>
                <c:pt idx="211">
                  <c:v>1.0676151514053345</c:v>
                </c:pt>
                <c:pt idx="212">
                  <c:v>1.0952095985412598</c:v>
                </c:pt>
                <c:pt idx="213">
                  <c:v>1.1366134881973267</c:v>
                </c:pt>
                <c:pt idx="214">
                  <c:v>1.2009457349777222</c:v>
                </c:pt>
                <c:pt idx="215">
                  <c:v>1.1955517530441284</c:v>
                </c:pt>
                <c:pt idx="216">
                  <c:v>1.2352994680404663</c:v>
                </c:pt>
                <c:pt idx="217">
                  <c:v>1.2532027959823608</c:v>
                </c:pt>
                <c:pt idx="218">
                  <c:v>1.3265912532806396</c:v>
                </c:pt>
                <c:pt idx="219">
                  <c:v>1.307623028755188</c:v>
                </c:pt>
                <c:pt idx="220">
                  <c:v>1.3525958061218262</c:v>
                </c:pt>
                <c:pt idx="221">
                  <c:v>1.4147047996520996</c:v>
                </c:pt>
                <c:pt idx="222">
                  <c:v>1.4103324413299561</c:v>
                </c:pt>
                <c:pt idx="223">
                  <c:v>1.4980664253234863</c:v>
                </c:pt>
                <c:pt idx="224">
                  <c:v>1.4723203182220459</c:v>
                </c:pt>
                <c:pt idx="225">
                  <c:v>1.5287271738052368</c:v>
                </c:pt>
                <c:pt idx="226">
                  <c:v>1.4866080284118652</c:v>
                </c:pt>
                <c:pt idx="227">
                  <c:v>1.6143654584884644</c:v>
                </c:pt>
                <c:pt idx="228">
                  <c:v>1.6289232969284058</c:v>
                </c:pt>
                <c:pt idx="229">
                  <c:v>1.6306135654449463</c:v>
                </c:pt>
                <c:pt idx="230">
                  <c:v>1.714753270149231</c:v>
                </c:pt>
                <c:pt idx="231">
                  <c:v>1.7154691219329834</c:v>
                </c:pt>
                <c:pt idx="232">
                  <c:v>1.7119849920272827</c:v>
                </c:pt>
                <c:pt idx="233">
                  <c:v>1.7687803506851196</c:v>
                </c:pt>
                <c:pt idx="234">
                  <c:v>1.838873028755188</c:v>
                </c:pt>
                <c:pt idx="235">
                  <c:v>1.8623433113098145</c:v>
                </c:pt>
                <c:pt idx="236">
                  <c:v>1.9075874090194702</c:v>
                </c:pt>
                <c:pt idx="237">
                  <c:v>1.9294571876525879</c:v>
                </c:pt>
                <c:pt idx="238">
                  <c:v>1.9794536828994751</c:v>
                </c:pt>
                <c:pt idx="239">
                  <c:v>1.9913856983184814</c:v>
                </c:pt>
                <c:pt idx="240">
                  <c:v>2.0274934768676758</c:v>
                </c:pt>
                <c:pt idx="241">
                  <c:v>2.0380078554153442</c:v>
                </c:pt>
                <c:pt idx="242">
                  <c:v>2.076282262802124</c:v>
                </c:pt>
                <c:pt idx="243">
                  <c:v>2.1001524925231934</c:v>
                </c:pt>
                <c:pt idx="244">
                  <c:v>2.1511420011520386</c:v>
                </c:pt>
                <c:pt idx="245">
                  <c:v>2.2081317901611328</c:v>
                </c:pt>
                <c:pt idx="246">
                  <c:v>2.2431719303131104</c:v>
                </c:pt>
                <c:pt idx="247">
                  <c:v>2.2790493965148926</c:v>
                </c:pt>
                <c:pt idx="248">
                  <c:v>2.2845790386199951</c:v>
                </c:pt>
                <c:pt idx="249">
                  <c:v>2.3424339294433594</c:v>
                </c:pt>
                <c:pt idx="250">
                  <c:v>2.3747378587722778</c:v>
                </c:pt>
                <c:pt idx="251">
                  <c:v>2.4345443248748779</c:v>
                </c:pt>
                <c:pt idx="252">
                  <c:v>2.411622166633606</c:v>
                </c:pt>
                <c:pt idx="253">
                  <c:v>2.4332337379455566</c:v>
                </c:pt>
                <c:pt idx="254">
                  <c:v>2.5159460306167603</c:v>
                </c:pt>
                <c:pt idx="255">
                  <c:v>2.5765426158905029</c:v>
                </c:pt>
                <c:pt idx="256">
                  <c:v>2.6252118349075317</c:v>
                </c:pt>
                <c:pt idx="257">
                  <c:v>2.7083426713943481</c:v>
                </c:pt>
                <c:pt idx="258">
                  <c:v>2.7191399335861206</c:v>
                </c:pt>
                <c:pt idx="259">
                  <c:v>2.6857279539108276</c:v>
                </c:pt>
                <c:pt idx="260">
                  <c:v>2.7612484693527222</c:v>
                </c:pt>
                <c:pt idx="261">
                  <c:v>2.7928367853164673</c:v>
                </c:pt>
                <c:pt idx="262">
                  <c:v>2.8266863822937012</c:v>
                </c:pt>
                <c:pt idx="263">
                  <c:v>2.8803366422653198</c:v>
                </c:pt>
                <c:pt idx="264">
                  <c:v>2.8875117301940918</c:v>
                </c:pt>
                <c:pt idx="265">
                  <c:v>2.946042537689209</c:v>
                </c:pt>
                <c:pt idx="266">
                  <c:v>2.940293550491333</c:v>
                </c:pt>
                <c:pt idx="267">
                  <c:v>3.0149644613265991</c:v>
                </c:pt>
                <c:pt idx="268">
                  <c:v>3.0313355922698975</c:v>
                </c:pt>
                <c:pt idx="269">
                  <c:v>3.0892324447631836</c:v>
                </c:pt>
                <c:pt idx="270">
                  <c:v>3.1065429449081421</c:v>
                </c:pt>
                <c:pt idx="271">
                  <c:v>3.1707993745803833</c:v>
                </c:pt>
                <c:pt idx="272">
                  <c:v>7.3137036561965942</c:v>
                </c:pt>
                <c:pt idx="273">
                  <c:v>11.355329513549805</c:v>
                </c:pt>
                <c:pt idx="274">
                  <c:v>15.911813616752625</c:v>
                </c:pt>
                <c:pt idx="275">
                  <c:v>20.286207914352417</c:v>
                </c:pt>
                <c:pt idx="276">
                  <c:v>25.227329969406128</c:v>
                </c:pt>
                <c:pt idx="277">
                  <c:v>31.070170402526855</c:v>
                </c:pt>
                <c:pt idx="278">
                  <c:v>35.959604263305664</c:v>
                </c:pt>
                <c:pt idx="279">
                  <c:v>40.409725546836853</c:v>
                </c:pt>
                <c:pt idx="280">
                  <c:v>46.244735479354858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C75-A3BE-230F17BF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86912"/>
        <c:axId val="443788880"/>
      </c:lineChart>
      <c:catAx>
        <c:axId val="4437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8880"/>
        <c:crosses val="autoZero"/>
        <c:auto val="1"/>
        <c:lblAlgn val="ctr"/>
        <c:lblOffset val="100"/>
        <c:noMultiLvlLbl val="0"/>
      </c:catAx>
      <c:valAx>
        <c:axId val="443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0554059972375"/>
          <c:y val="0.92243093214568928"/>
          <c:w val="0.53891665671312672"/>
          <c:h val="5.7223187895002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esecuzione di sample median select al variare di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807368257050059E-2"/>
          <c:y val="0.12437961099932933"/>
          <c:w val="0.93346816237011465"/>
          <c:h val="0.666202728180104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'sample med sel in base a m'!$A$129:$A$278</c:f>
              <c:strCache>
                <c:ptCount val="150"/>
                <c:pt idx="0">
                  <c:v>2300</c:v>
                </c:pt>
                <c:pt idx="1">
                  <c:v>2350</c:v>
                </c:pt>
                <c:pt idx="2">
                  <c:v>2400</c:v>
                </c:pt>
                <c:pt idx="3">
                  <c:v>2450</c:v>
                </c:pt>
                <c:pt idx="4">
                  <c:v>2500</c:v>
                </c:pt>
                <c:pt idx="5">
                  <c:v>2550</c:v>
                </c:pt>
                <c:pt idx="6">
                  <c:v>2600</c:v>
                </c:pt>
                <c:pt idx="7">
                  <c:v>2650</c:v>
                </c:pt>
                <c:pt idx="8">
                  <c:v>2700</c:v>
                </c:pt>
                <c:pt idx="9">
                  <c:v>2750</c:v>
                </c:pt>
                <c:pt idx="10">
                  <c:v>2800</c:v>
                </c:pt>
                <c:pt idx="11">
                  <c:v>2850</c:v>
                </c:pt>
                <c:pt idx="12">
                  <c:v>2900</c:v>
                </c:pt>
                <c:pt idx="13">
                  <c:v>2950</c:v>
                </c:pt>
                <c:pt idx="14">
                  <c:v>3000</c:v>
                </c:pt>
                <c:pt idx="15">
                  <c:v>3050</c:v>
                </c:pt>
                <c:pt idx="16">
                  <c:v>3100</c:v>
                </c:pt>
                <c:pt idx="17">
                  <c:v>3150</c:v>
                </c:pt>
                <c:pt idx="18">
                  <c:v>3200</c:v>
                </c:pt>
                <c:pt idx="19">
                  <c:v>3250</c:v>
                </c:pt>
                <c:pt idx="20">
                  <c:v>3300</c:v>
                </c:pt>
                <c:pt idx="21">
                  <c:v>3350</c:v>
                </c:pt>
                <c:pt idx="22">
                  <c:v>3400</c:v>
                </c:pt>
                <c:pt idx="23">
                  <c:v>3450</c:v>
                </c:pt>
                <c:pt idx="24">
                  <c:v>3500</c:v>
                </c:pt>
                <c:pt idx="25">
                  <c:v>3550</c:v>
                </c:pt>
                <c:pt idx="26">
                  <c:v>3600</c:v>
                </c:pt>
                <c:pt idx="27">
                  <c:v>3650</c:v>
                </c:pt>
                <c:pt idx="28">
                  <c:v>3700</c:v>
                </c:pt>
                <c:pt idx="29">
                  <c:v>3750</c:v>
                </c:pt>
                <c:pt idx="30">
                  <c:v>3800</c:v>
                </c:pt>
                <c:pt idx="31">
                  <c:v>3850</c:v>
                </c:pt>
                <c:pt idx="32">
                  <c:v>3900</c:v>
                </c:pt>
                <c:pt idx="33">
                  <c:v>3950</c:v>
                </c:pt>
                <c:pt idx="34">
                  <c:v>4000</c:v>
                </c:pt>
                <c:pt idx="35">
                  <c:v>4050</c:v>
                </c:pt>
                <c:pt idx="36">
                  <c:v>4100</c:v>
                </c:pt>
                <c:pt idx="37">
                  <c:v>4150</c:v>
                </c:pt>
                <c:pt idx="38">
                  <c:v>4200</c:v>
                </c:pt>
                <c:pt idx="39">
                  <c:v>4250</c:v>
                </c:pt>
                <c:pt idx="40">
                  <c:v>4300</c:v>
                </c:pt>
                <c:pt idx="41">
                  <c:v>4350</c:v>
                </c:pt>
                <c:pt idx="42">
                  <c:v>4400</c:v>
                </c:pt>
                <c:pt idx="43">
                  <c:v>4450</c:v>
                </c:pt>
                <c:pt idx="44">
                  <c:v>4500</c:v>
                </c:pt>
                <c:pt idx="45">
                  <c:v>4550</c:v>
                </c:pt>
                <c:pt idx="46">
                  <c:v>4600</c:v>
                </c:pt>
                <c:pt idx="47">
                  <c:v>4650</c:v>
                </c:pt>
                <c:pt idx="48">
                  <c:v>4700</c:v>
                </c:pt>
                <c:pt idx="49">
                  <c:v>4750</c:v>
                </c:pt>
                <c:pt idx="50">
                  <c:v>4800</c:v>
                </c:pt>
                <c:pt idx="51">
                  <c:v>4850</c:v>
                </c:pt>
                <c:pt idx="52">
                  <c:v>4900</c:v>
                </c:pt>
                <c:pt idx="53">
                  <c:v>4950</c:v>
                </c:pt>
                <c:pt idx="54">
                  <c:v>5000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  <c:pt idx="60">
                  <c:v>7500</c:v>
                </c:pt>
                <c:pt idx="61">
                  <c:v>8000</c:v>
                </c:pt>
                <c:pt idx="62">
                  <c:v>8500</c:v>
                </c:pt>
                <c:pt idx="63">
                  <c:v>9000</c:v>
                </c:pt>
                <c:pt idx="64">
                  <c:v>9500</c:v>
                </c:pt>
                <c:pt idx="65">
                  <c:v>10000</c:v>
                </c:pt>
                <c:pt idx="66">
                  <c:v>10500</c:v>
                </c:pt>
                <c:pt idx="67">
                  <c:v>11000</c:v>
                </c:pt>
                <c:pt idx="68">
                  <c:v>11500</c:v>
                </c:pt>
                <c:pt idx="69">
                  <c:v>12000</c:v>
                </c:pt>
                <c:pt idx="70">
                  <c:v>12500</c:v>
                </c:pt>
                <c:pt idx="71">
                  <c:v>13000</c:v>
                </c:pt>
                <c:pt idx="72">
                  <c:v>13500</c:v>
                </c:pt>
                <c:pt idx="73">
                  <c:v>14000</c:v>
                </c:pt>
                <c:pt idx="74">
                  <c:v>14500</c:v>
                </c:pt>
                <c:pt idx="75">
                  <c:v>15000</c:v>
                </c:pt>
                <c:pt idx="76">
                  <c:v>15500</c:v>
                </c:pt>
                <c:pt idx="77">
                  <c:v>16000</c:v>
                </c:pt>
                <c:pt idx="78">
                  <c:v>16500</c:v>
                </c:pt>
                <c:pt idx="79">
                  <c:v>17000</c:v>
                </c:pt>
                <c:pt idx="80">
                  <c:v>17500</c:v>
                </c:pt>
                <c:pt idx="81">
                  <c:v>18000</c:v>
                </c:pt>
                <c:pt idx="82">
                  <c:v>18500</c:v>
                </c:pt>
                <c:pt idx="83">
                  <c:v>19000</c:v>
                </c:pt>
                <c:pt idx="84">
                  <c:v>19500</c:v>
                </c:pt>
                <c:pt idx="85">
                  <c:v>20000</c:v>
                </c:pt>
                <c:pt idx="86">
                  <c:v>20500</c:v>
                </c:pt>
                <c:pt idx="87">
                  <c:v>21000</c:v>
                </c:pt>
                <c:pt idx="88">
                  <c:v>21500</c:v>
                </c:pt>
                <c:pt idx="89">
                  <c:v>22000</c:v>
                </c:pt>
                <c:pt idx="90">
                  <c:v>22500</c:v>
                </c:pt>
                <c:pt idx="91">
                  <c:v>23000</c:v>
                </c:pt>
                <c:pt idx="92">
                  <c:v>23500</c:v>
                </c:pt>
                <c:pt idx="93">
                  <c:v>24000</c:v>
                </c:pt>
                <c:pt idx="94">
                  <c:v>24500</c:v>
                </c:pt>
                <c:pt idx="95">
                  <c:v>25000</c:v>
                </c:pt>
                <c:pt idx="96">
                  <c:v>25500</c:v>
                </c:pt>
                <c:pt idx="97">
                  <c:v>26000</c:v>
                </c:pt>
                <c:pt idx="98">
                  <c:v>26500</c:v>
                </c:pt>
                <c:pt idx="99">
                  <c:v>27000</c:v>
                </c:pt>
                <c:pt idx="100">
                  <c:v>27500</c:v>
                </c:pt>
                <c:pt idx="101">
                  <c:v>28000</c:v>
                </c:pt>
                <c:pt idx="102">
                  <c:v>28500</c:v>
                </c:pt>
                <c:pt idx="103">
                  <c:v>29000</c:v>
                </c:pt>
                <c:pt idx="104">
                  <c:v>29500</c:v>
                </c:pt>
                <c:pt idx="105">
                  <c:v>30000</c:v>
                </c:pt>
                <c:pt idx="106">
                  <c:v>30500</c:v>
                </c:pt>
                <c:pt idx="107">
                  <c:v>31000</c:v>
                </c:pt>
                <c:pt idx="108">
                  <c:v>31500</c:v>
                </c:pt>
                <c:pt idx="109">
                  <c:v>32000</c:v>
                </c:pt>
                <c:pt idx="110">
                  <c:v>32500</c:v>
                </c:pt>
                <c:pt idx="111">
                  <c:v>33000</c:v>
                </c:pt>
                <c:pt idx="112">
                  <c:v>33500</c:v>
                </c:pt>
                <c:pt idx="113">
                  <c:v>34000</c:v>
                </c:pt>
                <c:pt idx="114">
                  <c:v>34500</c:v>
                </c:pt>
                <c:pt idx="115">
                  <c:v>35000</c:v>
                </c:pt>
                <c:pt idx="116">
                  <c:v>35500</c:v>
                </c:pt>
                <c:pt idx="117">
                  <c:v>36000</c:v>
                </c:pt>
                <c:pt idx="118">
                  <c:v>36500</c:v>
                </c:pt>
                <c:pt idx="119">
                  <c:v>37000</c:v>
                </c:pt>
                <c:pt idx="120">
                  <c:v>37500</c:v>
                </c:pt>
                <c:pt idx="121">
                  <c:v>38000</c:v>
                </c:pt>
                <c:pt idx="122">
                  <c:v>38500</c:v>
                </c:pt>
                <c:pt idx="123">
                  <c:v>39000</c:v>
                </c:pt>
                <c:pt idx="124">
                  <c:v>39500</c:v>
                </c:pt>
                <c:pt idx="125">
                  <c:v>40000</c:v>
                </c:pt>
                <c:pt idx="126">
                  <c:v>40500</c:v>
                </c:pt>
                <c:pt idx="127">
                  <c:v>41000</c:v>
                </c:pt>
                <c:pt idx="128">
                  <c:v>41500</c:v>
                </c:pt>
                <c:pt idx="129">
                  <c:v>42000</c:v>
                </c:pt>
                <c:pt idx="130">
                  <c:v>42500</c:v>
                </c:pt>
                <c:pt idx="131">
                  <c:v>43000</c:v>
                </c:pt>
                <c:pt idx="132">
                  <c:v>43500</c:v>
                </c:pt>
                <c:pt idx="133">
                  <c:v>44000</c:v>
                </c:pt>
                <c:pt idx="134">
                  <c:v>44500</c:v>
                </c:pt>
                <c:pt idx="135">
                  <c:v>45000</c:v>
                </c:pt>
                <c:pt idx="136">
                  <c:v>45500</c:v>
                </c:pt>
                <c:pt idx="137">
                  <c:v>46000</c:v>
                </c:pt>
                <c:pt idx="138">
                  <c:v>46500</c:v>
                </c:pt>
                <c:pt idx="139">
                  <c:v>47000</c:v>
                </c:pt>
                <c:pt idx="140">
                  <c:v>47500</c:v>
                </c:pt>
                <c:pt idx="141">
                  <c:v>48000</c:v>
                </c:pt>
                <c:pt idx="142">
                  <c:v>48500</c:v>
                </c:pt>
                <c:pt idx="143">
                  <c:v>49000</c:v>
                </c:pt>
                <c:pt idx="144">
                  <c:v>49500</c:v>
                </c:pt>
                <c:pt idx="145">
                  <c:v>50000</c:v>
                </c:pt>
                <c:pt idx="146">
                  <c:v>100000</c:v>
                </c:pt>
                <c:pt idx="147">
                  <c:v>150000</c:v>
                </c:pt>
                <c:pt idx="148">
                  <c:v>200000</c:v>
                </c:pt>
                <c:pt idx="149">
                  <c:v>250000</c:v>
                </c:pt>
              </c:strCache>
            </c:strRef>
          </c:cat>
          <c:val>
            <c:numRef>
              <c:f>'sample med sel in base a m'!$B$129:$B$278</c:f>
              <c:numCache>
                <c:formatCode>General</c:formatCode>
                <c:ptCount val="150"/>
                <c:pt idx="0">
                  <c:v>3.2418012619018556E-3</c:v>
                </c:pt>
                <c:pt idx="1">
                  <c:v>3.3799171447753905E-3</c:v>
                </c:pt>
                <c:pt idx="2">
                  <c:v>1.1972522735595703E-2</c:v>
                </c:pt>
                <c:pt idx="3">
                  <c:v>3.4099578857421874E-3</c:v>
                </c:pt>
                <c:pt idx="4">
                  <c:v>3.3750295639038085E-3</c:v>
                </c:pt>
                <c:pt idx="5">
                  <c:v>3.2496690750122071E-3</c:v>
                </c:pt>
                <c:pt idx="6">
                  <c:v>3.4963607788085936E-3</c:v>
                </c:pt>
                <c:pt idx="7">
                  <c:v>3.6442518234252931E-3</c:v>
                </c:pt>
                <c:pt idx="8">
                  <c:v>3.7521123886108398E-3</c:v>
                </c:pt>
                <c:pt idx="9">
                  <c:v>3.8605928421020508E-3</c:v>
                </c:pt>
                <c:pt idx="10">
                  <c:v>3.881359100341797E-3</c:v>
                </c:pt>
                <c:pt idx="11">
                  <c:v>4.0574312210083004E-3</c:v>
                </c:pt>
                <c:pt idx="12">
                  <c:v>3.8333892822265624E-3</c:v>
                </c:pt>
                <c:pt idx="13">
                  <c:v>4.0889024734497067E-3</c:v>
                </c:pt>
                <c:pt idx="14">
                  <c:v>4.2105674743652347E-3</c:v>
                </c:pt>
                <c:pt idx="15">
                  <c:v>4.3044090270996094E-3</c:v>
                </c:pt>
                <c:pt idx="16">
                  <c:v>4.1510343551635744E-3</c:v>
                </c:pt>
                <c:pt idx="17">
                  <c:v>4.2289495468139648E-3</c:v>
                </c:pt>
                <c:pt idx="18">
                  <c:v>4.4386625289916989E-3</c:v>
                </c:pt>
                <c:pt idx="19">
                  <c:v>4.4434547424316408E-3</c:v>
                </c:pt>
                <c:pt idx="20">
                  <c:v>4.234218597412109E-3</c:v>
                </c:pt>
                <c:pt idx="21">
                  <c:v>4.5191287994384762E-3</c:v>
                </c:pt>
                <c:pt idx="22">
                  <c:v>4.6924829483032228E-3</c:v>
                </c:pt>
                <c:pt idx="23">
                  <c:v>4.8247575759887695E-3</c:v>
                </c:pt>
                <c:pt idx="24">
                  <c:v>4.8620700836181641E-3</c:v>
                </c:pt>
                <c:pt idx="25">
                  <c:v>4.8289299011230469E-3</c:v>
                </c:pt>
                <c:pt idx="26">
                  <c:v>4.9936294555664061E-3</c:v>
                </c:pt>
                <c:pt idx="27">
                  <c:v>4.884767532348633E-3</c:v>
                </c:pt>
                <c:pt idx="28">
                  <c:v>5.1377534866333006E-3</c:v>
                </c:pt>
                <c:pt idx="29">
                  <c:v>5.1616668701171872E-3</c:v>
                </c:pt>
                <c:pt idx="30">
                  <c:v>5.2263736724853516E-3</c:v>
                </c:pt>
                <c:pt idx="31">
                  <c:v>5.4179191589355472E-3</c:v>
                </c:pt>
                <c:pt idx="32">
                  <c:v>5.1333189010620119E-3</c:v>
                </c:pt>
                <c:pt idx="33">
                  <c:v>5.3092241287231445E-3</c:v>
                </c:pt>
                <c:pt idx="34">
                  <c:v>5.3748607635498045E-3</c:v>
                </c:pt>
                <c:pt idx="35">
                  <c:v>5.5076599121093748E-3</c:v>
                </c:pt>
                <c:pt idx="36">
                  <c:v>5.6909799575805666E-3</c:v>
                </c:pt>
                <c:pt idx="37">
                  <c:v>5.7622909545898436E-3</c:v>
                </c:pt>
                <c:pt idx="38">
                  <c:v>5.9764862060546877E-3</c:v>
                </c:pt>
                <c:pt idx="39">
                  <c:v>6.0232639312744144E-3</c:v>
                </c:pt>
                <c:pt idx="40">
                  <c:v>6.0462713241577152E-3</c:v>
                </c:pt>
                <c:pt idx="41">
                  <c:v>6.2238693237304686E-3</c:v>
                </c:pt>
                <c:pt idx="42">
                  <c:v>6.1219692230224613E-3</c:v>
                </c:pt>
                <c:pt idx="43">
                  <c:v>6.2815666198730467E-3</c:v>
                </c:pt>
                <c:pt idx="44">
                  <c:v>6.2872409820556637E-3</c:v>
                </c:pt>
                <c:pt idx="45">
                  <c:v>6.32779598236084E-3</c:v>
                </c:pt>
                <c:pt idx="46">
                  <c:v>6.43618106842041E-3</c:v>
                </c:pt>
                <c:pt idx="47">
                  <c:v>6.3619852066040036E-3</c:v>
                </c:pt>
                <c:pt idx="48">
                  <c:v>6.3521146774291994E-3</c:v>
                </c:pt>
                <c:pt idx="49">
                  <c:v>6.5341711044311522E-3</c:v>
                </c:pt>
                <c:pt idx="50">
                  <c:v>6.5458059310913082E-3</c:v>
                </c:pt>
                <c:pt idx="51">
                  <c:v>6.5038681030273439E-3</c:v>
                </c:pt>
                <c:pt idx="52">
                  <c:v>6.6012144088745117E-3</c:v>
                </c:pt>
                <c:pt idx="53">
                  <c:v>6.8525075912475586E-3</c:v>
                </c:pt>
                <c:pt idx="54">
                  <c:v>6.8235158920288089E-3</c:v>
                </c:pt>
                <c:pt idx="55">
                  <c:v>6.9384098052978514E-3</c:v>
                </c:pt>
                <c:pt idx="56">
                  <c:v>7.5166702270507814E-3</c:v>
                </c:pt>
                <c:pt idx="57">
                  <c:v>8.2917213439941406E-3</c:v>
                </c:pt>
                <c:pt idx="58">
                  <c:v>8.8908672332763672E-3</c:v>
                </c:pt>
                <c:pt idx="59">
                  <c:v>9.5956325531005859E-3</c:v>
                </c:pt>
                <c:pt idx="60">
                  <c:v>1.0169506072998047E-2</c:v>
                </c:pt>
                <c:pt idx="61">
                  <c:v>1.1182975769042969E-2</c:v>
                </c:pt>
                <c:pt idx="62">
                  <c:v>1.215677261352539E-2</c:v>
                </c:pt>
                <c:pt idx="63">
                  <c:v>1.2462663650512695E-2</c:v>
                </c:pt>
                <c:pt idx="64">
                  <c:v>1.3061714172363282E-2</c:v>
                </c:pt>
                <c:pt idx="65">
                  <c:v>1.3524532318115234E-2</c:v>
                </c:pt>
                <c:pt idx="66">
                  <c:v>1.4260530471801758E-2</c:v>
                </c:pt>
                <c:pt idx="67">
                  <c:v>1.4635467529296875E-2</c:v>
                </c:pt>
                <c:pt idx="68">
                  <c:v>1.5489959716796875E-2</c:v>
                </c:pt>
                <c:pt idx="69">
                  <c:v>3.2974338531494139E-2</c:v>
                </c:pt>
                <c:pt idx="70">
                  <c:v>1.7126083374023438E-2</c:v>
                </c:pt>
                <c:pt idx="71">
                  <c:v>1.7969942092895506E-2</c:v>
                </c:pt>
                <c:pt idx="72">
                  <c:v>1.8379735946655273E-2</c:v>
                </c:pt>
                <c:pt idx="73">
                  <c:v>1.9653892517089842E-2</c:v>
                </c:pt>
                <c:pt idx="74">
                  <c:v>1.9870519638061523E-2</c:v>
                </c:pt>
                <c:pt idx="75">
                  <c:v>2.0441007614135743E-2</c:v>
                </c:pt>
                <c:pt idx="76">
                  <c:v>2.1452856063842774E-2</c:v>
                </c:pt>
                <c:pt idx="77">
                  <c:v>2.2019243240356444E-2</c:v>
                </c:pt>
                <c:pt idx="78">
                  <c:v>2.3407125473022462E-2</c:v>
                </c:pt>
                <c:pt idx="79">
                  <c:v>2.3460674285888671E-2</c:v>
                </c:pt>
                <c:pt idx="80">
                  <c:v>2.431354522705078E-2</c:v>
                </c:pt>
                <c:pt idx="81">
                  <c:v>2.5276374816894532E-2</c:v>
                </c:pt>
                <c:pt idx="82">
                  <c:v>2.5261449813842773E-2</c:v>
                </c:pt>
                <c:pt idx="83">
                  <c:v>2.5762557983398438E-2</c:v>
                </c:pt>
                <c:pt idx="84">
                  <c:v>4.372272491455078E-2</c:v>
                </c:pt>
                <c:pt idx="85">
                  <c:v>2.7031612396240235E-2</c:v>
                </c:pt>
                <c:pt idx="86">
                  <c:v>2.8832530975341795E-2</c:v>
                </c:pt>
                <c:pt idx="87">
                  <c:v>2.9442548751831055E-2</c:v>
                </c:pt>
                <c:pt idx="88">
                  <c:v>3.0113363265991212E-2</c:v>
                </c:pt>
                <c:pt idx="89">
                  <c:v>3.0411767959594726E-2</c:v>
                </c:pt>
                <c:pt idx="90">
                  <c:v>3.1397819519042969E-2</c:v>
                </c:pt>
                <c:pt idx="91">
                  <c:v>3.1739473342895508E-2</c:v>
                </c:pt>
                <c:pt idx="92">
                  <c:v>3.2793140411376952E-2</c:v>
                </c:pt>
                <c:pt idx="93">
                  <c:v>3.2416534423828122E-2</c:v>
                </c:pt>
                <c:pt idx="94">
                  <c:v>3.3267593383789061E-2</c:v>
                </c:pt>
                <c:pt idx="95">
                  <c:v>5.0815773010253903E-2</c:v>
                </c:pt>
                <c:pt idx="96">
                  <c:v>3.4800672531127931E-2</c:v>
                </c:pt>
                <c:pt idx="97">
                  <c:v>3.6060333251953125E-2</c:v>
                </c:pt>
                <c:pt idx="98">
                  <c:v>3.5775518417358397E-2</c:v>
                </c:pt>
                <c:pt idx="99">
                  <c:v>3.6006832122802736E-2</c:v>
                </c:pt>
                <c:pt idx="100">
                  <c:v>3.7902688980102538E-2</c:v>
                </c:pt>
                <c:pt idx="101">
                  <c:v>3.7862873077392577E-2</c:v>
                </c:pt>
                <c:pt idx="102">
                  <c:v>3.9557361602783205E-2</c:v>
                </c:pt>
                <c:pt idx="103">
                  <c:v>3.9586687088012697E-2</c:v>
                </c:pt>
                <c:pt idx="104">
                  <c:v>5.8336782455444339E-2</c:v>
                </c:pt>
                <c:pt idx="105">
                  <c:v>4.1122150421142575E-2</c:v>
                </c:pt>
                <c:pt idx="106">
                  <c:v>4.1880178451538089E-2</c:v>
                </c:pt>
                <c:pt idx="107">
                  <c:v>4.1399812698364256E-2</c:v>
                </c:pt>
                <c:pt idx="108">
                  <c:v>4.2139101028442386E-2</c:v>
                </c:pt>
                <c:pt idx="109">
                  <c:v>4.2299175262451173E-2</c:v>
                </c:pt>
                <c:pt idx="110">
                  <c:v>4.4883489608764648E-2</c:v>
                </c:pt>
                <c:pt idx="111">
                  <c:v>4.5756912231445311E-2</c:v>
                </c:pt>
                <c:pt idx="112">
                  <c:v>6.3722419738769534E-2</c:v>
                </c:pt>
                <c:pt idx="113">
                  <c:v>4.7387218475341795E-2</c:v>
                </c:pt>
                <c:pt idx="114">
                  <c:v>4.8004913330078128E-2</c:v>
                </c:pt>
                <c:pt idx="115">
                  <c:v>4.8481416702270505E-2</c:v>
                </c:pt>
                <c:pt idx="116">
                  <c:v>4.8784971237182617E-2</c:v>
                </c:pt>
                <c:pt idx="117">
                  <c:v>5.0475311279296872E-2</c:v>
                </c:pt>
                <c:pt idx="118">
                  <c:v>4.9798631668090822E-2</c:v>
                </c:pt>
                <c:pt idx="119">
                  <c:v>6.7347240447998044E-2</c:v>
                </c:pt>
                <c:pt idx="120">
                  <c:v>5.1115989685058594E-2</c:v>
                </c:pt>
                <c:pt idx="121">
                  <c:v>5.2245044708251955E-2</c:v>
                </c:pt>
                <c:pt idx="122">
                  <c:v>5.2101850509643555E-2</c:v>
                </c:pt>
                <c:pt idx="123">
                  <c:v>5.3726863861083982E-2</c:v>
                </c:pt>
                <c:pt idx="124">
                  <c:v>5.4793357849121094E-2</c:v>
                </c:pt>
                <c:pt idx="125">
                  <c:v>7.1474266052246091E-2</c:v>
                </c:pt>
                <c:pt idx="126">
                  <c:v>5.5649423599243165E-2</c:v>
                </c:pt>
                <c:pt idx="127">
                  <c:v>5.6680583953857423E-2</c:v>
                </c:pt>
                <c:pt idx="128">
                  <c:v>5.677351951599121E-2</c:v>
                </c:pt>
                <c:pt idx="129">
                  <c:v>5.7664966583251952E-2</c:v>
                </c:pt>
                <c:pt idx="130">
                  <c:v>5.8964014053344727E-2</c:v>
                </c:pt>
                <c:pt idx="131">
                  <c:v>7.5259113311767573E-2</c:v>
                </c:pt>
                <c:pt idx="132">
                  <c:v>6.3694620132446284E-2</c:v>
                </c:pt>
                <c:pt idx="133">
                  <c:v>6.1838150024414063E-2</c:v>
                </c:pt>
                <c:pt idx="134">
                  <c:v>6.4306926727294919E-2</c:v>
                </c:pt>
                <c:pt idx="135">
                  <c:v>6.2361812591552733E-2</c:v>
                </c:pt>
                <c:pt idx="136">
                  <c:v>6.9181823730468744E-2</c:v>
                </c:pt>
                <c:pt idx="137">
                  <c:v>0.10261220932006836</c:v>
                </c:pt>
                <c:pt idx="138">
                  <c:v>6.650190353393555E-2</c:v>
                </c:pt>
                <c:pt idx="139">
                  <c:v>6.5992927551269537E-2</c:v>
                </c:pt>
                <c:pt idx="140">
                  <c:v>6.5953254699707031E-2</c:v>
                </c:pt>
                <c:pt idx="141">
                  <c:v>9.230804443359375E-2</c:v>
                </c:pt>
                <c:pt idx="142">
                  <c:v>6.9247674942016599E-2</c:v>
                </c:pt>
                <c:pt idx="143">
                  <c:v>7.3727607727050781E-2</c:v>
                </c:pt>
                <c:pt idx="144">
                  <c:v>7.521452903747558E-2</c:v>
                </c:pt>
                <c:pt idx="145">
                  <c:v>7.106428146362305E-2</c:v>
                </c:pt>
                <c:pt idx="146">
                  <c:v>0.18953502178192139</c:v>
                </c:pt>
                <c:pt idx="147">
                  <c:v>0.22770285606384277</c:v>
                </c:pt>
                <c:pt idx="148">
                  <c:v>0.3211967945098877</c:v>
                </c:pt>
                <c:pt idx="149">
                  <c:v>0.45028078556060791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4-436B-BA69-A3E2476F10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'sample med sel in base a m'!$A$129:$A$278</c:f>
              <c:strCache>
                <c:ptCount val="150"/>
                <c:pt idx="0">
                  <c:v>2300</c:v>
                </c:pt>
                <c:pt idx="1">
                  <c:v>2350</c:v>
                </c:pt>
                <c:pt idx="2">
                  <c:v>2400</c:v>
                </c:pt>
                <c:pt idx="3">
                  <c:v>2450</c:v>
                </c:pt>
                <c:pt idx="4">
                  <c:v>2500</c:v>
                </c:pt>
                <c:pt idx="5">
                  <c:v>2550</c:v>
                </c:pt>
                <c:pt idx="6">
                  <c:v>2600</c:v>
                </c:pt>
                <c:pt idx="7">
                  <c:v>2650</c:v>
                </c:pt>
                <c:pt idx="8">
                  <c:v>2700</c:v>
                </c:pt>
                <c:pt idx="9">
                  <c:v>2750</c:v>
                </c:pt>
                <c:pt idx="10">
                  <c:v>2800</c:v>
                </c:pt>
                <c:pt idx="11">
                  <c:v>2850</c:v>
                </c:pt>
                <c:pt idx="12">
                  <c:v>2900</c:v>
                </c:pt>
                <c:pt idx="13">
                  <c:v>2950</c:v>
                </c:pt>
                <c:pt idx="14">
                  <c:v>3000</c:v>
                </c:pt>
                <c:pt idx="15">
                  <c:v>3050</c:v>
                </c:pt>
                <c:pt idx="16">
                  <c:v>3100</c:v>
                </c:pt>
                <c:pt idx="17">
                  <c:v>3150</c:v>
                </c:pt>
                <c:pt idx="18">
                  <c:v>3200</c:v>
                </c:pt>
                <c:pt idx="19">
                  <c:v>3250</c:v>
                </c:pt>
                <c:pt idx="20">
                  <c:v>3300</c:v>
                </c:pt>
                <c:pt idx="21">
                  <c:v>3350</c:v>
                </c:pt>
                <c:pt idx="22">
                  <c:v>3400</c:v>
                </c:pt>
                <c:pt idx="23">
                  <c:v>3450</c:v>
                </c:pt>
                <c:pt idx="24">
                  <c:v>3500</c:v>
                </c:pt>
                <c:pt idx="25">
                  <c:v>3550</c:v>
                </c:pt>
                <c:pt idx="26">
                  <c:v>3600</c:v>
                </c:pt>
                <c:pt idx="27">
                  <c:v>3650</c:v>
                </c:pt>
                <c:pt idx="28">
                  <c:v>3700</c:v>
                </c:pt>
                <c:pt idx="29">
                  <c:v>3750</c:v>
                </c:pt>
                <c:pt idx="30">
                  <c:v>3800</c:v>
                </c:pt>
                <c:pt idx="31">
                  <c:v>3850</c:v>
                </c:pt>
                <c:pt idx="32">
                  <c:v>3900</c:v>
                </c:pt>
                <c:pt idx="33">
                  <c:v>3950</c:v>
                </c:pt>
                <c:pt idx="34">
                  <c:v>4000</c:v>
                </c:pt>
                <c:pt idx="35">
                  <c:v>4050</c:v>
                </c:pt>
                <c:pt idx="36">
                  <c:v>4100</c:v>
                </c:pt>
                <c:pt idx="37">
                  <c:v>4150</c:v>
                </c:pt>
                <c:pt idx="38">
                  <c:v>4200</c:v>
                </c:pt>
                <c:pt idx="39">
                  <c:v>4250</c:v>
                </c:pt>
                <c:pt idx="40">
                  <c:v>4300</c:v>
                </c:pt>
                <c:pt idx="41">
                  <c:v>4350</c:v>
                </c:pt>
                <c:pt idx="42">
                  <c:v>4400</c:v>
                </c:pt>
                <c:pt idx="43">
                  <c:v>4450</c:v>
                </c:pt>
                <c:pt idx="44">
                  <c:v>4500</c:v>
                </c:pt>
                <c:pt idx="45">
                  <c:v>4550</c:v>
                </c:pt>
                <c:pt idx="46">
                  <c:v>4600</c:v>
                </c:pt>
                <c:pt idx="47">
                  <c:v>4650</c:v>
                </c:pt>
                <c:pt idx="48">
                  <c:v>4700</c:v>
                </c:pt>
                <c:pt idx="49">
                  <c:v>4750</c:v>
                </c:pt>
                <c:pt idx="50">
                  <c:v>4800</c:v>
                </c:pt>
                <c:pt idx="51">
                  <c:v>4850</c:v>
                </c:pt>
                <c:pt idx="52">
                  <c:v>4900</c:v>
                </c:pt>
                <c:pt idx="53">
                  <c:v>4950</c:v>
                </c:pt>
                <c:pt idx="54">
                  <c:v>5000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  <c:pt idx="60">
                  <c:v>7500</c:v>
                </c:pt>
                <c:pt idx="61">
                  <c:v>8000</c:v>
                </c:pt>
                <c:pt idx="62">
                  <c:v>8500</c:v>
                </c:pt>
                <c:pt idx="63">
                  <c:v>9000</c:v>
                </c:pt>
                <c:pt idx="64">
                  <c:v>9500</c:v>
                </c:pt>
                <c:pt idx="65">
                  <c:v>10000</c:v>
                </c:pt>
                <c:pt idx="66">
                  <c:v>10500</c:v>
                </c:pt>
                <c:pt idx="67">
                  <c:v>11000</c:v>
                </c:pt>
                <c:pt idx="68">
                  <c:v>11500</c:v>
                </c:pt>
                <c:pt idx="69">
                  <c:v>12000</c:v>
                </c:pt>
                <c:pt idx="70">
                  <c:v>12500</c:v>
                </c:pt>
                <c:pt idx="71">
                  <c:v>13000</c:v>
                </c:pt>
                <c:pt idx="72">
                  <c:v>13500</c:v>
                </c:pt>
                <c:pt idx="73">
                  <c:v>14000</c:v>
                </c:pt>
                <c:pt idx="74">
                  <c:v>14500</c:v>
                </c:pt>
                <c:pt idx="75">
                  <c:v>15000</c:v>
                </c:pt>
                <c:pt idx="76">
                  <c:v>15500</c:v>
                </c:pt>
                <c:pt idx="77">
                  <c:v>16000</c:v>
                </c:pt>
                <c:pt idx="78">
                  <c:v>16500</c:v>
                </c:pt>
                <c:pt idx="79">
                  <c:v>17000</c:v>
                </c:pt>
                <c:pt idx="80">
                  <c:v>17500</c:v>
                </c:pt>
                <c:pt idx="81">
                  <c:v>18000</c:v>
                </c:pt>
                <c:pt idx="82">
                  <c:v>18500</c:v>
                </c:pt>
                <c:pt idx="83">
                  <c:v>19000</c:v>
                </c:pt>
                <c:pt idx="84">
                  <c:v>19500</c:v>
                </c:pt>
                <c:pt idx="85">
                  <c:v>20000</c:v>
                </c:pt>
                <c:pt idx="86">
                  <c:v>20500</c:v>
                </c:pt>
                <c:pt idx="87">
                  <c:v>21000</c:v>
                </c:pt>
                <c:pt idx="88">
                  <c:v>21500</c:v>
                </c:pt>
                <c:pt idx="89">
                  <c:v>22000</c:v>
                </c:pt>
                <c:pt idx="90">
                  <c:v>22500</c:v>
                </c:pt>
                <c:pt idx="91">
                  <c:v>23000</c:v>
                </c:pt>
                <c:pt idx="92">
                  <c:v>23500</c:v>
                </c:pt>
                <c:pt idx="93">
                  <c:v>24000</c:v>
                </c:pt>
                <c:pt idx="94">
                  <c:v>24500</c:v>
                </c:pt>
                <c:pt idx="95">
                  <c:v>25000</c:v>
                </c:pt>
                <c:pt idx="96">
                  <c:v>25500</c:v>
                </c:pt>
                <c:pt idx="97">
                  <c:v>26000</c:v>
                </c:pt>
                <c:pt idx="98">
                  <c:v>26500</c:v>
                </c:pt>
                <c:pt idx="99">
                  <c:v>27000</c:v>
                </c:pt>
                <c:pt idx="100">
                  <c:v>27500</c:v>
                </c:pt>
                <c:pt idx="101">
                  <c:v>28000</c:v>
                </c:pt>
                <c:pt idx="102">
                  <c:v>28500</c:v>
                </c:pt>
                <c:pt idx="103">
                  <c:v>29000</c:v>
                </c:pt>
                <c:pt idx="104">
                  <c:v>29500</c:v>
                </c:pt>
                <c:pt idx="105">
                  <c:v>30000</c:v>
                </c:pt>
                <c:pt idx="106">
                  <c:v>30500</c:v>
                </c:pt>
                <c:pt idx="107">
                  <c:v>31000</c:v>
                </c:pt>
                <c:pt idx="108">
                  <c:v>31500</c:v>
                </c:pt>
                <c:pt idx="109">
                  <c:v>32000</c:v>
                </c:pt>
                <c:pt idx="110">
                  <c:v>32500</c:v>
                </c:pt>
                <c:pt idx="111">
                  <c:v>33000</c:v>
                </c:pt>
                <c:pt idx="112">
                  <c:v>33500</c:v>
                </c:pt>
                <c:pt idx="113">
                  <c:v>34000</c:v>
                </c:pt>
                <c:pt idx="114">
                  <c:v>34500</c:v>
                </c:pt>
                <c:pt idx="115">
                  <c:v>35000</c:v>
                </c:pt>
                <c:pt idx="116">
                  <c:v>35500</c:v>
                </c:pt>
                <c:pt idx="117">
                  <c:v>36000</c:v>
                </c:pt>
                <c:pt idx="118">
                  <c:v>36500</c:v>
                </c:pt>
                <c:pt idx="119">
                  <c:v>37000</c:v>
                </c:pt>
                <c:pt idx="120">
                  <c:v>37500</c:v>
                </c:pt>
                <c:pt idx="121">
                  <c:v>38000</c:v>
                </c:pt>
                <c:pt idx="122">
                  <c:v>38500</c:v>
                </c:pt>
                <c:pt idx="123">
                  <c:v>39000</c:v>
                </c:pt>
                <c:pt idx="124">
                  <c:v>39500</c:v>
                </c:pt>
                <c:pt idx="125">
                  <c:v>40000</c:v>
                </c:pt>
                <c:pt idx="126">
                  <c:v>40500</c:v>
                </c:pt>
                <c:pt idx="127">
                  <c:v>41000</c:v>
                </c:pt>
                <c:pt idx="128">
                  <c:v>41500</c:v>
                </c:pt>
                <c:pt idx="129">
                  <c:v>42000</c:v>
                </c:pt>
                <c:pt idx="130">
                  <c:v>42500</c:v>
                </c:pt>
                <c:pt idx="131">
                  <c:v>43000</c:v>
                </c:pt>
                <c:pt idx="132">
                  <c:v>43500</c:v>
                </c:pt>
                <c:pt idx="133">
                  <c:v>44000</c:v>
                </c:pt>
                <c:pt idx="134">
                  <c:v>44500</c:v>
                </c:pt>
                <c:pt idx="135">
                  <c:v>45000</c:v>
                </c:pt>
                <c:pt idx="136">
                  <c:v>45500</c:v>
                </c:pt>
                <c:pt idx="137">
                  <c:v>46000</c:v>
                </c:pt>
                <c:pt idx="138">
                  <c:v>46500</c:v>
                </c:pt>
                <c:pt idx="139">
                  <c:v>47000</c:v>
                </c:pt>
                <c:pt idx="140">
                  <c:v>47500</c:v>
                </c:pt>
                <c:pt idx="141">
                  <c:v>48000</c:v>
                </c:pt>
                <c:pt idx="142">
                  <c:v>48500</c:v>
                </c:pt>
                <c:pt idx="143">
                  <c:v>49000</c:v>
                </c:pt>
                <c:pt idx="144">
                  <c:v>49500</c:v>
                </c:pt>
                <c:pt idx="145">
                  <c:v>50000</c:v>
                </c:pt>
                <c:pt idx="146">
                  <c:v>100000</c:v>
                </c:pt>
                <c:pt idx="147">
                  <c:v>150000</c:v>
                </c:pt>
                <c:pt idx="148">
                  <c:v>200000</c:v>
                </c:pt>
                <c:pt idx="149">
                  <c:v>250000</c:v>
                </c:pt>
              </c:strCache>
            </c:strRef>
          </c:cat>
          <c:val>
            <c:numRef>
              <c:f>'sample med sel in base a m'!$C$129:$C$278</c:f>
              <c:numCache>
                <c:formatCode>General</c:formatCode>
                <c:ptCount val="150"/>
                <c:pt idx="0">
                  <c:v>1.0675907135009766E-2</c:v>
                </c:pt>
                <c:pt idx="1">
                  <c:v>1.1176872253417968E-2</c:v>
                </c:pt>
                <c:pt idx="2">
                  <c:v>1.1608648300170898E-2</c:v>
                </c:pt>
                <c:pt idx="3">
                  <c:v>1.2201356887817382E-2</c:v>
                </c:pt>
                <c:pt idx="4">
                  <c:v>1.2757468223571777E-2</c:v>
                </c:pt>
                <c:pt idx="5">
                  <c:v>1.2773036956787109E-2</c:v>
                </c:pt>
                <c:pt idx="6">
                  <c:v>1.2844347953796386E-2</c:v>
                </c:pt>
                <c:pt idx="7">
                  <c:v>1.3216280937194824E-2</c:v>
                </c:pt>
                <c:pt idx="8">
                  <c:v>1.3826918601989747E-2</c:v>
                </c:pt>
                <c:pt idx="9">
                  <c:v>2.4844884872436523E-2</c:v>
                </c:pt>
                <c:pt idx="10">
                  <c:v>1.4975976943969727E-2</c:v>
                </c:pt>
                <c:pt idx="11">
                  <c:v>1.4534258842468261E-2</c:v>
                </c:pt>
                <c:pt idx="12">
                  <c:v>1.6760087013244628E-2</c:v>
                </c:pt>
                <c:pt idx="13">
                  <c:v>1.6427803039550781E-2</c:v>
                </c:pt>
                <c:pt idx="14">
                  <c:v>1.5146899223327636E-2</c:v>
                </c:pt>
                <c:pt idx="15">
                  <c:v>1.6274547576904295E-2</c:v>
                </c:pt>
                <c:pt idx="16">
                  <c:v>1.7487692832946777E-2</c:v>
                </c:pt>
                <c:pt idx="17">
                  <c:v>1.6469407081604003E-2</c:v>
                </c:pt>
                <c:pt idx="18">
                  <c:v>1.6621923446655272E-2</c:v>
                </c:pt>
                <c:pt idx="19">
                  <c:v>1.6754031181335449E-2</c:v>
                </c:pt>
                <c:pt idx="20">
                  <c:v>2.7856659889221192E-2</c:v>
                </c:pt>
                <c:pt idx="21">
                  <c:v>1.8596792221069337E-2</c:v>
                </c:pt>
                <c:pt idx="22">
                  <c:v>2.0191144943237305E-2</c:v>
                </c:pt>
                <c:pt idx="23">
                  <c:v>1.7610049247741698E-2</c:v>
                </c:pt>
                <c:pt idx="24">
                  <c:v>1.8981122970581056E-2</c:v>
                </c:pt>
                <c:pt idx="25">
                  <c:v>1.8417978286743165E-2</c:v>
                </c:pt>
                <c:pt idx="26">
                  <c:v>1.9018626213073729E-2</c:v>
                </c:pt>
                <c:pt idx="27">
                  <c:v>1.8432140350341797E-2</c:v>
                </c:pt>
                <c:pt idx="28">
                  <c:v>1.9342041015624999E-2</c:v>
                </c:pt>
                <c:pt idx="29">
                  <c:v>2.0763087272644042E-2</c:v>
                </c:pt>
                <c:pt idx="30">
                  <c:v>2.9292607307434083E-2</c:v>
                </c:pt>
                <c:pt idx="31">
                  <c:v>1.9999933242797852E-2</c:v>
                </c:pt>
                <c:pt idx="32">
                  <c:v>2.1944522857666016E-2</c:v>
                </c:pt>
                <c:pt idx="33">
                  <c:v>2.1958327293395995E-2</c:v>
                </c:pt>
                <c:pt idx="34">
                  <c:v>2.2593760490417482E-2</c:v>
                </c:pt>
                <c:pt idx="35">
                  <c:v>2.2689199447631835E-2</c:v>
                </c:pt>
                <c:pt idx="36">
                  <c:v>2.2408723831176758E-2</c:v>
                </c:pt>
                <c:pt idx="37">
                  <c:v>2.1944642066955566E-2</c:v>
                </c:pt>
                <c:pt idx="38">
                  <c:v>2.1442246437072755E-2</c:v>
                </c:pt>
                <c:pt idx="39">
                  <c:v>2.6685047149658202E-2</c:v>
                </c:pt>
                <c:pt idx="40">
                  <c:v>2.4278569221496581E-2</c:v>
                </c:pt>
                <c:pt idx="41">
                  <c:v>2.4094629287719726E-2</c:v>
                </c:pt>
                <c:pt idx="42">
                  <c:v>2.4089837074279787E-2</c:v>
                </c:pt>
                <c:pt idx="43">
                  <c:v>2.2858452796936036E-2</c:v>
                </c:pt>
                <c:pt idx="44">
                  <c:v>2.4515843391418456E-2</c:v>
                </c:pt>
                <c:pt idx="45">
                  <c:v>2.3716735839843749E-2</c:v>
                </c:pt>
                <c:pt idx="46">
                  <c:v>3.3931517601013185E-2</c:v>
                </c:pt>
                <c:pt idx="47">
                  <c:v>2.5373530387878419E-2</c:v>
                </c:pt>
                <c:pt idx="48">
                  <c:v>2.8156423568725587E-2</c:v>
                </c:pt>
                <c:pt idx="49">
                  <c:v>3.0260276794433594E-2</c:v>
                </c:pt>
                <c:pt idx="50">
                  <c:v>2.5478649139404296E-2</c:v>
                </c:pt>
                <c:pt idx="51">
                  <c:v>2.6216244697570799E-2</c:v>
                </c:pt>
                <c:pt idx="52">
                  <c:v>2.5821566581726074E-2</c:v>
                </c:pt>
                <c:pt idx="53">
                  <c:v>3.5102438926696775E-2</c:v>
                </c:pt>
                <c:pt idx="54">
                  <c:v>2.7034878730773926E-2</c:v>
                </c:pt>
                <c:pt idx="55">
                  <c:v>2.7004289627075195E-2</c:v>
                </c:pt>
                <c:pt idx="56">
                  <c:v>2.9743528366088866E-2</c:v>
                </c:pt>
                <c:pt idx="57">
                  <c:v>3.2588386535644533E-2</c:v>
                </c:pt>
                <c:pt idx="58">
                  <c:v>3.596940040588379E-2</c:v>
                </c:pt>
                <c:pt idx="59">
                  <c:v>3.9163064956665036E-2</c:v>
                </c:pt>
                <c:pt idx="60">
                  <c:v>4.2711210250854489E-2</c:v>
                </c:pt>
                <c:pt idx="61">
                  <c:v>4.3700218200683594E-2</c:v>
                </c:pt>
                <c:pt idx="62">
                  <c:v>4.6620941162109374E-2</c:v>
                </c:pt>
                <c:pt idx="63">
                  <c:v>6.6253089904785151E-2</c:v>
                </c:pt>
                <c:pt idx="64">
                  <c:v>5.4463434219360354E-2</c:v>
                </c:pt>
                <c:pt idx="65">
                  <c:v>5.7357549667358398E-2</c:v>
                </c:pt>
                <c:pt idx="66">
                  <c:v>5.9890794754028323E-2</c:v>
                </c:pt>
                <c:pt idx="67">
                  <c:v>6.3008880615234381E-2</c:v>
                </c:pt>
                <c:pt idx="68">
                  <c:v>6.675496101379394E-2</c:v>
                </c:pt>
                <c:pt idx="69">
                  <c:v>8.5201883316040034E-2</c:v>
                </c:pt>
                <c:pt idx="70">
                  <c:v>7.0641994476318359E-2</c:v>
                </c:pt>
                <c:pt idx="71">
                  <c:v>7.7764892578124994E-2</c:v>
                </c:pt>
                <c:pt idx="72">
                  <c:v>8.0189085006713873E-2</c:v>
                </c:pt>
                <c:pt idx="73">
                  <c:v>8.3170175552368164E-2</c:v>
                </c:pt>
                <c:pt idx="74">
                  <c:v>0.10136628150939941</c:v>
                </c:pt>
                <c:pt idx="75">
                  <c:v>8.9720249176025391E-2</c:v>
                </c:pt>
                <c:pt idx="76">
                  <c:v>9.1201496124267575E-2</c:v>
                </c:pt>
                <c:pt idx="77">
                  <c:v>9.5192432403564453E-2</c:v>
                </c:pt>
                <c:pt idx="78">
                  <c:v>0.11661000251770019</c:v>
                </c:pt>
                <c:pt idx="79">
                  <c:v>9.9586153030395502E-2</c:v>
                </c:pt>
                <c:pt idx="80">
                  <c:v>0.10603818893432618</c:v>
                </c:pt>
                <c:pt idx="81">
                  <c:v>0.12527890205383302</c:v>
                </c:pt>
                <c:pt idx="82">
                  <c:v>0.11247668266296387</c:v>
                </c:pt>
                <c:pt idx="83">
                  <c:v>0.11525077819824218</c:v>
                </c:pt>
                <c:pt idx="84">
                  <c:v>0.12076363563537598</c:v>
                </c:pt>
                <c:pt idx="85">
                  <c:v>0.12743639945983887</c:v>
                </c:pt>
                <c:pt idx="86">
                  <c:v>0.12590970993041992</c:v>
                </c:pt>
                <c:pt idx="87">
                  <c:v>0.12896060943603516</c:v>
                </c:pt>
                <c:pt idx="88">
                  <c:v>0.14923586845397949</c:v>
                </c:pt>
                <c:pt idx="89">
                  <c:v>0.13759689331054686</c:v>
                </c:pt>
                <c:pt idx="90">
                  <c:v>0.16010103225708008</c:v>
                </c:pt>
                <c:pt idx="91">
                  <c:v>0.14413347244262695</c:v>
                </c:pt>
                <c:pt idx="92">
                  <c:v>0.14761543273925781</c:v>
                </c:pt>
                <c:pt idx="93">
                  <c:v>0.17229347229003905</c:v>
                </c:pt>
                <c:pt idx="94">
                  <c:v>0.16233582496643068</c:v>
                </c:pt>
                <c:pt idx="95">
                  <c:v>0.20486531257629395</c:v>
                </c:pt>
                <c:pt idx="96">
                  <c:v>0.16908831596374513</c:v>
                </c:pt>
                <c:pt idx="97">
                  <c:v>0.19313302040100097</c:v>
                </c:pt>
                <c:pt idx="98">
                  <c:v>0.17880287170410156</c:v>
                </c:pt>
                <c:pt idx="99">
                  <c:v>0.19300026893615724</c:v>
                </c:pt>
                <c:pt idx="100">
                  <c:v>0.18666906356811525</c:v>
                </c:pt>
                <c:pt idx="101">
                  <c:v>0.20506591796875001</c:v>
                </c:pt>
                <c:pt idx="102">
                  <c:v>0.19052329063415527</c:v>
                </c:pt>
                <c:pt idx="103">
                  <c:v>0.2217942237854004</c:v>
                </c:pt>
                <c:pt idx="104">
                  <c:v>0.20641078948974609</c:v>
                </c:pt>
                <c:pt idx="105">
                  <c:v>0.2231590747833252</c:v>
                </c:pt>
                <c:pt idx="106">
                  <c:v>0.21079864501953124</c:v>
                </c:pt>
                <c:pt idx="107">
                  <c:v>0.22815198898315431</c:v>
                </c:pt>
                <c:pt idx="108">
                  <c:v>0.20786666870117188</c:v>
                </c:pt>
                <c:pt idx="109">
                  <c:v>0.23289370536804199</c:v>
                </c:pt>
                <c:pt idx="110">
                  <c:v>0.24361801147460938</c:v>
                </c:pt>
                <c:pt idx="111">
                  <c:v>0.22428116798400879</c:v>
                </c:pt>
                <c:pt idx="112">
                  <c:v>0.24509658813476562</c:v>
                </c:pt>
                <c:pt idx="113">
                  <c:v>0.22270369529724121</c:v>
                </c:pt>
                <c:pt idx="114">
                  <c:v>0.2545898914337158</c:v>
                </c:pt>
                <c:pt idx="115">
                  <c:v>0.26056666374206544</c:v>
                </c:pt>
                <c:pt idx="116">
                  <c:v>0.24655003547668458</c:v>
                </c:pt>
                <c:pt idx="117">
                  <c:v>0.25992236137390134</c:v>
                </c:pt>
                <c:pt idx="118">
                  <c:v>0.26673393249511718</c:v>
                </c:pt>
                <c:pt idx="119">
                  <c:v>0.40683264732360841</c:v>
                </c:pt>
                <c:pt idx="120">
                  <c:v>0.8808799266815186</c:v>
                </c:pt>
                <c:pt idx="121">
                  <c:v>0.61908359527587886</c:v>
                </c:pt>
                <c:pt idx="122">
                  <c:v>0.53165392875671391</c:v>
                </c:pt>
                <c:pt idx="123">
                  <c:v>0.65796508789062502</c:v>
                </c:pt>
                <c:pt idx="124">
                  <c:v>0.53912811279296879</c:v>
                </c:pt>
                <c:pt idx="125">
                  <c:v>0.44941463470458987</c:v>
                </c:pt>
                <c:pt idx="126">
                  <c:v>0.43377308845520018</c:v>
                </c:pt>
                <c:pt idx="127">
                  <c:v>0.42019939422607422</c:v>
                </c:pt>
                <c:pt idx="128">
                  <c:v>0.43652377128601072</c:v>
                </c:pt>
                <c:pt idx="129">
                  <c:v>0.40192494392395017</c:v>
                </c:pt>
                <c:pt idx="130">
                  <c:v>0.41106619834899905</c:v>
                </c:pt>
                <c:pt idx="131">
                  <c:v>0.39648017883300779</c:v>
                </c:pt>
                <c:pt idx="132">
                  <c:v>0.41457800865173339</c:v>
                </c:pt>
                <c:pt idx="133">
                  <c:v>0.40793256759643554</c:v>
                </c:pt>
                <c:pt idx="134">
                  <c:v>0.4876075744628906</c:v>
                </c:pt>
                <c:pt idx="135">
                  <c:v>0.39226589202880857</c:v>
                </c:pt>
                <c:pt idx="136">
                  <c:v>0.39358167648315429</c:v>
                </c:pt>
                <c:pt idx="137">
                  <c:v>0.40105748176574707</c:v>
                </c:pt>
                <c:pt idx="138">
                  <c:v>0.40279960632324219</c:v>
                </c:pt>
                <c:pt idx="139">
                  <c:v>0.38850364685058592</c:v>
                </c:pt>
                <c:pt idx="140">
                  <c:v>0.38662362098693848</c:v>
                </c:pt>
                <c:pt idx="141">
                  <c:v>0.38605661392211915</c:v>
                </c:pt>
                <c:pt idx="142">
                  <c:v>0.36880416870117189</c:v>
                </c:pt>
                <c:pt idx="143">
                  <c:v>0.38582491874694824</c:v>
                </c:pt>
                <c:pt idx="144">
                  <c:v>0.40944790840148926</c:v>
                </c:pt>
                <c:pt idx="145">
                  <c:v>0.38369569778442381</c:v>
                </c:pt>
                <c:pt idx="146">
                  <c:v>0.91491234302520752</c:v>
                </c:pt>
                <c:pt idx="147">
                  <c:v>1.2450846433639526</c:v>
                </c:pt>
                <c:pt idx="148">
                  <c:v>1.7029860019683838</c:v>
                </c:pt>
                <c:pt idx="149">
                  <c:v>2.10074782371521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4-436B-BA69-A3E2476F10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'sample med sel in base a m'!$A$129:$A$278</c:f>
              <c:strCache>
                <c:ptCount val="150"/>
                <c:pt idx="0">
                  <c:v>2300</c:v>
                </c:pt>
                <c:pt idx="1">
                  <c:v>2350</c:v>
                </c:pt>
                <c:pt idx="2">
                  <c:v>2400</c:v>
                </c:pt>
                <c:pt idx="3">
                  <c:v>2450</c:v>
                </c:pt>
                <c:pt idx="4">
                  <c:v>2500</c:v>
                </c:pt>
                <c:pt idx="5">
                  <c:v>2550</c:v>
                </c:pt>
                <c:pt idx="6">
                  <c:v>2600</c:v>
                </c:pt>
                <c:pt idx="7">
                  <c:v>2650</c:v>
                </c:pt>
                <c:pt idx="8">
                  <c:v>2700</c:v>
                </c:pt>
                <c:pt idx="9">
                  <c:v>2750</c:v>
                </c:pt>
                <c:pt idx="10">
                  <c:v>2800</c:v>
                </c:pt>
                <c:pt idx="11">
                  <c:v>2850</c:v>
                </c:pt>
                <c:pt idx="12">
                  <c:v>2900</c:v>
                </c:pt>
                <c:pt idx="13">
                  <c:v>2950</c:v>
                </c:pt>
                <c:pt idx="14">
                  <c:v>3000</c:v>
                </c:pt>
                <c:pt idx="15">
                  <c:v>3050</c:v>
                </c:pt>
                <c:pt idx="16">
                  <c:v>3100</c:v>
                </c:pt>
                <c:pt idx="17">
                  <c:v>3150</c:v>
                </c:pt>
                <c:pt idx="18">
                  <c:v>3200</c:v>
                </c:pt>
                <c:pt idx="19">
                  <c:v>3250</c:v>
                </c:pt>
                <c:pt idx="20">
                  <c:v>3300</c:v>
                </c:pt>
                <c:pt idx="21">
                  <c:v>3350</c:v>
                </c:pt>
                <c:pt idx="22">
                  <c:v>3400</c:v>
                </c:pt>
                <c:pt idx="23">
                  <c:v>3450</c:v>
                </c:pt>
                <c:pt idx="24">
                  <c:v>3500</c:v>
                </c:pt>
                <c:pt idx="25">
                  <c:v>3550</c:v>
                </c:pt>
                <c:pt idx="26">
                  <c:v>3600</c:v>
                </c:pt>
                <c:pt idx="27">
                  <c:v>3650</c:v>
                </c:pt>
                <c:pt idx="28">
                  <c:v>3700</c:v>
                </c:pt>
                <c:pt idx="29">
                  <c:v>3750</c:v>
                </c:pt>
                <c:pt idx="30">
                  <c:v>3800</c:v>
                </c:pt>
                <c:pt idx="31">
                  <c:v>3850</c:v>
                </c:pt>
                <c:pt idx="32">
                  <c:v>3900</c:v>
                </c:pt>
                <c:pt idx="33">
                  <c:v>3950</c:v>
                </c:pt>
                <c:pt idx="34">
                  <c:v>4000</c:v>
                </c:pt>
                <c:pt idx="35">
                  <c:v>4050</c:v>
                </c:pt>
                <c:pt idx="36">
                  <c:v>4100</c:v>
                </c:pt>
                <c:pt idx="37">
                  <c:v>4150</c:v>
                </c:pt>
                <c:pt idx="38">
                  <c:v>4200</c:v>
                </c:pt>
                <c:pt idx="39">
                  <c:v>4250</c:v>
                </c:pt>
                <c:pt idx="40">
                  <c:v>4300</c:v>
                </c:pt>
                <c:pt idx="41">
                  <c:v>4350</c:v>
                </c:pt>
                <c:pt idx="42">
                  <c:v>4400</c:v>
                </c:pt>
                <c:pt idx="43">
                  <c:v>4450</c:v>
                </c:pt>
                <c:pt idx="44">
                  <c:v>4500</c:v>
                </c:pt>
                <c:pt idx="45">
                  <c:v>4550</c:v>
                </c:pt>
                <c:pt idx="46">
                  <c:v>4600</c:v>
                </c:pt>
                <c:pt idx="47">
                  <c:v>4650</c:v>
                </c:pt>
                <c:pt idx="48">
                  <c:v>4700</c:v>
                </c:pt>
                <c:pt idx="49">
                  <c:v>4750</c:v>
                </c:pt>
                <c:pt idx="50">
                  <c:v>4800</c:v>
                </c:pt>
                <c:pt idx="51">
                  <c:v>4850</c:v>
                </c:pt>
                <c:pt idx="52">
                  <c:v>4900</c:v>
                </c:pt>
                <c:pt idx="53">
                  <c:v>4950</c:v>
                </c:pt>
                <c:pt idx="54">
                  <c:v>5000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  <c:pt idx="60">
                  <c:v>7500</c:v>
                </c:pt>
                <c:pt idx="61">
                  <c:v>8000</c:v>
                </c:pt>
                <c:pt idx="62">
                  <c:v>8500</c:v>
                </c:pt>
                <c:pt idx="63">
                  <c:v>9000</c:v>
                </c:pt>
                <c:pt idx="64">
                  <c:v>9500</c:v>
                </c:pt>
                <c:pt idx="65">
                  <c:v>10000</c:v>
                </c:pt>
                <c:pt idx="66">
                  <c:v>10500</c:v>
                </c:pt>
                <c:pt idx="67">
                  <c:v>11000</c:v>
                </c:pt>
                <c:pt idx="68">
                  <c:v>11500</c:v>
                </c:pt>
                <c:pt idx="69">
                  <c:v>12000</c:v>
                </c:pt>
                <c:pt idx="70">
                  <c:v>12500</c:v>
                </c:pt>
                <c:pt idx="71">
                  <c:v>13000</c:v>
                </c:pt>
                <c:pt idx="72">
                  <c:v>13500</c:v>
                </c:pt>
                <c:pt idx="73">
                  <c:v>14000</c:v>
                </c:pt>
                <c:pt idx="74">
                  <c:v>14500</c:v>
                </c:pt>
                <c:pt idx="75">
                  <c:v>15000</c:v>
                </c:pt>
                <c:pt idx="76">
                  <c:v>15500</c:v>
                </c:pt>
                <c:pt idx="77">
                  <c:v>16000</c:v>
                </c:pt>
                <c:pt idx="78">
                  <c:v>16500</c:v>
                </c:pt>
                <c:pt idx="79">
                  <c:v>17000</c:v>
                </c:pt>
                <c:pt idx="80">
                  <c:v>17500</c:v>
                </c:pt>
                <c:pt idx="81">
                  <c:v>18000</c:v>
                </c:pt>
                <c:pt idx="82">
                  <c:v>18500</c:v>
                </c:pt>
                <c:pt idx="83">
                  <c:v>19000</c:v>
                </c:pt>
                <c:pt idx="84">
                  <c:v>19500</c:v>
                </c:pt>
                <c:pt idx="85">
                  <c:v>20000</c:v>
                </c:pt>
                <c:pt idx="86">
                  <c:v>20500</c:v>
                </c:pt>
                <c:pt idx="87">
                  <c:v>21000</c:v>
                </c:pt>
                <c:pt idx="88">
                  <c:v>21500</c:v>
                </c:pt>
                <c:pt idx="89">
                  <c:v>22000</c:v>
                </c:pt>
                <c:pt idx="90">
                  <c:v>22500</c:v>
                </c:pt>
                <c:pt idx="91">
                  <c:v>23000</c:v>
                </c:pt>
                <c:pt idx="92">
                  <c:v>23500</c:v>
                </c:pt>
                <c:pt idx="93">
                  <c:v>24000</c:v>
                </c:pt>
                <c:pt idx="94">
                  <c:v>24500</c:v>
                </c:pt>
                <c:pt idx="95">
                  <c:v>25000</c:v>
                </c:pt>
                <c:pt idx="96">
                  <c:v>25500</c:v>
                </c:pt>
                <c:pt idx="97">
                  <c:v>26000</c:v>
                </c:pt>
                <c:pt idx="98">
                  <c:v>26500</c:v>
                </c:pt>
                <c:pt idx="99">
                  <c:v>27000</c:v>
                </c:pt>
                <c:pt idx="100">
                  <c:v>27500</c:v>
                </c:pt>
                <c:pt idx="101">
                  <c:v>28000</c:v>
                </c:pt>
                <c:pt idx="102">
                  <c:v>28500</c:v>
                </c:pt>
                <c:pt idx="103">
                  <c:v>29000</c:v>
                </c:pt>
                <c:pt idx="104">
                  <c:v>29500</c:v>
                </c:pt>
                <c:pt idx="105">
                  <c:v>30000</c:v>
                </c:pt>
                <c:pt idx="106">
                  <c:v>30500</c:v>
                </c:pt>
                <c:pt idx="107">
                  <c:v>31000</c:v>
                </c:pt>
                <c:pt idx="108">
                  <c:v>31500</c:v>
                </c:pt>
                <c:pt idx="109">
                  <c:v>32000</c:v>
                </c:pt>
                <c:pt idx="110">
                  <c:v>32500</c:v>
                </c:pt>
                <c:pt idx="111">
                  <c:v>33000</c:v>
                </c:pt>
                <c:pt idx="112">
                  <c:v>33500</c:v>
                </c:pt>
                <c:pt idx="113">
                  <c:v>34000</c:v>
                </c:pt>
                <c:pt idx="114">
                  <c:v>34500</c:v>
                </c:pt>
                <c:pt idx="115">
                  <c:v>35000</c:v>
                </c:pt>
                <c:pt idx="116">
                  <c:v>35500</c:v>
                </c:pt>
                <c:pt idx="117">
                  <c:v>36000</c:v>
                </c:pt>
                <c:pt idx="118">
                  <c:v>36500</c:v>
                </c:pt>
                <c:pt idx="119">
                  <c:v>37000</c:v>
                </c:pt>
                <c:pt idx="120">
                  <c:v>37500</c:v>
                </c:pt>
                <c:pt idx="121">
                  <c:v>38000</c:v>
                </c:pt>
                <c:pt idx="122">
                  <c:v>38500</c:v>
                </c:pt>
                <c:pt idx="123">
                  <c:v>39000</c:v>
                </c:pt>
                <c:pt idx="124">
                  <c:v>39500</c:v>
                </c:pt>
                <c:pt idx="125">
                  <c:v>40000</c:v>
                </c:pt>
                <c:pt idx="126">
                  <c:v>40500</c:v>
                </c:pt>
                <c:pt idx="127">
                  <c:v>41000</c:v>
                </c:pt>
                <c:pt idx="128">
                  <c:v>41500</c:v>
                </c:pt>
                <c:pt idx="129">
                  <c:v>42000</c:v>
                </c:pt>
                <c:pt idx="130">
                  <c:v>42500</c:v>
                </c:pt>
                <c:pt idx="131">
                  <c:v>43000</c:v>
                </c:pt>
                <c:pt idx="132">
                  <c:v>43500</c:v>
                </c:pt>
                <c:pt idx="133">
                  <c:v>44000</c:v>
                </c:pt>
                <c:pt idx="134">
                  <c:v>44500</c:v>
                </c:pt>
                <c:pt idx="135">
                  <c:v>45000</c:v>
                </c:pt>
                <c:pt idx="136">
                  <c:v>45500</c:v>
                </c:pt>
                <c:pt idx="137">
                  <c:v>46000</c:v>
                </c:pt>
                <c:pt idx="138">
                  <c:v>46500</c:v>
                </c:pt>
                <c:pt idx="139">
                  <c:v>47000</c:v>
                </c:pt>
                <c:pt idx="140">
                  <c:v>47500</c:v>
                </c:pt>
                <c:pt idx="141">
                  <c:v>48000</c:v>
                </c:pt>
                <c:pt idx="142">
                  <c:v>48500</c:v>
                </c:pt>
                <c:pt idx="143">
                  <c:v>49000</c:v>
                </c:pt>
                <c:pt idx="144">
                  <c:v>49500</c:v>
                </c:pt>
                <c:pt idx="145">
                  <c:v>50000</c:v>
                </c:pt>
                <c:pt idx="146">
                  <c:v>100000</c:v>
                </c:pt>
                <c:pt idx="147">
                  <c:v>150000</c:v>
                </c:pt>
                <c:pt idx="148">
                  <c:v>200000</c:v>
                </c:pt>
                <c:pt idx="149">
                  <c:v>250000</c:v>
                </c:pt>
              </c:strCache>
            </c:strRef>
          </c:cat>
          <c:val>
            <c:numRef>
              <c:f>'sample med sel in base a m'!$D$129:$D$278</c:f>
              <c:numCache>
                <c:formatCode>General</c:formatCode>
                <c:ptCount val="150"/>
                <c:pt idx="0">
                  <c:v>7.7276968955993647E-2</c:v>
                </c:pt>
                <c:pt idx="1">
                  <c:v>8.179090023040772E-2</c:v>
                </c:pt>
                <c:pt idx="2">
                  <c:v>8.9467763900756836E-2</c:v>
                </c:pt>
                <c:pt idx="3">
                  <c:v>8.6154484748840326E-2</c:v>
                </c:pt>
                <c:pt idx="4">
                  <c:v>9.8636722564697271E-2</c:v>
                </c:pt>
                <c:pt idx="5">
                  <c:v>8.5341477394103998E-2</c:v>
                </c:pt>
                <c:pt idx="6">
                  <c:v>0.10058627128601075</c:v>
                </c:pt>
                <c:pt idx="7">
                  <c:v>9.4358682632446289E-2</c:v>
                </c:pt>
                <c:pt idx="8">
                  <c:v>0.1014439344406128</c:v>
                </c:pt>
                <c:pt idx="9">
                  <c:v>9.810905456542969E-2</c:v>
                </c:pt>
                <c:pt idx="10">
                  <c:v>0.10886356830596924</c:v>
                </c:pt>
                <c:pt idx="11">
                  <c:v>9.7972202301025393E-2</c:v>
                </c:pt>
                <c:pt idx="12">
                  <c:v>0.10396614074707031</c:v>
                </c:pt>
                <c:pt idx="13">
                  <c:v>0.10206420421600342</c:v>
                </c:pt>
                <c:pt idx="14">
                  <c:v>0.11604444980621338</c:v>
                </c:pt>
                <c:pt idx="15">
                  <c:v>0.10875549316406249</c:v>
                </c:pt>
                <c:pt idx="16">
                  <c:v>0.13273947238922118</c:v>
                </c:pt>
                <c:pt idx="17">
                  <c:v>0.12003850936889648</c:v>
                </c:pt>
                <c:pt idx="18">
                  <c:v>0.11149611473083496</c:v>
                </c:pt>
                <c:pt idx="19">
                  <c:v>0.12573122978210449</c:v>
                </c:pt>
                <c:pt idx="20">
                  <c:v>0.11623003482818603</c:v>
                </c:pt>
                <c:pt idx="21">
                  <c:v>0.12826790809631347</c:v>
                </c:pt>
                <c:pt idx="22">
                  <c:v>0.13903198242187501</c:v>
                </c:pt>
                <c:pt idx="23">
                  <c:v>0.13563880920410157</c:v>
                </c:pt>
                <c:pt idx="24">
                  <c:v>0.11899571418762207</c:v>
                </c:pt>
                <c:pt idx="25">
                  <c:v>0.13642780780792235</c:v>
                </c:pt>
                <c:pt idx="26">
                  <c:v>0.14997096061706544</c:v>
                </c:pt>
                <c:pt idx="27">
                  <c:v>0.13214776515960694</c:v>
                </c:pt>
                <c:pt idx="28">
                  <c:v>0.14862294197082521</c:v>
                </c:pt>
                <c:pt idx="29">
                  <c:v>0.15324647426605226</c:v>
                </c:pt>
                <c:pt idx="30">
                  <c:v>0.14904563426971434</c:v>
                </c:pt>
                <c:pt idx="31">
                  <c:v>0.14194076061248778</c:v>
                </c:pt>
                <c:pt idx="32">
                  <c:v>0.15664041042327881</c:v>
                </c:pt>
                <c:pt idx="33">
                  <c:v>0.15630581378936767</c:v>
                </c:pt>
                <c:pt idx="34">
                  <c:v>0.18010857105255126</c:v>
                </c:pt>
                <c:pt idx="35">
                  <c:v>0.17362260818481445</c:v>
                </c:pt>
                <c:pt idx="36">
                  <c:v>0.15861029624938966</c:v>
                </c:pt>
                <c:pt idx="37">
                  <c:v>0.18577773571014405</c:v>
                </c:pt>
                <c:pt idx="38">
                  <c:v>0.17775325775146483</c:v>
                </c:pt>
                <c:pt idx="39">
                  <c:v>0.19089529514312745</c:v>
                </c:pt>
                <c:pt idx="40">
                  <c:v>0.18919429779052735</c:v>
                </c:pt>
                <c:pt idx="41">
                  <c:v>0.19194269180297852</c:v>
                </c:pt>
                <c:pt idx="42">
                  <c:v>0.19552080631256102</c:v>
                </c:pt>
                <c:pt idx="43">
                  <c:v>0.19726858139038086</c:v>
                </c:pt>
                <c:pt idx="44">
                  <c:v>0.19682116508483888</c:v>
                </c:pt>
                <c:pt idx="45">
                  <c:v>0.17998194694519043</c:v>
                </c:pt>
                <c:pt idx="46">
                  <c:v>0.20751721858978273</c:v>
                </c:pt>
                <c:pt idx="47">
                  <c:v>0.20910193920135497</c:v>
                </c:pt>
                <c:pt idx="48">
                  <c:v>0.2060699224472046</c:v>
                </c:pt>
                <c:pt idx="49">
                  <c:v>0.21424927711486816</c:v>
                </c:pt>
                <c:pt idx="50">
                  <c:v>0.21275749206542968</c:v>
                </c:pt>
                <c:pt idx="51">
                  <c:v>0.22069487571716309</c:v>
                </c:pt>
                <c:pt idx="52">
                  <c:v>0.2323857069015503</c:v>
                </c:pt>
                <c:pt idx="53">
                  <c:v>0.23558769226074219</c:v>
                </c:pt>
                <c:pt idx="54">
                  <c:v>0.2225945234298706</c:v>
                </c:pt>
                <c:pt idx="55">
                  <c:v>0.2100600242614746</c:v>
                </c:pt>
                <c:pt idx="56">
                  <c:v>0.26671485900878905</c:v>
                </c:pt>
                <c:pt idx="57">
                  <c:v>0.31533250808715818</c:v>
                </c:pt>
                <c:pt idx="58">
                  <c:v>0.32342376708984377</c:v>
                </c:pt>
                <c:pt idx="59">
                  <c:v>0.35289449691772462</c:v>
                </c:pt>
                <c:pt idx="60">
                  <c:v>0.44443688392639158</c:v>
                </c:pt>
                <c:pt idx="61">
                  <c:v>0.44025993347167969</c:v>
                </c:pt>
                <c:pt idx="62">
                  <c:v>0.47202696800231936</c:v>
                </c:pt>
                <c:pt idx="63">
                  <c:v>0.52842235565185547</c:v>
                </c:pt>
                <c:pt idx="64">
                  <c:v>0.5659657955169678</c:v>
                </c:pt>
                <c:pt idx="65">
                  <c:v>1.362801694869995</c:v>
                </c:pt>
                <c:pt idx="66">
                  <c:v>1.3866985321044922</c:v>
                </c:pt>
                <c:pt idx="67">
                  <c:v>1.4141140460968018</c:v>
                </c:pt>
                <c:pt idx="68">
                  <c:v>1.122100830078125</c:v>
                </c:pt>
                <c:pt idx="69">
                  <c:v>1.0431266307830811</c:v>
                </c:pt>
                <c:pt idx="70">
                  <c:v>1.1083360195159913</c:v>
                </c:pt>
                <c:pt idx="71">
                  <c:v>1.1279479026794434</c:v>
                </c:pt>
                <c:pt idx="72">
                  <c:v>1.1390174388885499</c:v>
                </c:pt>
                <c:pt idx="73">
                  <c:v>1.1140143394470214</c:v>
                </c:pt>
                <c:pt idx="74">
                  <c:v>1.1660551071166991</c:v>
                </c:pt>
                <c:pt idx="75">
                  <c:v>1.2018249034881592</c:v>
                </c:pt>
                <c:pt idx="76">
                  <c:v>1.0709415912628173</c:v>
                </c:pt>
                <c:pt idx="77">
                  <c:v>1.1820010662078857</c:v>
                </c:pt>
                <c:pt idx="78">
                  <c:v>1.1790668010711669</c:v>
                </c:pt>
                <c:pt idx="79">
                  <c:v>1.2756669044494628</c:v>
                </c:pt>
                <c:pt idx="80">
                  <c:v>1.2735595226287841</c:v>
                </c:pt>
                <c:pt idx="81">
                  <c:v>1.4073891162872314</c:v>
                </c:pt>
                <c:pt idx="82">
                  <c:v>1.3927608966827392</c:v>
                </c:pt>
                <c:pt idx="83">
                  <c:v>1.4313264846801759</c:v>
                </c:pt>
                <c:pt idx="84">
                  <c:v>1.518298053741455</c:v>
                </c:pt>
                <c:pt idx="85">
                  <c:v>1.5436528205871582</c:v>
                </c:pt>
                <c:pt idx="86">
                  <c:v>1.6056132316589355</c:v>
                </c:pt>
                <c:pt idx="87">
                  <c:v>1.6947645187377929</c:v>
                </c:pt>
                <c:pt idx="88">
                  <c:v>1.7038121223449707</c:v>
                </c:pt>
                <c:pt idx="89">
                  <c:v>1.7451798439025878</c:v>
                </c:pt>
                <c:pt idx="90">
                  <c:v>1.9193688392639161</c:v>
                </c:pt>
                <c:pt idx="91">
                  <c:v>1.9251619815826415</c:v>
                </c:pt>
                <c:pt idx="92">
                  <c:v>1.9919857501983642</c:v>
                </c:pt>
                <c:pt idx="93">
                  <c:v>2.0663858890533446</c:v>
                </c:pt>
                <c:pt idx="94">
                  <c:v>1.9769747257232666</c:v>
                </c:pt>
                <c:pt idx="95">
                  <c:v>2.0544859409332275</c:v>
                </c:pt>
                <c:pt idx="96">
                  <c:v>2.1494603633880613</c:v>
                </c:pt>
                <c:pt idx="97">
                  <c:v>2.2597508907318113</c:v>
                </c:pt>
                <c:pt idx="98">
                  <c:v>2.0406352043151856</c:v>
                </c:pt>
                <c:pt idx="99">
                  <c:v>2.260833740234375</c:v>
                </c:pt>
                <c:pt idx="100">
                  <c:v>2.4435124874114988</c:v>
                </c:pt>
                <c:pt idx="101">
                  <c:v>2.5206428527832032</c:v>
                </c:pt>
                <c:pt idx="102">
                  <c:v>2.4922119617462157</c:v>
                </c:pt>
                <c:pt idx="103">
                  <c:v>2.4808090209960936</c:v>
                </c:pt>
                <c:pt idx="104">
                  <c:v>2.6298019409179689</c:v>
                </c:pt>
                <c:pt idx="105">
                  <c:v>2.6774938583374022</c:v>
                </c:pt>
                <c:pt idx="106">
                  <c:v>2.6057398796081541</c:v>
                </c:pt>
                <c:pt idx="107">
                  <c:v>2.7575642108917235</c:v>
                </c:pt>
                <c:pt idx="108">
                  <c:v>2.981036901473999</c:v>
                </c:pt>
                <c:pt idx="109">
                  <c:v>2.9292107105255125</c:v>
                </c:pt>
                <c:pt idx="110">
                  <c:v>2.9751394748687745</c:v>
                </c:pt>
                <c:pt idx="111">
                  <c:v>3.0243119716644289</c:v>
                </c:pt>
                <c:pt idx="112">
                  <c:v>3.1502659320831299</c:v>
                </c:pt>
                <c:pt idx="113">
                  <c:v>3.2021598339080812</c:v>
                </c:pt>
                <c:pt idx="114">
                  <c:v>3.2987003326416016</c:v>
                </c:pt>
                <c:pt idx="115">
                  <c:v>3.4070934772491457</c:v>
                </c:pt>
                <c:pt idx="116">
                  <c:v>3.4734228134155272</c:v>
                </c:pt>
                <c:pt idx="117">
                  <c:v>3.3651777744293212</c:v>
                </c:pt>
                <c:pt idx="118">
                  <c:v>3.6513893604278564</c:v>
                </c:pt>
                <c:pt idx="119">
                  <c:v>3.4485146522521974</c:v>
                </c:pt>
                <c:pt idx="120">
                  <c:v>3.6362595558166504</c:v>
                </c:pt>
                <c:pt idx="121">
                  <c:v>3.6446317672729491</c:v>
                </c:pt>
                <c:pt idx="122">
                  <c:v>3.4819747924804689</c:v>
                </c:pt>
                <c:pt idx="123">
                  <c:v>3.6920312404632569</c:v>
                </c:pt>
                <c:pt idx="124">
                  <c:v>3.8417909622192381</c:v>
                </c:pt>
                <c:pt idx="125">
                  <c:v>3.8331591129302978</c:v>
                </c:pt>
                <c:pt idx="126">
                  <c:v>4.2510010242462162</c:v>
                </c:pt>
                <c:pt idx="127">
                  <c:v>4.1392545223236086</c:v>
                </c:pt>
                <c:pt idx="128">
                  <c:v>4.274183368682861</c:v>
                </c:pt>
                <c:pt idx="129">
                  <c:v>4.2547494411468509</c:v>
                </c:pt>
                <c:pt idx="130">
                  <c:v>4.2400393962860106</c:v>
                </c:pt>
                <c:pt idx="131">
                  <c:v>4.3977611064910889</c:v>
                </c:pt>
                <c:pt idx="132">
                  <c:v>4.3055422782897947</c:v>
                </c:pt>
                <c:pt idx="133">
                  <c:v>4.2810217380523685</c:v>
                </c:pt>
                <c:pt idx="134">
                  <c:v>4.5627072334289549</c:v>
                </c:pt>
                <c:pt idx="135">
                  <c:v>4.601610231399536</c:v>
                </c:pt>
                <c:pt idx="136">
                  <c:v>4.8277008533477783</c:v>
                </c:pt>
                <c:pt idx="137">
                  <c:v>4.6775547504425052</c:v>
                </c:pt>
                <c:pt idx="138">
                  <c:v>5.0692636013031009</c:v>
                </c:pt>
                <c:pt idx="139">
                  <c:v>5.2254330158233646</c:v>
                </c:pt>
                <c:pt idx="140">
                  <c:v>5.1986025333404537</c:v>
                </c:pt>
                <c:pt idx="141">
                  <c:v>5.4068350315093996</c:v>
                </c:pt>
                <c:pt idx="142">
                  <c:v>5.369328498840332</c:v>
                </c:pt>
                <c:pt idx="143">
                  <c:v>5.424179267883301</c:v>
                </c:pt>
                <c:pt idx="144">
                  <c:v>5.5870151519775391</c:v>
                </c:pt>
                <c:pt idx="145">
                  <c:v>5.5918382644653324</c:v>
                </c:pt>
                <c:pt idx="146">
                  <c:v>14.412552356719971</c:v>
                </c:pt>
                <c:pt idx="147">
                  <c:v>25.549850106239319</c:v>
                </c:pt>
                <c:pt idx="148">
                  <c:v>37.3918217420578</c:v>
                </c:pt>
                <c:pt idx="149">
                  <c:v>51.489128947257996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4-436B-BA69-A3E2476F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810944"/>
        <c:axId val="912811272"/>
      </c:lineChart>
      <c:catAx>
        <c:axId val="912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2811272"/>
        <c:crosses val="autoZero"/>
        <c:auto val="1"/>
        <c:lblAlgn val="ctr"/>
        <c:lblOffset val="100"/>
        <c:noMultiLvlLbl val="0"/>
      </c:catAx>
      <c:valAx>
        <c:axId val="9128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28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Tutti</a:t>
            </a:r>
            <a:r>
              <a:rPr lang="it-IT" baseline="0"/>
              <a:t> gli algoritmi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'confronto algoritmi anche n^2'!$B$2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n^2'!$B$3:$B$286</c15:sqref>
                  </c15:fullRef>
                </c:ext>
              </c:extLst>
              <c:f>'confronto algoritmi anche n^2'!$B$3:$B$202</c:f>
              <c:numCache>
                <c:formatCode>General</c:formatCode>
                <c:ptCount val="200"/>
                <c:pt idx="0">
                  <c:v>4.1007995605468748E-6</c:v>
                </c:pt>
                <c:pt idx="1">
                  <c:v>9.059906005859375E-6</c:v>
                </c:pt>
                <c:pt idx="2">
                  <c:v>2.9134750366210938E-5</c:v>
                </c:pt>
                <c:pt idx="3">
                  <c:v>3.4618377685546872E-5</c:v>
                </c:pt>
                <c:pt idx="4">
                  <c:v>3.5476684570312503E-5</c:v>
                </c:pt>
                <c:pt idx="5">
                  <c:v>4.677772521972656E-5</c:v>
                </c:pt>
                <c:pt idx="6">
                  <c:v>6.494522094726562E-5</c:v>
                </c:pt>
                <c:pt idx="7">
                  <c:v>1.018524169921875E-4</c:v>
                </c:pt>
                <c:pt idx="8">
                  <c:v>9.355545043945312E-5</c:v>
                </c:pt>
                <c:pt idx="9">
                  <c:v>1.1191368103027343E-4</c:v>
                </c:pt>
                <c:pt idx="10">
                  <c:v>1.4767646789550781E-4</c:v>
                </c:pt>
                <c:pt idx="11">
                  <c:v>1.6155242919921876E-4</c:v>
                </c:pt>
                <c:pt idx="12">
                  <c:v>1.979351043701172E-4</c:v>
                </c:pt>
                <c:pt idx="13">
                  <c:v>2.3102760314941406E-4</c:v>
                </c:pt>
                <c:pt idx="14">
                  <c:v>2.3775100708007814E-4</c:v>
                </c:pt>
                <c:pt idx="15">
                  <c:v>2.5382041931152342E-4</c:v>
                </c:pt>
                <c:pt idx="16">
                  <c:v>3.3879280090332031E-4</c:v>
                </c:pt>
                <c:pt idx="17">
                  <c:v>3.6268234252929689E-4</c:v>
                </c:pt>
                <c:pt idx="18">
                  <c:v>4.1904449462890623E-4</c:v>
                </c:pt>
                <c:pt idx="19">
                  <c:v>3.9873123168945315E-4</c:v>
                </c:pt>
                <c:pt idx="20">
                  <c:v>5.2213668823242188E-4</c:v>
                </c:pt>
                <c:pt idx="21">
                  <c:v>6.7725181579589842E-4</c:v>
                </c:pt>
                <c:pt idx="22">
                  <c:v>6.4558982849121098E-4</c:v>
                </c:pt>
                <c:pt idx="23">
                  <c:v>6.5650939941406248E-4</c:v>
                </c:pt>
                <c:pt idx="24">
                  <c:v>7.0362091064453121E-4</c:v>
                </c:pt>
                <c:pt idx="25">
                  <c:v>7.5097084045410161E-4</c:v>
                </c:pt>
                <c:pt idx="26">
                  <c:v>6.9193840026855464E-4</c:v>
                </c:pt>
                <c:pt idx="27">
                  <c:v>7.6279640197753908E-4</c:v>
                </c:pt>
                <c:pt idx="28">
                  <c:v>8.992195129394531E-4</c:v>
                </c:pt>
                <c:pt idx="29">
                  <c:v>1.1018276214599609E-3</c:v>
                </c:pt>
                <c:pt idx="30">
                  <c:v>1.0787010192871093E-3</c:v>
                </c:pt>
                <c:pt idx="31">
                  <c:v>1.0000228881835937E-3</c:v>
                </c:pt>
                <c:pt idx="32">
                  <c:v>1.1753559112548829E-3</c:v>
                </c:pt>
                <c:pt idx="33">
                  <c:v>1.1510372161865235E-3</c:v>
                </c:pt>
                <c:pt idx="34">
                  <c:v>1.1828422546386718E-3</c:v>
                </c:pt>
                <c:pt idx="35">
                  <c:v>1.3535022735595703E-3</c:v>
                </c:pt>
                <c:pt idx="36">
                  <c:v>1.5950679779052734E-3</c:v>
                </c:pt>
                <c:pt idx="37">
                  <c:v>1.5726566314697265E-3</c:v>
                </c:pt>
                <c:pt idx="38">
                  <c:v>1.5317440032958985E-3</c:v>
                </c:pt>
                <c:pt idx="39">
                  <c:v>1.5470981597900391E-3</c:v>
                </c:pt>
                <c:pt idx="40">
                  <c:v>1.1154651641845704E-3</c:v>
                </c:pt>
                <c:pt idx="41">
                  <c:v>1.3146877288818359E-3</c:v>
                </c:pt>
                <c:pt idx="42">
                  <c:v>1.8275737762451171E-3</c:v>
                </c:pt>
                <c:pt idx="43">
                  <c:v>1.3958930969238282E-3</c:v>
                </c:pt>
                <c:pt idx="44">
                  <c:v>1.7512464523315431E-2</c:v>
                </c:pt>
                <c:pt idx="45">
                  <c:v>3.0198097229003906E-3</c:v>
                </c:pt>
                <c:pt idx="46">
                  <c:v>1.8078327178955079E-3</c:v>
                </c:pt>
                <c:pt idx="47">
                  <c:v>2.0660877227783201E-3</c:v>
                </c:pt>
                <c:pt idx="48">
                  <c:v>1.6764163970947265E-3</c:v>
                </c:pt>
                <c:pt idx="49">
                  <c:v>1.5086650848388672E-3</c:v>
                </c:pt>
                <c:pt idx="50">
                  <c:v>2.1285057067871095E-3</c:v>
                </c:pt>
                <c:pt idx="51">
                  <c:v>1.7731189727783203E-3</c:v>
                </c:pt>
                <c:pt idx="52">
                  <c:v>1.7198562622070313E-3</c:v>
                </c:pt>
                <c:pt idx="53">
                  <c:v>1.9270896911621094E-3</c:v>
                </c:pt>
                <c:pt idx="54">
                  <c:v>2.0125865936279296E-3</c:v>
                </c:pt>
                <c:pt idx="55">
                  <c:v>2.3984432220458983E-3</c:v>
                </c:pt>
                <c:pt idx="56">
                  <c:v>2.2972106933593752E-3</c:v>
                </c:pt>
                <c:pt idx="57">
                  <c:v>2.6240348815917969E-3</c:v>
                </c:pt>
                <c:pt idx="58">
                  <c:v>2.1887779235839843E-3</c:v>
                </c:pt>
                <c:pt idx="59">
                  <c:v>2.4284839630126951E-3</c:v>
                </c:pt>
                <c:pt idx="60">
                  <c:v>2.5461196899414064E-3</c:v>
                </c:pt>
                <c:pt idx="61">
                  <c:v>2.5032997131347657E-3</c:v>
                </c:pt>
                <c:pt idx="62">
                  <c:v>2.5495052337646484E-3</c:v>
                </c:pt>
                <c:pt idx="63">
                  <c:v>2.8992652893066405E-3</c:v>
                </c:pt>
                <c:pt idx="64">
                  <c:v>3.3633232116699217E-3</c:v>
                </c:pt>
                <c:pt idx="65">
                  <c:v>2.9334068298339845E-3</c:v>
                </c:pt>
                <c:pt idx="66">
                  <c:v>3.1389713287353514E-3</c:v>
                </c:pt>
                <c:pt idx="67">
                  <c:v>3.0519485473632811E-3</c:v>
                </c:pt>
                <c:pt idx="68">
                  <c:v>3.4872531890869141E-3</c:v>
                </c:pt>
                <c:pt idx="69">
                  <c:v>3.3451557159423829E-3</c:v>
                </c:pt>
                <c:pt idx="70">
                  <c:v>3.5385608673095701E-3</c:v>
                </c:pt>
                <c:pt idx="71">
                  <c:v>3.6458969116210938E-3</c:v>
                </c:pt>
                <c:pt idx="72">
                  <c:v>3.6437511444091797E-3</c:v>
                </c:pt>
                <c:pt idx="73">
                  <c:v>3.7990570068359374E-3</c:v>
                </c:pt>
                <c:pt idx="74">
                  <c:v>3.8548946380615235E-3</c:v>
                </c:pt>
                <c:pt idx="75">
                  <c:v>4.0905952453613283E-3</c:v>
                </c:pt>
                <c:pt idx="76">
                  <c:v>4.4275283813476566E-3</c:v>
                </c:pt>
                <c:pt idx="77">
                  <c:v>4.349040985107422E-3</c:v>
                </c:pt>
                <c:pt idx="78">
                  <c:v>4.3283462524414066E-3</c:v>
                </c:pt>
                <c:pt idx="79">
                  <c:v>4.4990539550781253E-3</c:v>
                </c:pt>
                <c:pt idx="80">
                  <c:v>4.691791534423828E-3</c:v>
                </c:pt>
                <c:pt idx="81">
                  <c:v>4.6322822570800783E-3</c:v>
                </c:pt>
                <c:pt idx="82">
                  <c:v>4.8411846160888675E-3</c:v>
                </c:pt>
                <c:pt idx="83">
                  <c:v>4.9259662628173828E-3</c:v>
                </c:pt>
                <c:pt idx="84">
                  <c:v>5.1858901977539064E-3</c:v>
                </c:pt>
                <c:pt idx="85">
                  <c:v>5.2882671356201168E-3</c:v>
                </c:pt>
                <c:pt idx="86">
                  <c:v>5.2348136901855472E-3</c:v>
                </c:pt>
                <c:pt idx="87">
                  <c:v>5.292844772338867E-3</c:v>
                </c:pt>
                <c:pt idx="88">
                  <c:v>5.6828022003173832E-3</c:v>
                </c:pt>
                <c:pt idx="89">
                  <c:v>5.5250644683837889E-3</c:v>
                </c:pt>
                <c:pt idx="90">
                  <c:v>5.8333396911621092E-3</c:v>
                </c:pt>
                <c:pt idx="91">
                  <c:v>5.7270526885986328E-3</c:v>
                </c:pt>
                <c:pt idx="92">
                  <c:v>6.2213897705078128E-3</c:v>
                </c:pt>
                <c:pt idx="93">
                  <c:v>6.2112808227539063E-3</c:v>
                </c:pt>
                <c:pt idx="94">
                  <c:v>6.2218189239501955E-3</c:v>
                </c:pt>
                <c:pt idx="95">
                  <c:v>6.5985202789306642E-3</c:v>
                </c:pt>
                <c:pt idx="96">
                  <c:v>7.0461750030517576E-3</c:v>
                </c:pt>
                <c:pt idx="97">
                  <c:v>6.874370574951172E-3</c:v>
                </c:pt>
                <c:pt idx="98">
                  <c:v>7.1046829223632814E-3</c:v>
                </c:pt>
                <c:pt idx="99">
                  <c:v>7.4326992034912109E-3</c:v>
                </c:pt>
                <c:pt idx="100">
                  <c:v>2.8951311111450197E-2</c:v>
                </c:pt>
                <c:pt idx="101">
                  <c:v>3.2983446121215822E-2</c:v>
                </c:pt>
                <c:pt idx="102">
                  <c:v>3.50764274597168E-2</c:v>
                </c:pt>
                <c:pt idx="103">
                  <c:v>3.8817787170410158E-2</c:v>
                </c:pt>
                <c:pt idx="104">
                  <c:v>5.9355163574218751E-2</c:v>
                </c:pt>
                <c:pt idx="105">
                  <c:v>4.3102598190307616E-2</c:v>
                </c:pt>
                <c:pt idx="106">
                  <c:v>4.7462081909179686E-2</c:v>
                </c:pt>
                <c:pt idx="107">
                  <c:v>5.1030397415161133E-2</c:v>
                </c:pt>
                <c:pt idx="108">
                  <c:v>5.5268812179565432E-2</c:v>
                </c:pt>
                <c:pt idx="109">
                  <c:v>6.5382575988769537E-2</c:v>
                </c:pt>
                <c:pt idx="110">
                  <c:v>6.3520431518554688E-2</c:v>
                </c:pt>
                <c:pt idx="111">
                  <c:v>8.4705829620361328E-2</c:v>
                </c:pt>
                <c:pt idx="112">
                  <c:v>7.1831035614013675E-2</c:v>
                </c:pt>
                <c:pt idx="113">
                  <c:v>7.7920293807983404E-2</c:v>
                </c:pt>
                <c:pt idx="114">
                  <c:v>8.0422592163085935E-2</c:v>
                </c:pt>
                <c:pt idx="115">
                  <c:v>8.4443092346191406E-2</c:v>
                </c:pt>
                <c:pt idx="116">
                  <c:v>0.10533285140991211</c:v>
                </c:pt>
                <c:pt idx="117">
                  <c:v>9.8105144500732419E-2</c:v>
                </c:pt>
                <c:pt idx="118">
                  <c:v>9.9994707107543948E-2</c:v>
                </c:pt>
                <c:pt idx="119">
                  <c:v>0.10450949668884277</c:v>
                </c:pt>
                <c:pt idx="120">
                  <c:v>0.12523298263549804</c:v>
                </c:pt>
                <c:pt idx="121">
                  <c:v>0.11990475654602051</c:v>
                </c:pt>
                <c:pt idx="122">
                  <c:v>0.12414827346801757</c:v>
                </c:pt>
                <c:pt idx="123">
                  <c:v>0.14392356872558593</c:v>
                </c:pt>
                <c:pt idx="124">
                  <c:v>0.13330435752868652</c:v>
                </c:pt>
                <c:pt idx="125">
                  <c:v>0.14217743873596192</c:v>
                </c:pt>
                <c:pt idx="126">
                  <c:v>0.16477317810058595</c:v>
                </c:pt>
                <c:pt idx="127">
                  <c:v>0.15709123611450196</c:v>
                </c:pt>
                <c:pt idx="128">
                  <c:v>0.18205437660217286</c:v>
                </c:pt>
                <c:pt idx="129">
                  <c:v>0.16566057205200196</c:v>
                </c:pt>
                <c:pt idx="130">
                  <c:v>0.1927800178527832</c:v>
                </c:pt>
                <c:pt idx="131">
                  <c:v>0.17751259803771974</c:v>
                </c:pt>
                <c:pt idx="132">
                  <c:v>0.20320677757263184</c:v>
                </c:pt>
                <c:pt idx="133">
                  <c:v>0.18887052536010743</c:v>
                </c:pt>
                <c:pt idx="134">
                  <c:v>0.22301239967346193</c:v>
                </c:pt>
                <c:pt idx="135">
                  <c:v>0.20118818283081055</c:v>
                </c:pt>
                <c:pt idx="136">
                  <c:v>0.22907886505126954</c:v>
                </c:pt>
                <c:pt idx="137">
                  <c:v>0.23300299644470215</c:v>
                </c:pt>
                <c:pt idx="138">
                  <c:v>0.25112118721008303</c:v>
                </c:pt>
                <c:pt idx="139">
                  <c:v>0.24300851821899414</c:v>
                </c:pt>
                <c:pt idx="140">
                  <c:v>0.26187081336975099</c:v>
                </c:pt>
                <c:pt idx="141">
                  <c:v>0.27439980506896972</c:v>
                </c:pt>
                <c:pt idx="142">
                  <c:v>0.26744122505187989</c:v>
                </c:pt>
                <c:pt idx="143">
                  <c:v>0.27488980293273924</c:v>
                </c:pt>
                <c:pt idx="144">
                  <c:v>0.29959988594055176</c:v>
                </c:pt>
                <c:pt idx="145">
                  <c:v>0.31395339965820313</c:v>
                </c:pt>
                <c:pt idx="146">
                  <c:v>0.31725788116455078</c:v>
                </c:pt>
                <c:pt idx="147">
                  <c:v>0.31166243553161621</c:v>
                </c:pt>
                <c:pt idx="148">
                  <c:v>0.33206911087036134</c:v>
                </c:pt>
                <c:pt idx="149">
                  <c:v>0.38102459907531738</c:v>
                </c:pt>
                <c:pt idx="150">
                  <c:v>0.35820760726928713</c:v>
                </c:pt>
                <c:pt idx="151">
                  <c:v>0.36185722351074218</c:v>
                </c:pt>
                <c:pt idx="152">
                  <c:v>0.3757617950439453</c:v>
                </c:pt>
                <c:pt idx="153">
                  <c:v>0.39001641273498533</c:v>
                </c:pt>
                <c:pt idx="154">
                  <c:v>0.39106297492980957</c:v>
                </c:pt>
                <c:pt idx="155">
                  <c:v>0.46033372879028323</c:v>
                </c:pt>
                <c:pt idx="156">
                  <c:v>0.43835687637329102</c:v>
                </c:pt>
                <c:pt idx="157">
                  <c:v>0.441851282119751</c:v>
                </c:pt>
                <c:pt idx="158">
                  <c:v>0.47281613349914553</c:v>
                </c:pt>
                <c:pt idx="159">
                  <c:v>0.54204216003417971</c:v>
                </c:pt>
                <c:pt idx="160">
                  <c:v>0.50368347167968752</c:v>
                </c:pt>
                <c:pt idx="161">
                  <c:v>0.53474216461181645</c:v>
                </c:pt>
                <c:pt idx="162">
                  <c:v>0.50879302024841311</c:v>
                </c:pt>
                <c:pt idx="163">
                  <c:v>0.54122204780578609</c:v>
                </c:pt>
                <c:pt idx="164">
                  <c:v>0.5453361511230469</c:v>
                </c:pt>
                <c:pt idx="165">
                  <c:v>0.60147199630737302</c:v>
                </c:pt>
                <c:pt idx="166">
                  <c:v>0.58553400039672854</c:v>
                </c:pt>
                <c:pt idx="167">
                  <c:v>0.61537795066833501</c:v>
                </c:pt>
                <c:pt idx="168">
                  <c:v>0.63313965797424321</c:v>
                </c:pt>
                <c:pt idx="169">
                  <c:v>0.63583464622497554</c:v>
                </c:pt>
                <c:pt idx="170">
                  <c:v>0.69550027847290041</c:v>
                </c:pt>
                <c:pt idx="171">
                  <c:v>0.64391851425170898</c:v>
                </c:pt>
                <c:pt idx="172">
                  <c:v>0.67020106315612793</c:v>
                </c:pt>
                <c:pt idx="173">
                  <c:v>0.70615806579589846</c:v>
                </c:pt>
                <c:pt idx="174">
                  <c:v>0.71269841194152828</c:v>
                </c:pt>
                <c:pt idx="175">
                  <c:v>0.69648342132568364</c:v>
                </c:pt>
                <c:pt idx="176">
                  <c:v>0.6647551536560059</c:v>
                </c:pt>
                <c:pt idx="177">
                  <c:v>0.68075547218322752</c:v>
                </c:pt>
                <c:pt idx="178">
                  <c:v>0.67215743064880373</c:v>
                </c:pt>
                <c:pt idx="179">
                  <c:v>0.71432576179504392</c:v>
                </c:pt>
                <c:pt idx="180">
                  <c:v>0.72076535224914551</c:v>
                </c:pt>
                <c:pt idx="181">
                  <c:v>0.74331557750701904</c:v>
                </c:pt>
                <c:pt idx="182">
                  <c:v>0.82600247859954834</c:v>
                </c:pt>
                <c:pt idx="183">
                  <c:v>0.98692047595977783</c:v>
                </c:pt>
                <c:pt idx="184">
                  <c:v>1.135869026184082</c:v>
                </c:pt>
                <c:pt idx="185">
                  <c:v>1.3076820373535156</c:v>
                </c:pt>
                <c:pt idx="186">
                  <c:v>1.5924930572509766</c:v>
                </c:pt>
                <c:pt idx="187">
                  <c:v>1.8775424957275391</c:v>
                </c:pt>
                <c:pt idx="188">
                  <c:v>1.9749191999435425</c:v>
                </c:pt>
                <c:pt idx="189">
                  <c:v>2.5034984350204468</c:v>
                </c:pt>
                <c:pt idx="190">
                  <c:v>2.7964177131652832</c:v>
                </c:pt>
                <c:pt idx="191">
                  <c:v>3.092766284942627</c:v>
                </c:pt>
                <c:pt idx="192">
                  <c:v>3.5575323104858398</c:v>
                </c:pt>
                <c:pt idx="193">
                  <c:v>3.5134172439575195</c:v>
                </c:pt>
                <c:pt idx="194">
                  <c:v>4.0269495248794556</c:v>
                </c:pt>
                <c:pt idx="195">
                  <c:v>4.625024676322937</c:v>
                </c:pt>
                <c:pt idx="196">
                  <c:v>4.8326809406280518</c:v>
                </c:pt>
                <c:pt idx="197">
                  <c:v>4.9070309400558472</c:v>
                </c:pt>
                <c:pt idx="198">
                  <c:v>5.17821204662323</c:v>
                </c:pt>
                <c:pt idx="199">
                  <c:v>5.4709709882736206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0-419A-BB1D-EDAAC2ED8B01}"/>
            </c:ext>
          </c:extLst>
        </c:ser>
        <c:ser>
          <c:idx val="1"/>
          <c:order val="1"/>
          <c:tx>
            <c:strRef>
              <c:f>'confronto algoritmi anche n^2'!$C$2</c:f>
              <c:strCache>
                <c:ptCount val="1"/>
                <c:pt idx="0">
                  <c:v>Insertion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n^2'!$C$3:$C$286</c15:sqref>
                  </c15:fullRef>
                </c:ext>
              </c:extLst>
              <c:f>'confronto algoritmi anche n^2'!$C$3:$C$202</c:f>
              <c:numCache>
                <c:formatCode>General</c:formatCode>
                <c:ptCount val="200"/>
                <c:pt idx="0">
                  <c:v>2.5749206542968752E-6</c:v>
                </c:pt>
                <c:pt idx="1">
                  <c:v>6.198883056640625E-6</c:v>
                </c:pt>
                <c:pt idx="2">
                  <c:v>7.5340270996093753E-6</c:v>
                </c:pt>
                <c:pt idx="3">
                  <c:v>1.2063980102539063E-5</c:v>
                </c:pt>
                <c:pt idx="4">
                  <c:v>1.6736984252929688E-5</c:v>
                </c:pt>
                <c:pt idx="5">
                  <c:v>2.2125244140624999E-5</c:v>
                </c:pt>
                <c:pt idx="6">
                  <c:v>3.0660629272460936E-5</c:v>
                </c:pt>
                <c:pt idx="7">
                  <c:v>3.6907196044921878E-5</c:v>
                </c:pt>
                <c:pt idx="8">
                  <c:v>4.482269287109375E-5</c:v>
                </c:pt>
                <c:pt idx="9">
                  <c:v>5.7554244995117189E-5</c:v>
                </c:pt>
                <c:pt idx="10">
                  <c:v>5.9223175048828126E-5</c:v>
                </c:pt>
                <c:pt idx="11">
                  <c:v>7.1716308593750003E-5</c:v>
                </c:pt>
                <c:pt idx="12">
                  <c:v>9.055137634277344E-5</c:v>
                </c:pt>
                <c:pt idx="13">
                  <c:v>9.8514556884765622E-5</c:v>
                </c:pt>
                <c:pt idx="14">
                  <c:v>1.0318756103515625E-4</c:v>
                </c:pt>
                <c:pt idx="15">
                  <c:v>1.2435913085937501E-4</c:v>
                </c:pt>
                <c:pt idx="16">
                  <c:v>1.3833045959472657E-4</c:v>
                </c:pt>
                <c:pt idx="17">
                  <c:v>1.5912055969238281E-4</c:v>
                </c:pt>
                <c:pt idx="18">
                  <c:v>1.807689666748047E-4</c:v>
                </c:pt>
                <c:pt idx="19">
                  <c:v>2.4681091308593751E-4</c:v>
                </c:pt>
                <c:pt idx="20">
                  <c:v>2.6144981384277342E-4</c:v>
                </c:pt>
                <c:pt idx="21">
                  <c:v>2.8834342956542971E-4</c:v>
                </c:pt>
                <c:pt idx="22">
                  <c:v>2.8476715087890627E-4</c:v>
                </c:pt>
                <c:pt idx="23">
                  <c:v>2.5806427001953127E-4</c:v>
                </c:pt>
                <c:pt idx="24">
                  <c:v>3.3407211303710939E-4</c:v>
                </c:pt>
                <c:pt idx="25">
                  <c:v>3.9653778076171876E-4</c:v>
                </c:pt>
                <c:pt idx="26">
                  <c:v>3.5877227783203124E-4</c:v>
                </c:pt>
                <c:pt idx="27">
                  <c:v>6.2713623046875002E-4</c:v>
                </c:pt>
                <c:pt idx="28">
                  <c:v>4.7564506530761719E-4</c:v>
                </c:pt>
                <c:pt idx="29">
                  <c:v>4.1041374206542971E-4</c:v>
                </c:pt>
                <c:pt idx="30">
                  <c:v>4.549980163574219E-4</c:v>
                </c:pt>
                <c:pt idx="31">
                  <c:v>4.5766830444335935E-4</c:v>
                </c:pt>
                <c:pt idx="32">
                  <c:v>5.2313804626464839E-4</c:v>
                </c:pt>
                <c:pt idx="33">
                  <c:v>5.2580833435058596E-4</c:v>
                </c:pt>
                <c:pt idx="34">
                  <c:v>6.6900253295898438E-4</c:v>
                </c:pt>
                <c:pt idx="35">
                  <c:v>6.6170692443847658E-4</c:v>
                </c:pt>
                <c:pt idx="36">
                  <c:v>7.0939064025878908E-4</c:v>
                </c:pt>
                <c:pt idx="37">
                  <c:v>6.3166618347167971E-4</c:v>
                </c:pt>
                <c:pt idx="38">
                  <c:v>7.5268745422363281E-4</c:v>
                </c:pt>
                <c:pt idx="39">
                  <c:v>7.0209503173828129E-4</c:v>
                </c:pt>
                <c:pt idx="40">
                  <c:v>6.9098472595214839E-4</c:v>
                </c:pt>
                <c:pt idx="41">
                  <c:v>7.1363449096679683E-4</c:v>
                </c:pt>
                <c:pt idx="42">
                  <c:v>8.2626342773437498E-4</c:v>
                </c:pt>
                <c:pt idx="43">
                  <c:v>9.2043876647949217E-4</c:v>
                </c:pt>
                <c:pt idx="44">
                  <c:v>8.2144737243652346E-4</c:v>
                </c:pt>
                <c:pt idx="45">
                  <c:v>8.5225105285644529E-4</c:v>
                </c:pt>
                <c:pt idx="46">
                  <c:v>8.6717605590820308E-4</c:v>
                </c:pt>
                <c:pt idx="47">
                  <c:v>9.0379714965820317E-4</c:v>
                </c:pt>
                <c:pt idx="48">
                  <c:v>9.6096992492675779E-4</c:v>
                </c:pt>
                <c:pt idx="49">
                  <c:v>9.8080635070800786E-4</c:v>
                </c:pt>
                <c:pt idx="50">
                  <c:v>1.0438919067382812E-3</c:v>
                </c:pt>
                <c:pt idx="51">
                  <c:v>1.0754585266113282E-3</c:v>
                </c:pt>
                <c:pt idx="52">
                  <c:v>1.102447509765625E-3</c:v>
                </c:pt>
                <c:pt idx="53">
                  <c:v>1.1290550231933595E-3</c:v>
                </c:pt>
                <c:pt idx="54">
                  <c:v>1.2595176696777344E-3</c:v>
                </c:pt>
                <c:pt idx="55">
                  <c:v>1.2516498565673829E-3</c:v>
                </c:pt>
                <c:pt idx="56">
                  <c:v>1.2995719909667969E-3</c:v>
                </c:pt>
                <c:pt idx="57">
                  <c:v>1.3237953186035155E-3</c:v>
                </c:pt>
                <c:pt idx="58">
                  <c:v>1.4256000518798827E-3</c:v>
                </c:pt>
                <c:pt idx="59">
                  <c:v>1.4962196350097657E-3</c:v>
                </c:pt>
                <c:pt idx="60">
                  <c:v>1.4995574951171876E-3</c:v>
                </c:pt>
                <c:pt idx="61">
                  <c:v>1.5405178070068359E-3</c:v>
                </c:pt>
                <c:pt idx="62">
                  <c:v>1.5929698944091796E-3</c:v>
                </c:pt>
                <c:pt idx="63">
                  <c:v>1.7095565795898437E-3</c:v>
                </c:pt>
                <c:pt idx="64">
                  <c:v>1.7705440521240234E-3</c:v>
                </c:pt>
                <c:pt idx="65">
                  <c:v>1.7590522766113281E-3</c:v>
                </c:pt>
                <c:pt idx="66">
                  <c:v>1.7909526824951172E-3</c:v>
                </c:pt>
                <c:pt idx="67">
                  <c:v>1.8659591674804687E-3</c:v>
                </c:pt>
                <c:pt idx="68">
                  <c:v>1.9422054290771484E-3</c:v>
                </c:pt>
                <c:pt idx="69">
                  <c:v>2.1965980529785158E-3</c:v>
                </c:pt>
                <c:pt idx="70">
                  <c:v>2.1015167236328124E-3</c:v>
                </c:pt>
                <c:pt idx="71">
                  <c:v>2.1101951599121092E-3</c:v>
                </c:pt>
                <c:pt idx="72">
                  <c:v>2.1885395050048827E-3</c:v>
                </c:pt>
                <c:pt idx="73">
                  <c:v>2.2308349609374998E-3</c:v>
                </c:pt>
                <c:pt idx="74">
                  <c:v>2.601766586303711E-3</c:v>
                </c:pt>
                <c:pt idx="75">
                  <c:v>2.3616313934326171E-3</c:v>
                </c:pt>
                <c:pt idx="76">
                  <c:v>2.4848937988281249E-3</c:v>
                </c:pt>
                <c:pt idx="77">
                  <c:v>2.5524616241455076E-3</c:v>
                </c:pt>
                <c:pt idx="78">
                  <c:v>2.6196002960205077E-3</c:v>
                </c:pt>
                <c:pt idx="79">
                  <c:v>2.6467800140380859E-3</c:v>
                </c:pt>
                <c:pt idx="80">
                  <c:v>2.7214527130126954E-3</c:v>
                </c:pt>
                <c:pt idx="81">
                  <c:v>2.8180599212646483E-3</c:v>
                </c:pt>
                <c:pt idx="82">
                  <c:v>2.8125762939453123E-3</c:v>
                </c:pt>
                <c:pt idx="83">
                  <c:v>2.926015853881836E-3</c:v>
                </c:pt>
                <c:pt idx="84">
                  <c:v>3.103303909301758E-3</c:v>
                </c:pt>
                <c:pt idx="85">
                  <c:v>3.0892372131347658E-3</c:v>
                </c:pt>
                <c:pt idx="86">
                  <c:v>3.1208992004394531E-3</c:v>
                </c:pt>
                <c:pt idx="87">
                  <c:v>3.2845497131347655E-3</c:v>
                </c:pt>
                <c:pt idx="88">
                  <c:v>3.2905578613281251E-3</c:v>
                </c:pt>
                <c:pt idx="89">
                  <c:v>3.3946514129638674E-3</c:v>
                </c:pt>
                <c:pt idx="90">
                  <c:v>3.5033702850341799E-3</c:v>
                </c:pt>
                <c:pt idx="91">
                  <c:v>3.4928321838378906E-3</c:v>
                </c:pt>
                <c:pt idx="92">
                  <c:v>3.7043094635009766E-3</c:v>
                </c:pt>
                <c:pt idx="93">
                  <c:v>3.7629604339599609E-3</c:v>
                </c:pt>
                <c:pt idx="94">
                  <c:v>3.8109779357910155E-3</c:v>
                </c:pt>
                <c:pt idx="95">
                  <c:v>3.921604156494141E-3</c:v>
                </c:pt>
                <c:pt idx="96">
                  <c:v>3.9842128753662109E-3</c:v>
                </c:pt>
                <c:pt idx="97">
                  <c:v>4.0213108062744137E-3</c:v>
                </c:pt>
                <c:pt idx="98">
                  <c:v>4.1116237640380863E-3</c:v>
                </c:pt>
                <c:pt idx="99">
                  <c:v>4.1600704193115231E-3</c:v>
                </c:pt>
                <c:pt idx="100">
                  <c:v>1.8471717834472656E-2</c:v>
                </c:pt>
                <c:pt idx="101">
                  <c:v>1.9927215576171876E-2</c:v>
                </c:pt>
                <c:pt idx="102">
                  <c:v>2.156381607055664E-2</c:v>
                </c:pt>
                <c:pt idx="103">
                  <c:v>4.0973567962646486E-2</c:v>
                </c:pt>
                <c:pt idx="104">
                  <c:v>2.6386356353759764E-2</c:v>
                </c:pt>
                <c:pt idx="105">
                  <c:v>2.8837680816650391E-2</c:v>
                </c:pt>
                <c:pt idx="106">
                  <c:v>3.088240623474121E-2</c:v>
                </c:pt>
                <c:pt idx="107">
                  <c:v>3.4384584426879881E-2</c:v>
                </c:pt>
                <c:pt idx="108">
                  <c:v>3.6472654342651366E-2</c:v>
                </c:pt>
                <c:pt idx="109">
                  <c:v>4.0463161468505857E-2</c:v>
                </c:pt>
                <c:pt idx="110">
                  <c:v>4.2904424667358401E-2</c:v>
                </c:pt>
                <c:pt idx="111">
                  <c:v>4.5784378051757814E-2</c:v>
                </c:pt>
                <c:pt idx="112">
                  <c:v>4.9955654144287112E-2</c:v>
                </c:pt>
                <c:pt idx="113">
                  <c:v>6.9167089462280271E-2</c:v>
                </c:pt>
                <c:pt idx="114">
                  <c:v>5.3851842880249023E-2</c:v>
                </c:pt>
                <c:pt idx="115">
                  <c:v>5.8723306655883788E-2</c:v>
                </c:pt>
                <c:pt idx="116">
                  <c:v>6.0887908935546874E-2</c:v>
                </c:pt>
                <c:pt idx="117">
                  <c:v>6.7583942413330073E-2</c:v>
                </c:pt>
                <c:pt idx="118">
                  <c:v>6.8342494964599612E-2</c:v>
                </c:pt>
                <c:pt idx="119">
                  <c:v>9.0484380722045898E-2</c:v>
                </c:pt>
                <c:pt idx="120">
                  <c:v>7.680878639221192E-2</c:v>
                </c:pt>
                <c:pt idx="121">
                  <c:v>7.8644323348999026E-2</c:v>
                </c:pt>
                <c:pt idx="122">
                  <c:v>8.5318517684936521E-2</c:v>
                </c:pt>
                <c:pt idx="123">
                  <c:v>8.8440513610839849E-2</c:v>
                </c:pt>
                <c:pt idx="124">
                  <c:v>0.10779418945312499</c:v>
                </c:pt>
                <c:pt idx="125">
                  <c:v>9.6904563903808597E-2</c:v>
                </c:pt>
                <c:pt idx="126">
                  <c:v>0.10048904418945312</c:v>
                </c:pt>
                <c:pt idx="127">
                  <c:v>0.10785069465637206</c:v>
                </c:pt>
                <c:pt idx="128">
                  <c:v>0.12614703178405762</c:v>
                </c:pt>
                <c:pt idx="129">
                  <c:v>0.11481618881225586</c:v>
                </c:pt>
                <c:pt idx="130">
                  <c:v>0.11817598342895508</c:v>
                </c:pt>
                <c:pt idx="131">
                  <c:v>0.13854007720947265</c:v>
                </c:pt>
                <c:pt idx="132">
                  <c:v>0.12605624198913573</c:v>
                </c:pt>
                <c:pt idx="133">
                  <c:v>0.13158946037292479</c:v>
                </c:pt>
                <c:pt idx="134">
                  <c:v>0.15496325492858887</c:v>
                </c:pt>
                <c:pt idx="135">
                  <c:v>0.14575519561767578</c:v>
                </c:pt>
                <c:pt idx="136">
                  <c:v>0.15010151863098145</c:v>
                </c:pt>
                <c:pt idx="137">
                  <c:v>0.17241802215576171</c:v>
                </c:pt>
                <c:pt idx="138">
                  <c:v>0.15824947357177735</c:v>
                </c:pt>
                <c:pt idx="139">
                  <c:v>0.18443198204040528</c:v>
                </c:pt>
                <c:pt idx="140">
                  <c:v>0.17076168060302735</c:v>
                </c:pt>
                <c:pt idx="141">
                  <c:v>0.20146164894104004</c:v>
                </c:pt>
                <c:pt idx="142">
                  <c:v>0.18396210670471191</c:v>
                </c:pt>
                <c:pt idx="143">
                  <c:v>0.20565438270568848</c:v>
                </c:pt>
                <c:pt idx="144">
                  <c:v>0.19844188690185546</c:v>
                </c:pt>
                <c:pt idx="145">
                  <c:v>0.22241725921630859</c:v>
                </c:pt>
                <c:pt idx="146">
                  <c:v>0.20640888214111328</c:v>
                </c:pt>
                <c:pt idx="147">
                  <c:v>0.23655414581298828</c:v>
                </c:pt>
                <c:pt idx="148">
                  <c:v>0.22363667488098143</c:v>
                </c:pt>
                <c:pt idx="149">
                  <c:v>0.24991593360900879</c:v>
                </c:pt>
                <c:pt idx="150">
                  <c:v>0.25340394973754882</c:v>
                </c:pt>
                <c:pt idx="151">
                  <c:v>0.24811024665832521</c:v>
                </c:pt>
                <c:pt idx="152">
                  <c:v>0.26349534988403323</c:v>
                </c:pt>
                <c:pt idx="153">
                  <c:v>0.27047762870788572</c:v>
                </c:pt>
                <c:pt idx="154">
                  <c:v>0.26209669113159179</c:v>
                </c:pt>
                <c:pt idx="155">
                  <c:v>0.29517674446105957</c:v>
                </c:pt>
                <c:pt idx="156">
                  <c:v>0.30036387443542478</c:v>
                </c:pt>
                <c:pt idx="157">
                  <c:v>0.31323351860046389</c:v>
                </c:pt>
                <c:pt idx="158">
                  <c:v>0.28919467926025388</c:v>
                </c:pt>
                <c:pt idx="159">
                  <c:v>0.32041921615600588</c:v>
                </c:pt>
                <c:pt idx="160">
                  <c:v>0.32312350273132323</c:v>
                </c:pt>
                <c:pt idx="161">
                  <c:v>0.33627500534057619</c:v>
                </c:pt>
                <c:pt idx="162">
                  <c:v>0.34273257255554201</c:v>
                </c:pt>
                <c:pt idx="163">
                  <c:v>0.34156389236450196</c:v>
                </c:pt>
                <c:pt idx="164">
                  <c:v>0.3580038070678711</c:v>
                </c:pt>
                <c:pt idx="165">
                  <c:v>0.37573966979980467</c:v>
                </c:pt>
                <c:pt idx="166">
                  <c:v>0.37053594589233396</c:v>
                </c:pt>
                <c:pt idx="167">
                  <c:v>0.38626775741577146</c:v>
                </c:pt>
                <c:pt idx="168">
                  <c:v>0.386350679397583</c:v>
                </c:pt>
                <c:pt idx="169">
                  <c:v>0.41519198417663572</c:v>
                </c:pt>
                <c:pt idx="170">
                  <c:v>0.4230977535247803</c:v>
                </c:pt>
                <c:pt idx="171">
                  <c:v>0.41521639823913575</c:v>
                </c:pt>
                <c:pt idx="172">
                  <c:v>0.42367858886718751</c:v>
                </c:pt>
                <c:pt idx="173">
                  <c:v>0.44050107002258299</c:v>
                </c:pt>
                <c:pt idx="174">
                  <c:v>0.45867285728454588</c:v>
                </c:pt>
                <c:pt idx="175">
                  <c:v>0.46021013259887694</c:v>
                </c:pt>
                <c:pt idx="176">
                  <c:v>0.45825686454772951</c:v>
                </c:pt>
                <c:pt idx="177">
                  <c:v>0.47428188323974607</c:v>
                </c:pt>
                <c:pt idx="178">
                  <c:v>0.48660311698913572</c:v>
                </c:pt>
                <c:pt idx="179">
                  <c:v>0.51146316528320313</c:v>
                </c:pt>
                <c:pt idx="180">
                  <c:v>0.52911620140075688</c:v>
                </c:pt>
                <c:pt idx="181">
                  <c:v>0.61466670036315918</c:v>
                </c:pt>
                <c:pt idx="182">
                  <c:v>0.68649840354919434</c:v>
                </c:pt>
                <c:pt idx="183">
                  <c:v>0.83752810955047607</c:v>
                </c:pt>
                <c:pt idx="184">
                  <c:v>0.97898030281066895</c:v>
                </c:pt>
                <c:pt idx="185">
                  <c:v>1.158450722694397</c:v>
                </c:pt>
                <c:pt idx="186">
                  <c:v>1.3428729772567749</c:v>
                </c:pt>
                <c:pt idx="187">
                  <c:v>1.4819836616516113</c:v>
                </c:pt>
                <c:pt idx="188">
                  <c:v>1.7306333780288696</c:v>
                </c:pt>
                <c:pt idx="189">
                  <c:v>1.9919437170028687</c:v>
                </c:pt>
                <c:pt idx="190">
                  <c:v>2.2593632936477661</c:v>
                </c:pt>
                <c:pt idx="191">
                  <c:v>2.4913105964660645</c:v>
                </c:pt>
                <c:pt idx="192">
                  <c:v>2.5909854173660278</c:v>
                </c:pt>
                <c:pt idx="193">
                  <c:v>2.9816743135452271</c:v>
                </c:pt>
                <c:pt idx="194">
                  <c:v>3.1326560974121094</c:v>
                </c:pt>
                <c:pt idx="195">
                  <c:v>3.4504107236862183</c:v>
                </c:pt>
                <c:pt idx="196">
                  <c:v>3.7200052738189697</c:v>
                </c:pt>
                <c:pt idx="197">
                  <c:v>4.2645143270492554</c:v>
                </c:pt>
                <c:pt idx="198">
                  <c:v>4.3164972066879272</c:v>
                </c:pt>
                <c:pt idx="199">
                  <c:v>4.7583732604980469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0-419A-BB1D-EDAAC2ED8B01}"/>
            </c:ext>
          </c:extLst>
        </c:ser>
        <c:ser>
          <c:idx val="2"/>
          <c:order val="2"/>
          <c:tx>
            <c:strRef>
              <c:f>'confronto algoritmi anche n^2'!$D$2</c:f>
              <c:strCache>
                <c:ptCount val="1"/>
                <c:pt idx="0">
                  <c:v>Insertion 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n^2'!$D$3:$D$286</c15:sqref>
                  </c15:fullRef>
                </c:ext>
              </c:extLst>
              <c:f>'confronto algoritmi anche n^2'!$D$3:$D$202</c:f>
              <c:numCache>
                <c:formatCode>General</c:formatCode>
                <c:ptCount val="200"/>
                <c:pt idx="0">
                  <c:v>4.3392181396484373E-6</c:v>
                </c:pt>
                <c:pt idx="1">
                  <c:v>6.5326690673828122E-6</c:v>
                </c:pt>
                <c:pt idx="2">
                  <c:v>1.0776519775390626E-5</c:v>
                </c:pt>
                <c:pt idx="3">
                  <c:v>1.6736984252929688E-5</c:v>
                </c:pt>
                <c:pt idx="4">
                  <c:v>1.8548965454101562E-5</c:v>
                </c:pt>
                <c:pt idx="5">
                  <c:v>2.3317337036132812E-5</c:v>
                </c:pt>
                <c:pt idx="6">
                  <c:v>2.7990341186523439E-5</c:v>
                </c:pt>
                <c:pt idx="7">
                  <c:v>3.337860107421875E-5</c:v>
                </c:pt>
                <c:pt idx="8">
                  <c:v>4.6873092651367186E-5</c:v>
                </c:pt>
                <c:pt idx="9">
                  <c:v>4.763603210449219E-5</c:v>
                </c:pt>
                <c:pt idx="10">
                  <c:v>5.6362152099609376E-5</c:v>
                </c:pt>
                <c:pt idx="11">
                  <c:v>5.0640106201171876E-5</c:v>
                </c:pt>
                <c:pt idx="12">
                  <c:v>5.1069259643554685E-5</c:v>
                </c:pt>
                <c:pt idx="13">
                  <c:v>6.2704086303710938E-5</c:v>
                </c:pt>
                <c:pt idx="14">
                  <c:v>7.2669982910156253E-5</c:v>
                </c:pt>
                <c:pt idx="15">
                  <c:v>6.866455078125E-5</c:v>
                </c:pt>
                <c:pt idx="16">
                  <c:v>4.9686431884765626E-5</c:v>
                </c:pt>
                <c:pt idx="17">
                  <c:v>6.0319900512695313E-5</c:v>
                </c:pt>
                <c:pt idx="18">
                  <c:v>6.4325332641601565E-5</c:v>
                </c:pt>
                <c:pt idx="19">
                  <c:v>7.538795471191406E-5</c:v>
                </c:pt>
                <c:pt idx="20">
                  <c:v>8.020401000976562E-5</c:v>
                </c:pt>
                <c:pt idx="21">
                  <c:v>7.6580047607421872E-5</c:v>
                </c:pt>
                <c:pt idx="22">
                  <c:v>1.5807151794433594E-4</c:v>
                </c:pt>
                <c:pt idx="23">
                  <c:v>1.8987655639648437E-4</c:v>
                </c:pt>
                <c:pt idx="24">
                  <c:v>1.9326210021972657E-4</c:v>
                </c:pt>
                <c:pt idx="25">
                  <c:v>1.6789436340332032E-4</c:v>
                </c:pt>
                <c:pt idx="26">
                  <c:v>1.8658638000488282E-4</c:v>
                </c:pt>
                <c:pt idx="27">
                  <c:v>2.0346641540527343E-4</c:v>
                </c:pt>
                <c:pt idx="28">
                  <c:v>2.0418167114257812E-4</c:v>
                </c:pt>
                <c:pt idx="29">
                  <c:v>2.4037361145019532E-4</c:v>
                </c:pt>
                <c:pt idx="30">
                  <c:v>2.2411346435546875E-4</c:v>
                </c:pt>
                <c:pt idx="31">
                  <c:v>2.4142265319824219E-4</c:v>
                </c:pt>
                <c:pt idx="32">
                  <c:v>1.8792152404785157E-4</c:v>
                </c:pt>
                <c:pt idx="33">
                  <c:v>2.8114318847656251E-4</c:v>
                </c:pt>
                <c:pt idx="34">
                  <c:v>3.2691955566406251E-4</c:v>
                </c:pt>
                <c:pt idx="35">
                  <c:v>2.8600692749023435E-4</c:v>
                </c:pt>
                <c:pt idx="36">
                  <c:v>3.5443305969238279E-4</c:v>
                </c:pt>
                <c:pt idx="37">
                  <c:v>3.6730766296386717E-4</c:v>
                </c:pt>
                <c:pt idx="38">
                  <c:v>4.4965744018554688E-4</c:v>
                </c:pt>
                <c:pt idx="39">
                  <c:v>4.7969818115234375E-4</c:v>
                </c:pt>
                <c:pt idx="40">
                  <c:v>4.1737556457519529E-4</c:v>
                </c:pt>
                <c:pt idx="41">
                  <c:v>3.6039352416992185E-4</c:v>
                </c:pt>
                <c:pt idx="42">
                  <c:v>4.3878555297851565E-4</c:v>
                </c:pt>
                <c:pt idx="43">
                  <c:v>4.5971870422363282E-4</c:v>
                </c:pt>
                <c:pt idx="44">
                  <c:v>4.7245025634765623E-4</c:v>
                </c:pt>
                <c:pt idx="45">
                  <c:v>4.3568611145019533E-4</c:v>
                </c:pt>
                <c:pt idx="46">
                  <c:v>4.7669410705566408E-4</c:v>
                </c:pt>
                <c:pt idx="47">
                  <c:v>5.9070587158203123E-4</c:v>
                </c:pt>
                <c:pt idx="48">
                  <c:v>5.4125785827636714E-4</c:v>
                </c:pt>
                <c:pt idx="49">
                  <c:v>6.4301490783691406E-4</c:v>
                </c:pt>
                <c:pt idx="50">
                  <c:v>6.1044692993164065E-4</c:v>
                </c:pt>
                <c:pt idx="51">
                  <c:v>6.8521499633789063E-4</c:v>
                </c:pt>
                <c:pt idx="52">
                  <c:v>3.9119720458984374E-4</c:v>
                </c:pt>
                <c:pt idx="53">
                  <c:v>3.8080215454101564E-4</c:v>
                </c:pt>
                <c:pt idx="54">
                  <c:v>4.024505615234375E-4</c:v>
                </c:pt>
                <c:pt idx="55">
                  <c:v>4.1708946228027346E-4</c:v>
                </c:pt>
                <c:pt idx="56">
                  <c:v>4.6820640563964843E-4</c:v>
                </c:pt>
                <c:pt idx="57">
                  <c:v>4.1933059692382811E-4</c:v>
                </c:pt>
                <c:pt idx="58">
                  <c:v>4.5208930969238282E-4</c:v>
                </c:pt>
                <c:pt idx="59">
                  <c:v>4.5003890991210935E-4</c:v>
                </c:pt>
                <c:pt idx="60">
                  <c:v>4.6939849853515624E-4</c:v>
                </c:pt>
                <c:pt idx="61">
                  <c:v>5.6762695312500004E-4</c:v>
                </c:pt>
                <c:pt idx="62">
                  <c:v>6.7291259765625002E-4</c:v>
                </c:pt>
                <c:pt idx="63">
                  <c:v>7.0786476135253906E-4</c:v>
                </c:pt>
                <c:pt idx="64">
                  <c:v>7.2331428527832036E-4</c:v>
                </c:pt>
                <c:pt idx="65">
                  <c:v>5.5675506591796871E-4</c:v>
                </c:pt>
                <c:pt idx="66">
                  <c:v>6.0811042785644529E-4</c:v>
                </c:pt>
                <c:pt idx="67">
                  <c:v>9.4122886657714848E-4</c:v>
                </c:pt>
                <c:pt idx="68">
                  <c:v>6.9608688354492185E-4</c:v>
                </c:pt>
                <c:pt idx="69">
                  <c:v>8.4686279296875E-4</c:v>
                </c:pt>
                <c:pt idx="70">
                  <c:v>7.1759223937988286E-4</c:v>
                </c:pt>
                <c:pt idx="71">
                  <c:v>6.5679550170898442E-4</c:v>
                </c:pt>
                <c:pt idx="72">
                  <c:v>6.6018104553222656E-4</c:v>
                </c:pt>
                <c:pt idx="73">
                  <c:v>6.7200660705566404E-4</c:v>
                </c:pt>
                <c:pt idx="74">
                  <c:v>7.1196556091308589E-4</c:v>
                </c:pt>
                <c:pt idx="75">
                  <c:v>7.2789192199707031E-4</c:v>
                </c:pt>
                <c:pt idx="76">
                  <c:v>7.468223571777344E-4</c:v>
                </c:pt>
                <c:pt idx="77">
                  <c:v>7.6813697814941411E-4</c:v>
                </c:pt>
                <c:pt idx="78">
                  <c:v>7.8907012939453123E-4</c:v>
                </c:pt>
                <c:pt idx="79">
                  <c:v>8.0771446228027348E-4</c:v>
                </c:pt>
                <c:pt idx="80">
                  <c:v>8.2402229309082027E-4</c:v>
                </c:pt>
                <c:pt idx="81">
                  <c:v>8.7118148803710938E-4</c:v>
                </c:pt>
                <c:pt idx="82">
                  <c:v>1.1282920837402343E-3</c:v>
                </c:pt>
                <c:pt idx="83">
                  <c:v>1.4051914215087891E-3</c:v>
                </c:pt>
                <c:pt idx="84">
                  <c:v>9.3264579772949223E-4</c:v>
                </c:pt>
                <c:pt idx="85">
                  <c:v>9.1838836669921875E-4</c:v>
                </c:pt>
                <c:pt idx="86">
                  <c:v>9.3970298767089846E-4</c:v>
                </c:pt>
                <c:pt idx="87">
                  <c:v>9.8638534545898433E-4</c:v>
                </c:pt>
                <c:pt idx="88">
                  <c:v>9.7312927246093748E-4</c:v>
                </c:pt>
                <c:pt idx="89">
                  <c:v>9.9883079528808585E-4</c:v>
                </c:pt>
                <c:pt idx="90">
                  <c:v>1.0231494903564452E-3</c:v>
                </c:pt>
                <c:pt idx="91">
                  <c:v>1.0561943054199219E-3</c:v>
                </c:pt>
                <c:pt idx="92">
                  <c:v>1.6080379486083985E-3</c:v>
                </c:pt>
                <c:pt idx="93">
                  <c:v>1.1101722717285155E-3</c:v>
                </c:pt>
                <c:pt idx="94">
                  <c:v>1.1273860931396485E-3</c:v>
                </c:pt>
                <c:pt idx="95">
                  <c:v>1.1739253997802735E-3</c:v>
                </c:pt>
                <c:pt idx="96">
                  <c:v>1.2089252471923829E-3</c:v>
                </c:pt>
                <c:pt idx="97">
                  <c:v>1.2455463409423828E-3</c:v>
                </c:pt>
                <c:pt idx="98">
                  <c:v>1.2486457824707031E-3</c:v>
                </c:pt>
                <c:pt idx="99">
                  <c:v>1.2390613555908203E-3</c:v>
                </c:pt>
                <c:pt idx="100">
                  <c:v>5.1082134246826175E-3</c:v>
                </c:pt>
                <c:pt idx="101">
                  <c:v>5.4303169250488285E-3</c:v>
                </c:pt>
                <c:pt idx="102">
                  <c:v>5.9468746185302734E-3</c:v>
                </c:pt>
                <c:pt idx="103">
                  <c:v>6.6628456115722656E-3</c:v>
                </c:pt>
                <c:pt idx="104">
                  <c:v>7.129764556884766E-3</c:v>
                </c:pt>
                <c:pt idx="105">
                  <c:v>7.7771186828613278E-3</c:v>
                </c:pt>
                <c:pt idx="106">
                  <c:v>8.1266403198242184E-3</c:v>
                </c:pt>
                <c:pt idx="107">
                  <c:v>8.3474159240722653E-3</c:v>
                </c:pt>
                <c:pt idx="108">
                  <c:v>9.2612266540527347E-3</c:v>
                </c:pt>
                <c:pt idx="109">
                  <c:v>9.6270561218261726E-3</c:v>
                </c:pt>
                <c:pt idx="110">
                  <c:v>1.0281038284301759E-2</c:v>
                </c:pt>
                <c:pt idx="111">
                  <c:v>1.0969781875610351E-2</c:v>
                </c:pt>
                <c:pt idx="112">
                  <c:v>1.1860322952270509E-2</c:v>
                </c:pt>
                <c:pt idx="113">
                  <c:v>1.2634038925170898E-2</c:v>
                </c:pt>
                <c:pt idx="114">
                  <c:v>3.0443572998046876E-2</c:v>
                </c:pt>
                <c:pt idx="115">
                  <c:v>1.4297628402709961E-2</c:v>
                </c:pt>
                <c:pt idx="116">
                  <c:v>1.5069150924682617E-2</c:v>
                </c:pt>
                <c:pt idx="117">
                  <c:v>1.6157817840576173E-2</c:v>
                </c:pt>
                <c:pt idx="118">
                  <c:v>1.6555500030517579E-2</c:v>
                </c:pt>
                <c:pt idx="119">
                  <c:v>1.7545557022094725E-2</c:v>
                </c:pt>
                <c:pt idx="120">
                  <c:v>1.8862485885620117E-2</c:v>
                </c:pt>
                <c:pt idx="121">
                  <c:v>1.9614839553833009E-2</c:v>
                </c:pt>
                <c:pt idx="122">
                  <c:v>2.0680761337280272E-2</c:v>
                </c:pt>
                <c:pt idx="123">
                  <c:v>2.1156644821166991E-2</c:v>
                </c:pt>
                <c:pt idx="124">
                  <c:v>2.2117185592651366E-2</c:v>
                </c:pt>
                <c:pt idx="125">
                  <c:v>2.3991107940673828E-2</c:v>
                </c:pt>
                <c:pt idx="126">
                  <c:v>2.5353097915649415E-2</c:v>
                </c:pt>
                <c:pt idx="127">
                  <c:v>2.5525045394897462E-2</c:v>
                </c:pt>
                <c:pt idx="128">
                  <c:v>2.6572227478027344E-2</c:v>
                </c:pt>
                <c:pt idx="129">
                  <c:v>2.8172397613525392E-2</c:v>
                </c:pt>
                <c:pt idx="130">
                  <c:v>2.9225683212280272E-2</c:v>
                </c:pt>
                <c:pt idx="131">
                  <c:v>2.9901742935180664E-2</c:v>
                </c:pt>
                <c:pt idx="132">
                  <c:v>4.7841405868530272E-2</c:v>
                </c:pt>
                <c:pt idx="133">
                  <c:v>3.1955766677856448E-2</c:v>
                </c:pt>
                <c:pt idx="134">
                  <c:v>3.3370828628540038E-2</c:v>
                </c:pt>
                <c:pt idx="135">
                  <c:v>3.5647487640380858E-2</c:v>
                </c:pt>
                <c:pt idx="136">
                  <c:v>3.6074590682983396E-2</c:v>
                </c:pt>
                <c:pt idx="137">
                  <c:v>3.8059425354003903E-2</c:v>
                </c:pt>
                <c:pt idx="138">
                  <c:v>3.9387178421020505E-2</c:v>
                </c:pt>
                <c:pt idx="139">
                  <c:v>4.0674924850463867E-2</c:v>
                </c:pt>
                <c:pt idx="140">
                  <c:v>4.1888618469238283E-2</c:v>
                </c:pt>
                <c:pt idx="141">
                  <c:v>4.3586587905883788E-2</c:v>
                </c:pt>
                <c:pt idx="142">
                  <c:v>6.257262229919433E-2</c:v>
                </c:pt>
                <c:pt idx="143">
                  <c:v>4.5768785476684573E-2</c:v>
                </c:pt>
                <c:pt idx="144">
                  <c:v>4.7905683517456055E-2</c:v>
                </c:pt>
                <c:pt idx="145">
                  <c:v>4.9654722213745117E-2</c:v>
                </c:pt>
                <c:pt idx="146">
                  <c:v>5.1533555984497069E-2</c:v>
                </c:pt>
                <c:pt idx="147">
                  <c:v>5.3214359283447268E-2</c:v>
                </c:pt>
                <c:pt idx="148">
                  <c:v>5.3936243057250977E-2</c:v>
                </c:pt>
                <c:pt idx="149">
                  <c:v>7.4012660980224604E-2</c:v>
                </c:pt>
                <c:pt idx="150">
                  <c:v>5.7316923141479494E-2</c:v>
                </c:pt>
                <c:pt idx="151">
                  <c:v>5.9586524963378906E-2</c:v>
                </c:pt>
                <c:pt idx="152">
                  <c:v>5.9955263137817384E-2</c:v>
                </c:pt>
                <c:pt idx="153">
                  <c:v>6.2013769149780275E-2</c:v>
                </c:pt>
                <c:pt idx="154">
                  <c:v>6.4635467529296872E-2</c:v>
                </c:pt>
                <c:pt idx="155">
                  <c:v>8.2354927062988276E-2</c:v>
                </c:pt>
                <c:pt idx="156">
                  <c:v>6.7832899093627927E-2</c:v>
                </c:pt>
                <c:pt idx="157">
                  <c:v>6.881036758422851E-2</c:v>
                </c:pt>
                <c:pt idx="158">
                  <c:v>7.0867586135864261E-2</c:v>
                </c:pt>
                <c:pt idx="159">
                  <c:v>7.3250102996826175E-2</c:v>
                </c:pt>
                <c:pt idx="160">
                  <c:v>7.5113248825073239E-2</c:v>
                </c:pt>
                <c:pt idx="161">
                  <c:v>9.3691349029541016E-2</c:v>
                </c:pt>
                <c:pt idx="162">
                  <c:v>7.7966833114624018E-2</c:v>
                </c:pt>
                <c:pt idx="163">
                  <c:v>7.9002046585083002E-2</c:v>
                </c:pt>
                <c:pt idx="164">
                  <c:v>8.2421684265136713E-2</c:v>
                </c:pt>
                <c:pt idx="165">
                  <c:v>0.1020388126373291</c:v>
                </c:pt>
                <c:pt idx="166">
                  <c:v>8.5031557083129886E-2</c:v>
                </c:pt>
                <c:pt idx="167">
                  <c:v>8.6474084854125971E-2</c:v>
                </c:pt>
                <c:pt idx="168">
                  <c:v>8.9152717590332026E-2</c:v>
                </c:pt>
                <c:pt idx="169">
                  <c:v>9.1637897491455081E-2</c:v>
                </c:pt>
                <c:pt idx="170">
                  <c:v>0.11112351417541504</c:v>
                </c:pt>
                <c:pt idx="171">
                  <c:v>9.6816349029541018E-2</c:v>
                </c:pt>
                <c:pt idx="172">
                  <c:v>9.8082733154296872E-2</c:v>
                </c:pt>
                <c:pt idx="173">
                  <c:v>0.10061483383178711</c:v>
                </c:pt>
                <c:pt idx="174">
                  <c:v>0.12144103050231933</c:v>
                </c:pt>
                <c:pt idx="175">
                  <c:v>0.10445098876953125</c:v>
                </c:pt>
                <c:pt idx="176">
                  <c:v>0.10748958587646484</c:v>
                </c:pt>
                <c:pt idx="177">
                  <c:v>0.12959561347961426</c:v>
                </c:pt>
                <c:pt idx="178">
                  <c:v>0.11267223358154296</c:v>
                </c:pt>
                <c:pt idx="179">
                  <c:v>0.11357617378234863</c:v>
                </c:pt>
                <c:pt idx="180">
                  <c:v>0.1176182746887207</c:v>
                </c:pt>
                <c:pt idx="181">
                  <c:v>0.31812763214111328</c:v>
                </c:pt>
                <c:pt idx="182">
                  <c:v>0.35703575611114502</c:v>
                </c:pt>
                <c:pt idx="183">
                  <c:v>0.46162199974060059</c:v>
                </c:pt>
                <c:pt idx="184">
                  <c:v>0.48521614074707031</c:v>
                </c:pt>
                <c:pt idx="185">
                  <c:v>0.61268365383148193</c:v>
                </c:pt>
                <c:pt idx="186">
                  <c:v>0.6529388427734375</c:v>
                </c:pt>
                <c:pt idx="187">
                  <c:v>0.78263628482818604</c:v>
                </c:pt>
                <c:pt idx="188">
                  <c:v>0.88243138790130615</c:v>
                </c:pt>
                <c:pt idx="189">
                  <c:v>0.98396706581115723</c:v>
                </c:pt>
                <c:pt idx="190">
                  <c:v>1.093840479850769</c:v>
                </c:pt>
                <c:pt idx="191">
                  <c:v>1.2306703329086304</c:v>
                </c:pt>
                <c:pt idx="192">
                  <c:v>1.3845618963241577</c:v>
                </c:pt>
                <c:pt idx="193">
                  <c:v>1.5114079713821411</c:v>
                </c:pt>
                <c:pt idx="194">
                  <c:v>1.6955724954605103</c:v>
                </c:pt>
                <c:pt idx="195">
                  <c:v>1.9143102169036865</c:v>
                </c:pt>
                <c:pt idx="196">
                  <c:v>2.0862828493118286</c:v>
                </c:pt>
                <c:pt idx="197">
                  <c:v>2.2384799718856812</c:v>
                </c:pt>
                <c:pt idx="198">
                  <c:v>2.523318886756897</c:v>
                </c:pt>
                <c:pt idx="199">
                  <c:v>2.6122255325317383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0-419A-BB1D-EDAAC2ED8B01}"/>
            </c:ext>
          </c:extLst>
        </c:ser>
        <c:ser>
          <c:idx val="3"/>
          <c:order val="3"/>
          <c:tx>
            <c:strRef>
              <c:f>'confronto algoritmi anche n^2'!$E$2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n^2'!$E$3:$E$286</c15:sqref>
                  </c15:fullRef>
                </c:ext>
              </c:extLst>
              <c:f>'confronto algoritmi anche n^2'!$E$3:$E$202</c:f>
              <c:numCache>
                <c:formatCode>General</c:formatCode>
                <c:ptCount val="200"/>
                <c:pt idx="0">
                  <c:v>1.621246337890625E-6</c:v>
                </c:pt>
                <c:pt idx="1">
                  <c:v>2.4318695068359373E-6</c:v>
                </c:pt>
                <c:pt idx="2">
                  <c:v>4.8160552978515623E-6</c:v>
                </c:pt>
                <c:pt idx="3">
                  <c:v>7.2479248046874997E-6</c:v>
                </c:pt>
                <c:pt idx="4">
                  <c:v>1.0204315185546874E-5</c:v>
                </c:pt>
                <c:pt idx="5">
                  <c:v>1.3566017150878906E-5</c:v>
                </c:pt>
                <c:pt idx="6">
                  <c:v>1.5401840209960936E-5</c:v>
                </c:pt>
                <c:pt idx="7">
                  <c:v>1.9621849060058593E-5</c:v>
                </c:pt>
                <c:pt idx="8">
                  <c:v>2.2864341735839845E-5</c:v>
                </c:pt>
                <c:pt idx="9">
                  <c:v>3.2615661621093753E-5</c:v>
                </c:pt>
                <c:pt idx="10">
                  <c:v>4.4441223144531251E-5</c:v>
                </c:pt>
                <c:pt idx="11">
                  <c:v>2.5916099548339844E-5</c:v>
                </c:pt>
                <c:pt idx="12">
                  <c:v>2.8562545776367187E-5</c:v>
                </c:pt>
                <c:pt idx="13">
                  <c:v>3.2901763916015625E-5</c:v>
                </c:pt>
                <c:pt idx="14">
                  <c:v>3.8123130798339845E-5</c:v>
                </c:pt>
                <c:pt idx="15">
                  <c:v>4.336833953857422E-5</c:v>
                </c:pt>
                <c:pt idx="16">
                  <c:v>4.7111511230468749E-5</c:v>
                </c:pt>
                <c:pt idx="17">
                  <c:v>5.3644180297851563E-5</c:v>
                </c:pt>
                <c:pt idx="18">
                  <c:v>6.5398216247558596E-5</c:v>
                </c:pt>
                <c:pt idx="19">
                  <c:v>7.5221061706542969E-5</c:v>
                </c:pt>
                <c:pt idx="20">
                  <c:v>8.5592269897460938E-5</c:v>
                </c:pt>
                <c:pt idx="21">
                  <c:v>9.0670585632324221E-5</c:v>
                </c:pt>
                <c:pt idx="22">
                  <c:v>9.4151496887207026E-5</c:v>
                </c:pt>
                <c:pt idx="23">
                  <c:v>9.5558166503906253E-5</c:v>
                </c:pt>
                <c:pt idx="24">
                  <c:v>1.0232925415039062E-4</c:v>
                </c:pt>
                <c:pt idx="25">
                  <c:v>1.1928081512451172E-4</c:v>
                </c:pt>
                <c:pt idx="26">
                  <c:v>1.4264583587646483E-4</c:v>
                </c:pt>
                <c:pt idx="27">
                  <c:v>1.6331672668457031E-4</c:v>
                </c:pt>
                <c:pt idx="28">
                  <c:v>1.7623901367187501E-4</c:v>
                </c:pt>
                <c:pt idx="29">
                  <c:v>1.8594264984130859E-4</c:v>
                </c:pt>
                <c:pt idx="30">
                  <c:v>1.6760826110839844E-4</c:v>
                </c:pt>
                <c:pt idx="31">
                  <c:v>1.9977092742919921E-4</c:v>
                </c:pt>
                <c:pt idx="32">
                  <c:v>2.0325183868408203E-4</c:v>
                </c:pt>
                <c:pt idx="33">
                  <c:v>2.0389556884765626E-4</c:v>
                </c:pt>
                <c:pt idx="34">
                  <c:v>2.1438598632812501E-4</c:v>
                </c:pt>
                <c:pt idx="35">
                  <c:v>2.3877620697021484E-4</c:v>
                </c:pt>
                <c:pt idx="36">
                  <c:v>2.4442672729492189E-4</c:v>
                </c:pt>
                <c:pt idx="37">
                  <c:v>2.5303363800048827E-4</c:v>
                </c:pt>
                <c:pt idx="38">
                  <c:v>2.9959678649902342E-4</c:v>
                </c:pt>
                <c:pt idx="39">
                  <c:v>3.5336017608642576E-4</c:v>
                </c:pt>
                <c:pt idx="40">
                  <c:v>3.5088062286376954E-4</c:v>
                </c:pt>
                <c:pt idx="41">
                  <c:v>3.2079219818115234E-4</c:v>
                </c:pt>
                <c:pt idx="42">
                  <c:v>3.5107135772705078E-4</c:v>
                </c:pt>
                <c:pt idx="43">
                  <c:v>3.4208297729492186E-4</c:v>
                </c:pt>
                <c:pt idx="44">
                  <c:v>3.7987232208251952E-4</c:v>
                </c:pt>
                <c:pt idx="45">
                  <c:v>4.3609142303466795E-4</c:v>
                </c:pt>
                <c:pt idx="46">
                  <c:v>4.4569969177246096E-4</c:v>
                </c:pt>
                <c:pt idx="47">
                  <c:v>4.4119358062744141E-4</c:v>
                </c:pt>
                <c:pt idx="48">
                  <c:v>4.5490264892578125E-4</c:v>
                </c:pt>
                <c:pt idx="49">
                  <c:v>4.3580532073974612E-4</c:v>
                </c:pt>
                <c:pt idx="50">
                  <c:v>4.6367645263671874E-4</c:v>
                </c:pt>
                <c:pt idx="51">
                  <c:v>6.1368942260742188E-4</c:v>
                </c:pt>
                <c:pt idx="52">
                  <c:v>5.3029060363769527E-4</c:v>
                </c:pt>
                <c:pt idx="53">
                  <c:v>5.4264068603515625E-4</c:v>
                </c:pt>
                <c:pt idx="54">
                  <c:v>6.0455799102783199E-4</c:v>
                </c:pt>
                <c:pt idx="55">
                  <c:v>5.8143138885498043E-4</c:v>
                </c:pt>
                <c:pt idx="56">
                  <c:v>5.9506893157958987E-4</c:v>
                </c:pt>
                <c:pt idx="57">
                  <c:v>5.5153369903564457E-4</c:v>
                </c:pt>
                <c:pt idx="58">
                  <c:v>5.891084671020508E-4</c:v>
                </c:pt>
                <c:pt idx="59">
                  <c:v>6.1211585998535158E-4</c:v>
                </c:pt>
                <c:pt idx="60">
                  <c:v>6.4516067504882813E-4</c:v>
                </c:pt>
                <c:pt idx="61">
                  <c:v>6.8624019622802739E-4</c:v>
                </c:pt>
                <c:pt idx="62">
                  <c:v>7.5705051422119145E-4</c:v>
                </c:pt>
                <c:pt idx="63">
                  <c:v>7.1671009063720701E-4</c:v>
                </c:pt>
                <c:pt idx="64">
                  <c:v>7.8756809234619145E-4</c:v>
                </c:pt>
                <c:pt idx="65">
                  <c:v>8.4221363067626953E-4</c:v>
                </c:pt>
                <c:pt idx="66">
                  <c:v>8.804082870483398E-4</c:v>
                </c:pt>
                <c:pt idx="67">
                  <c:v>8.9550018310546875E-4</c:v>
                </c:pt>
                <c:pt idx="68">
                  <c:v>9.3655586242675777E-4</c:v>
                </c:pt>
                <c:pt idx="69">
                  <c:v>9.6752643585205076E-4</c:v>
                </c:pt>
                <c:pt idx="70">
                  <c:v>9.9551677703857422E-4</c:v>
                </c:pt>
                <c:pt idx="71">
                  <c:v>1.0536670684814452E-3</c:v>
                </c:pt>
                <c:pt idx="72">
                  <c:v>1.0988950729370118E-3</c:v>
                </c:pt>
                <c:pt idx="73">
                  <c:v>1.1498689651489257E-3</c:v>
                </c:pt>
                <c:pt idx="74">
                  <c:v>1.192021369934082E-3</c:v>
                </c:pt>
                <c:pt idx="75">
                  <c:v>1.1904478073120118E-3</c:v>
                </c:pt>
                <c:pt idx="76">
                  <c:v>1.2104749679565431E-3</c:v>
                </c:pt>
                <c:pt idx="77">
                  <c:v>1.4920234680175781E-3</c:v>
                </c:pt>
                <c:pt idx="78">
                  <c:v>1.2847423553466798E-3</c:v>
                </c:pt>
                <c:pt idx="79">
                  <c:v>1.3910770416259766E-3</c:v>
                </c:pt>
                <c:pt idx="80">
                  <c:v>1.4115095138549805E-3</c:v>
                </c:pt>
                <c:pt idx="81">
                  <c:v>1.0342931747436524E-2</c:v>
                </c:pt>
                <c:pt idx="82">
                  <c:v>1.4439105987548828E-3</c:v>
                </c:pt>
                <c:pt idx="83">
                  <c:v>1.4926433563232423E-3</c:v>
                </c:pt>
                <c:pt idx="84">
                  <c:v>1.5139102935791016E-3</c:v>
                </c:pt>
                <c:pt idx="85">
                  <c:v>1.5596866607666016E-3</c:v>
                </c:pt>
                <c:pt idx="86">
                  <c:v>1.6088247299194335E-3</c:v>
                </c:pt>
                <c:pt idx="87">
                  <c:v>1.6574382781982422E-3</c:v>
                </c:pt>
                <c:pt idx="88">
                  <c:v>1.6414880752563476E-3</c:v>
                </c:pt>
                <c:pt idx="89">
                  <c:v>1.7815589904785155E-3</c:v>
                </c:pt>
                <c:pt idx="90">
                  <c:v>1.7787933349609375E-3</c:v>
                </c:pt>
                <c:pt idx="91">
                  <c:v>1.6421794891357422E-3</c:v>
                </c:pt>
                <c:pt idx="92">
                  <c:v>1.8043041229248047E-3</c:v>
                </c:pt>
                <c:pt idx="93">
                  <c:v>1.9339561462402345E-3</c:v>
                </c:pt>
                <c:pt idx="94">
                  <c:v>1.9872188568115234E-3</c:v>
                </c:pt>
                <c:pt idx="95">
                  <c:v>1.952052116394043E-3</c:v>
                </c:pt>
                <c:pt idx="96">
                  <c:v>1.9432306289672852E-3</c:v>
                </c:pt>
                <c:pt idx="97">
                  <c:v>1.8897056579589844E-3</c:v>
                </c:pt>
                <c:pt idx="98">
                  <c:v>1.9860506057739259E-3</c:v>
                </c:pt>
                <c:pt idx="99">
                  <c:v>1.958751678466797E-3</c:v>
                </c:pt>
                <c:pt idx="100">
                  <c:v>9.2983961105346687E-3</c:v>
                </c:pt>
                <c:pt idx="101">
                  <c:v>9.6272706985473626E-3</c:v>
                </c:pt>
                <c:pt idx="102">
                  <c:v>1.0452866554260254E-2</c:v>
                </c:pt>
                <c:pt idx="103">
                  <c:v>1.1198449134826659E-2</c:v>
                </c:pt>
                <c:pt idx="104">
                  <c:v>1.2672996520996094E-2</c:v>
                </c:pt>
                <c:pt idx="105">
                  <c:v>1.3235521316528321E-2</c:v>
                </c:pt>
                <c:pt idx="106">
                  <c:v>1.468498706817627E-2</c:v>
                </c:pt>
                <c:pt idx="107">
                  <c:v>1.5526151657104493E-2</c:v>
                </c:pt>
                <c:pt idx="108">
                  <c:v>1.6988968849182128E-2</c:v>
                </c:pt>
                <c:pt idx="109">
                  <c:v>1.8214058876037598E-2</c:v>
                </c:pt>
                <c:pt idx="110">
                  <c:v>2.0875835418701173E-2</c:v>
                </c:pt>
                <c:pt idx="111">
                  <c:v>2.8984570503234865E-2</c:v>
                </c:pt>
                <c:pt idx="112">
                  <c:v>2.2012066841125489E-2</c:v>
                </c:pt>
                <c:pt idx="113">
                  <c:v>2.478806972503662E-2</c:v>
                </c:pt>
                <c:pt idx="114">
                  <c:v>2.5550460815429686E-2</c:v>
                </c:pt>
                <c:pt idx="115">
                  <c:v>2.6908898353576662E-2</c:v>
                </c:pt>
                <c:pt idx="116">
                  <c:v>2.9386401176452637E-2</c:v>
                </c:pt>
                <c:pt idx="117">
                  <c:v>2.9103469848632813E-2</c:v>
                </c:pt>
                <c:pt idx="118">
                  <c:v>4.0063095092773435E-2</c:v>
                </c:pt>
                <c:pt idx="119">
                  <c:v>3.5935211181640628E-2</c:v>
                </c:pt>
                <c:pt idx="120">
                  <c:v>3.5121250152587893E-2</c:v>
                </c:pt>
                <c:pt idx="121">
                  <c:v>3.855597972869873E-2</c:v>
                </c:pt>
                <c:pt idx="122">
                  <c:v>4.1575932502746583E-2</c:v>
                </c:pt>
                <c:pt idx="123">
                  <c:v>5.0040102005004881E-2</c:v>
                </c:pt>
                <c:pt idx="124">
                  <c:v>4.4765424728393552E-2</c:v>
                </c:pt>
                <c:pt idx="125">
                  <c:v>4.7386837005615232E-2</c:v>
                </c:pt>
                <c:pt idx="126">
                  <c:v>4.8492622375488278E-2</c:v>
                </c:pt>
                <c:pt idx="127">
                  <c:v>5.8288979530334475E-2</c:v>
                </c:pt>
                <c:pt idx="128">
                  <c:v>5.4965734481811523E-2</c:v>
                </c:pt>
                <c:pt idx="129">
                  <c:v>5.5552458763122557E-2</c:v>
                </c:pt>
                <c:pt idx="130">
                  <c:v>5.6516647338867188E-2</c:v>
                </c:pt>
                <c:pt idx="131">
                  <c:v>6.7493081092834473E-2</c:v>
                </c:pt>
                <c:pt idx="132">
                  <c:v>6.164882183074951E-2</c:v>
                </c:pt>
                <c:pt idx="133">
                  <c:v>6.3531756401062012E-2</c:v>
                </c:pt>
                <c:pt idx="134">
                  <c:v>7.582588195800781E-2</c:v>
                </c:pt>
                <c:pt idx="135">
                  <c:v>6.9407963752746576E-2</c:v>
                </c:pt>
                <c:pt idx="136">
                  <c:v>8.0119442939758298E-2</c:v>
                </c:pt>
                <c:pt idx="137">
                  <c:v>8.2709932327270502E-2</c:v>
                </c:pt>
                <c:pt idx="138">
                  <c:v>7.611424922943115E-2</c:v>
                </c:pt>
                <c:pt idx="139">
                  <c:v>8.7324190139770511E-2</c:v>
                </c:pt>
                <c:pt idx="140">
                  <c:v>8.2740116119384768E-2</c:v>
                </c:pt>
                <c:pt idx="141">
                  <c:v>9.6127104759216306E-2</c:v>
                </c:pt>
                <c:pt idx="142">
                  <c:v>9.088134765625E-2</c:v>
                </c:pt>
                <c:pt idx="143">
                  <c:v>0.10024456977844239</c:v>
                </c:pt>
                <c:pt idx="144">
                  <c:v>9.7606968879699704E-2</c:v>
                </c:pt>
                <c:pt idx="145">
                  <c:v>0.10704371929168702</c:v>
                </c:pt>
                <c:pt idx="146">
                  <c:v>0.10052828788757324</c:v>
                </c:pt>
                <c:pt idx="147">
                  <c:v>0.11159417629241944</c:v>
                </c:pt>
                <c:pt idx="148">
                  <c:v>0.1095238447189331</c:v>
                </c:pt>
                <c:pt idx="149">
                  <c:v>0.12214410305023193</c:v>
                </c:pt>
                <c:pt idx="150">
                  <c:v>0.11087656021118164</c:v>
                </c:pt>
                <c:pt idx="151">
                  <c:v>0.12442665100097657</c:v>
                </c:pt>
                <c:pt idx="152">
                  <c:v>0.12701094150543213</c:v>
                </c:pt>
                <c:pt idx="153">
                  <c:v>0.11980657577514649</c:v>
                </c:pt>
                <c:pt idx="154">
                  <c:v>0.13460805416107177</c:v>
                </c:pt>
                <c:pt idx="155">
                  <c:v>0.14393029212951661</c:v>
                </c:pt>
                <c:pt idx="156">
                  <c:v>0.13326725959777833</c:v>
                </c:pt>
                <c:pt idx="157">
                  <c:v>0.15130221843719482</c:v>
                </c:pt>
                <c:pt idx="158">
                  <c:v>0.15539858341217042</c:v>
                </c:pt>
                <c:pt idx="159">
                  <c:v>0.15740747451782228</c:v>
                </c:pt>
                <c:pt idx="160">
                  <c:v>0.14749336242675781</c:v>
                </c:pt>
                <c:pt idx="161">
                  <c:v>0.15586857795715331</c:v>
                </c:pt>
                <c:pt idx="162">
                  <c:v>0.16864385604858398</c:v>
                </c:pt>
                <c:pt idx="163">
                  <c:v>0.16885006427764893</c:v>
                </c:pt>
                <c:pt idx="164">
                  <c:v>0.17080280780792237</c:v>
                </c:pt>
                <c:pt idx="165">
                  <c:v>0.17247345447540283</c:v>
                </c:pt>
                <c:pt idx="166">
                  <c:v>0.17931535243988037</c:v>
                </c:pt>
                <c:pt idx="167">
                  <c:v>0.17896037101745604</c:v>
                </c:pt>
                <c:pt idx="168">
                  <c:v>0.18749597072601318</c:v>
                </c:pt>
                <c:pt idx="169">
                  <c:v>0.20067727565765381</c:v>
                </c:pt>
                <c:pt idx="170">
                  <c:v>0.19253373146057129</c:v>
                </c:pt>
                <c:pt idx="171">
                  <c:v>0.19596402645111083</c:v>
                </c:pt>
                <c:pt idx="172">
                  <c:v>0.20508513450622559</c:v>
                </c:pt>
                <c:pt idx="173">
                  <c:v>0.2070012092590332</c:v>
                </c:pt>
                <c:pt idx="174">
                  <c:v>0.20970165729522705</c:v>
                </c:pt>
                <c:pt idx="175">
                  <c:v>0.2244330883026123</c:v>
                </c:pt>
                <c:pt idx="176">
                  <c:v>0.22304964065551758</c:v>
                </c:pt>
                <c:pt idx="177">
                  <c:v>0.2352741241455078</c:v>
                </c:pt>
                <c:pt idx="178">
                  <c:v>0.23758409023284913</c:v>
                </c:pt>
                <c:pt idx="179">
                  <c:v>0.23259510993957519</c:v>
                </c:pt>
                <c:pt idx="180">
                  <c:v>0.23379302024841309</c:v>
                </c:pt>
                <c:pt idx="181">
                  <c:v>1.2149474620819092</c:v>
                </c:pt>
                <c:pt idx="182">
                  <c:v>1.4477999210357666</c:v>
                </c:pt>
                <c:pt idx="183">
                  <c:v>1.7045105695724487</c:v>
                </c:pt>
                <c:pt idx="184">
                  <c:v>2.0110065937042236</c:v>
                </c:pt>
                <c:pt idx="185">
                  <c:v>2.3283510208129883</c:v>
                </c:pt>
                <c:pt idx="186">
                  <c:v>2.7226498126983643</c:v>
                </c:pt>
                <c:pt idx="187">
                  <c:v>3.0543911457061768</c:v>
                </c:pt>
                <c:pt idx="188">
                  <c:v>3.4779467582702637</c:v>
                </c:pt>
                <c:pt idx="189">
                  <c:v>4.0032960176467896</c:v>
                </c:pt>
                <c:pt idx="190">
                  <c:v>4.4003219604492188</c:v>
                </c:pt>
                <c:pt idx="191">
                  <c:v>4.8892483711242676</c:v>
                </c:pt>
                <c:pt idx="192">
                  <c:v>5.4285123348236084</c:v>
                </c:pt>
                <c:pt idx="193">
                  <c:v>5.8486191034317017</c:v>
                </c:pt>
                <c:pt idx="194">
                  <c:v>6.4657732248306274</c:v>
                </c:pt>
                <c:pt idx="195">
                  <c:v>7.1388942003250122</c:v>
                </c:pt>
                <c:pt idx="196">
                  <c:v>7.6266589164733887</c:v>
                </c:pt>
                <c:pt idx="197">
                  <c:v>8.1893699169158936</c:v>
                </c:pt>
                <c:pt idx="198">
                  <c:v>9.0189346075057983</c:v>
                </c:pt>
                <c:pt idx="199">
                  <c:v>9.5752142667770386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0-419A-BB1D-EDAAC2ED8B01}"/>
            </c:ext>
          </c:extLst>
        </c:ser>
        <c:ser>
          <c:idx val="4"/>
          <c:order val="4"/>
          <c:tx>
            <c:strRef>
              <c:f>'confronto algoritmi anche n^2'!$F$2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n^2'!$F$3:$F$286</c15:sqref>
                  </c15:fullRef>
                </c:ext>
              </c:extLst>
              <c:f>'confronto algoritmi anche n^2'!$F$3:$F$202</c:f>
              <c:numCache>
                <c:formatCode>General</c:formatCode>
                <c:ptCount val="200"/>
                <c:pt idx="0">
                  <c:v>2.2029876708984376E-5</c:v>
                </c:pt>
                <c:pt idx="1">
                  <c:v>4.582405090332031E-5</c:v>
                </c:pt>
                <c:pt idx="2">
                  <c:v>4.5537948608398438E-5</c:v>
                </c:pt>
                <c:pt idx="3">
                  <c:v>6.8950653076171872E-5</c:v>
                </c:pt>
                <c:pt idx="4">
                  <c:v>7.5531005859375003E-5</c:v>
                </c:pt>
                <c:pt idx="5">
                  <c:v>8.9883804321289063E-5</c:v>
                </c:pt>
                <c:pt idx="6">
                  <c:v>1.1553764343261719E-4</c:v>
                </c:pt>
                <c:pt idx="7">
                  <c:v>1.3427734375000001E-4</c:v>
                </c:pt>
                <c:pt idx="8">
                  <c:v>1.7170906066894532E-4</c:v>
                </c:pt>
                <c:pt idx="9">
                  <c:v>2.117156982421875E-4</c:v>
                </c:pt>
                <c:pt idx="10">
                  <c:v>2.1605491638183595E-4</c:v>
                </c:pt>
                <c:pt idx="11">
                  <c:v>2.3484230041503906E-4</c:v>
                </c:pt>
                <c:pt idx="12">
                  <c:v>2.3999214172363282E-4</c:v>
                </c:pt>
                <c:pt idx="13">
                  <c:v>2.7680397033691406E-4</c:v>
                </c:pt>
                <c:pt idx="14">
                  <c:v>3.5347938537597654E-4</c:v>
                </c:pt>
                <c:pt idx="15">
                  <c:v>5.9924125671386721E-4</c:v>
                </c:pt>
                <c:pt idx="16">
                  <c:v>5.8622360229492192E-4</c:v>
                </c:pt>
                <c:pt idx="17">
                  <c:v>5.0568580627441406E-4</c:v>
                </c:pt>
                <c:pt idx="18">
                  <c:v>4.5428276062011721E-4</c:v>
                </c:pt>
                <c:pt idx="19">
                  <c:v>4.6882629394531252E-4</c:v>
                </c:pt>
                <c:pt idx="20">
                  <c:v>4.7950744628906251E-4</c:v>
                </c:pt>
                <c:pt idx="21">
                  <c:v>5.1212310791015625E-4</c:v>
                </c:pt>
                <c:pt idx="22">
                  <c:v>4.9586296081542973E-4</c:v>
                </c:pt>
                <c:pt idx="23">
                  <c:v>5.4774284362792971E-4</c:v>
                </c:pt>
                <c:pt idx="24">
                  <c:v>7.5502395629882817E-4</c:v>
                </c:pt>
                <c:pt idx="25">
                  <c:v>8.6584091186523435E-4</c:v>
                </c:pt>
                <c:pt idx="26">
                  <c:v>7.1768760681152339E-4</c:v>
                </c:pt>
                <c:pt idx="27">
                  <c:v>7.5950622558593748E-4</c:v>
                </c:pt>
                <c:pt idx="28">
                  <c:v>6.9384574890136714E-4</c:v>
                </c:pt>
                <c:pt idx="29">
                  <c:v>1.0174274444580077E-3</c:v>
                </c:pt>
                <c:pt idx="30">
                  <c:v>1.0324001312255859E-3</c:v>
                </c:pt>
                <c:pt idx="31">
                  <c:v>8.994102478027344E-4</c:v>
                </c:pt>
                <c:pt idx="32">
                  <c:v>9.0589523315429685E-4</c:v>
                </c:pt>
                <c:pt idx="33">
                  <c:v>8.6860656738281246E-4</c:v>
                </c:pt>
                <c:pt idx="34">
                  <c:v>8.2373619079589844E-4</c:v>
                </c:pt>
                <c:pt idx="35">
                  <c:v>8.27789306640625E-4</c:v>
                </c:pt>
                <c:pt idx="36">
                  <c:v>9.1609954833984377E-4</c:v>
                </c:pt>
                <c:pt idx="37">
                  <c:v>1.1282920837402343E-3</c:v>
                </c:pt>
                <c:pt idx="38">
                  <c:v>9.0975761413574223E-4</c:v>
                </c:pt>
                <c:pt idx="39">
                  <c:v>9.9368095397949223E-4</c:v>
                </c:pt>
                <c:pt idx="40">
                  <c:v>1.0212898254394532E-3</c:v>
                </c:pt>
                <c:pt idx="41">
                  <c:v>9.8309516906738273E-4</c:v>
                </c:pt>
                <c:pt idx="42">
                  <c:v>1.0415077209472655E-3</c:v>
                </c:pt>
                <c:pt idx="43">
                  <c:v>1.0921001434326173E-3</c:v>
                </c:pt>
                <c:pt idx="44">
                  <c:v>1.1593818664550782E-3</c:v>
                </c:pt>
                <c:pt idx="45">
                  <c:v>1.1461257934570312E-3</c:v>
                </c:pt>
                <c:pt idx="46">
                  <c:v>1.1225223541259765E-3</c:v>
                </c:pt>
                <c:pt idx="47">
                  <c:v>1.1868000030517579E-3</c:v>
                </c:pt>
                <c:pt idx="48">
                  <c:v>1.5681266784667968E-3</c:v>
                </c:pt>
                <c:pt idx="49">
                  <c:v>1.2112140655517578E-3</c:v>
                </c:pt>
                <c:pt idx="50">
                  <c:v>1.2998580932617188E-3</c:v>
                </c:pt>
                <c:pt idx="51">
                  <c:v>1.2904167175292968E-3</c:v>
                </c:pt>
                <c:pt idx="52">
                  <c:v>1.3245582580566407E-3</c:v>
                </c:pt>
                <c:pt idx="53">
                  <c:v>1.3724803924560548E-3</c:v>
                </c:pt>
                <c:pt idx="54">
                  <c:v>1.4122962951660157E-3</c:v>
                </c:pt>
                <c:pt idx="55">
                  <c:v>1.4235019683837891E-3</c:v>
                </c:pt>
                <c:pt idx="56">
                  <c:v>1.4727115631103516E-3</c:v>
                </c:pt>
                <c:pt idx="57">
                  <c:v>1.4835357666015624E-3</c:v>
                </c:pt>
                <c:pt idx="58">
                  <c:v>1.5494346618652344E-3</c:v>
                </c:pt>
                <c:pt idx="59">
                  <c:v>1.6009807586669922E-3</c:v>
                </c:pt>
                <c:pt idx="60">
                  <c:v>1.834726333618164E-3</c:v>
                </c:pt>
                <c:pt idx="61">
                  <c:v>1.722240447998047E-3</c:v>
                </c:pt>
                <c:pt idx="62">
                  <c:v>1.6921997070312501E-3</c:v>
                </c:pt>
                <c:pt idx="63">
                  <c:v>1.6994953155517578E-3</c:v>
                </c:pt>
                <c:pt idx="64">
                  <c:v>1.7058849334716797E-3</c:v>
                </c:pt>
                <c:pt idx="65">
                  <c:v>1.7351627349853516E-3</c:v>
                </c:pt>
                <c:pt idx="66">
                  <c:v>1.876974105834961E-3</c:v>
                </c:pt>
                <c:pt idx="67">
                  <c:v>1.7592906951904297E-3</c:v>
                </c:pt>
                <c:pt idx="68">
                  <c:v>1.9200801849365234E-3</c:v>
                </c:pt>
                <c:pt idx="69">
                  <c:v>1.9476890563964843E-3</c:v>
                </c:pt>
                <c:pt idx="70">
                  <c:v>1.8789291381835938E-3</c:v>
                </c:pt>
                <c:pt idx="71">
                  <c:v>2.0625114440917967E-3</c:v>
                </c:pt>
                <c:pt idx="72">
                  <c:v>2.0066261291503905E-3</c:v>
                </c:pt>
                <c:pt idx="73">
                  <c:v>2.4981021881103514E-3</c:v>
                </c:pt>
                <c:pt idx="74">
                  <c:v>2.0679950714111326E-3</c:v>
                </c:pt>
                <c:pt idx="75">
                  <c:v>2.1861553192138671E-3</c:v>
                </c:pt>
                <c:pt idx="76">
                  <c:v>2.1579742431640627E-3</c:v>
                </c:pt>
                <c:pt idx="77">
                  <c:v>2.431964874267578E-3</c:v>
                </c:pt>
                <c:pt idx="78">
                  <c:v>2.2742748260498047E-3</c:v>
                </c:pt>
                <c:pt idx="79">
                  <c:v>2.1652221679687501E-3</c:v>
                </c:pt>
                <c:pt idx="80">
                  <c:v>2.3194313049316405E-3</c:v>
                </c:pt>
                <c:pt idx="81">
                  <c:v>2.3794174194335938E-3</c:v>
                </c:pt>
                <c:pt idx="82">
                  <c:v>2.2747993469238283E-3</c:v>
                </c:pt>
                <c:pt idx="83">
                  <c:v>2.4048328399658204E-3</c:v>
                </c:pt>
                <c:pt idx="84">
                  <c:v>2.426290512084961E-3</c:v>
                </c:pt>
                <c:pt idx="85">
                  <c:v>2.4122714996337889E-3</c:v>
                </c:pt>
                <c:pt idx="86">
                  <c:v>2.4570941925048826E-3</c:v>
                </c:pt>
                <c:pt idx="87">
                  <c:v>2.5344848632812499E-3</c:v>
                </c:pt>
                <c:pt idx="88">
                  <c:v>2.5704860687255859E-3</c:v>
                </c:pt>
                <c:pt idx="89">
                  <c:v>2.6099681854248047E-3</c:v>
                </c:pt>
                <c:pt idx="90">
                  <c:v>2.6621818542480469E-3</c:v>
                </c:pt>
                <c:pt idx="91">
                  <c:v>2.5696277618408201E-3</c:v>
                </c:pt>
                <c:pt idx="92">
                  <c:v>2.7115821838378908E-3</c:v>
                </c:pt>
                <c:pt idx="93">
                  <c:v>2.702760696411133E-3</c:v>
                </c:pt>
                <c:pt idx="94">
                  <c:v>2.7207851409912108E-3</c:v>
                </c:pt>
                <c:pt idx="95">
                  <c:v>2.7482032775878905E-3</c:v>
                </c:pt>
                <c:pt idx="96">
                  <c:v>2.8500556945800781E-3</c:v>
                </c:pt>
                <c:pt idx="97">
                  <c:v>2.8289794921875001E-3</c:v>
                </c:pt>
                <c:pt idx="98">
                  <c:v>2.9070377349853516E-3</c:v>
                </c:pt>
                <c:pt idx="99">
                  <c:v>2.9375553131103516E-3</c:v>
                </c:pt>
                <c:pt idx="100">
                  <c:v>6.6526889801025394E-3</c:v>
                </c:pt>
                <c:pt idx="101">
                  <c:v>7.0346355438232425E-3</c:v>
                </c:pt>
                <c:pt idx="102">
                  <c:v>7.6054573059082028E-3</c:v>
                </c:pt>
                <c:pt idx="103">
                  <c:v>7.8619003295898431E-3</c:v>
                </c:pt>
                <c:pt idx="104">
                  <c:v>8.3355903625488281E-3</c:v>
                </c:pt>
                <c:pt idx="105">
                  <c:v>8.59832763671875E-3</c:v>
                </c:pt>
                <c:pt idx="106">
                  <c:v>9.2710971832275398E-3</c:v>
                </c:pt>
                <c:pt idx="107">
                  <c:v>9.4374179840087894E-3</c:v>
                </c:pt>
                <c:pt idx="108">
                  <c:v>9.7738265991210941E-3</c:v>
                </c:pt>
                <c:pt idx="109">
                  <c:v>1.0603952407836913E-2</c:v>
                </c:pt>
                <c:pt idx="110">
                  <c:v>9.9710941314697273E-3</c:v>
                </c:pt>
                <c:pt idx="111">
                  <c:v>1.0249662399291991E-2</c:v>
                </c:pt>
                <c:pt idx="112">
                  <c:v>1.0793304443359375E-2</c:v>
                </c:pt>
                <c:pt idx="113">
                  <c:v>1.1048793792724609E-2</c:v>
                </c:pt>
                <c:pt idx="114">
                  <c:v>1.1413431167602539E-2</c:v>
                </c:pt>
                <c:pt idx="115">
                  <c:v>1.1894512176513671E-2</c:v>
                </c:pt>
                <c:pt idx="116">
                  <c:v>1.2806749343872071E-2</c:v>
                </c:pt>
                <c:pt idx="117">
                  <c:v>3.1256532669067381E-2</c:v>
                </c:pt>
                <c:pt idx="118">
                  <c:v>1.377711296081543E-2</c:v>
                </c:pt>
                <c:pt idx="119">
                  <c:v>1.3804006576538085E-2</c:v>
                </c:pt>
                <c:pt idx="120">
                  <c:v>1.5259742736816406E-2</c:v>
                </c:pt>
                <c:pt idx="121">
                  <c:v>1.5159893035888671E-2</c:v>
                </c:pt>
                <c:pt idx="122">
                  <c:v>1.5495681762695312E-2</c:v>
                </c:pt>
                <c:pt idx="123">
                  <c:v>1.5284299850463867E-2</c:v>
                </c:pt>
                <c:pt idx="124">
                  <c:v>1.4918804168701172E-2</c:v>
                </c:pt>
                <c:pt idx="125">
                  <c:v>1.5475940704345704E-2</c:v>
                </c:pt>
                <c:pt idx="126">
                  <c:v>1.6257810592651366E-2</c:v>
                </c:pt>
                <c:pt idx="127">
                  <c:v>1.6054534912109376E-2</c:v>
                </c:pt>
                <c:pt idx="128">
                  <c:v>1.7621517181396484E-2</c:v>
                </c:pt>
                <c:pt idx="129">
                  <c:v>1.7679166793823243E-2</c:v>
                </c:pt>
                <c:pt idx="130">
                  <c:v>1.8037462234497072E-2</c:v>
                </c:pt>
                <c:pt idx="131">
                  <c:v>1.8110084533691406E-2</c:v>
                </c:pt>
                <c:pt idx="132">
                  <c:v>2.068648338317871E-2</c:v>
                </c:pt>
                <c:pt idx="133">
                  <c:v>2.1693325042724608E-2</c:v>
                </c:pt>
                <c:pt idx="134">
                  <c:v>2.0436573028564452E-2</c:v>
                </c:pt>
                <c:pt idx="135">
                  <c:v>2.1591520309448241E-2</c:v>
                </c:pt>
                <c:pt idx="136">
                  <c:v>2.207050323486328E-2</c:v>
                </c:pt>
                <c:pt idx="137">
                  <c:v>2.1515464782714842E-2</c:v>
                </c:pt>
                <c:pt idx="138">
                  <c:v>3.8832664489746094E-2</c:v>
                </c:pt>
                <c:pt idx="139">
                  <c:v>2.1287965774536132E-2</c:v>
                </c:pt>
                <c:pt idx="140">
                  <c:v>2.3067903518676759E-2</c:v>
                </c:pt>
                <c:pt idx="141">
                  <c:v>2.4418449401855467E-2</c:v>
                </c:pt>
                <c:pt idx="142">
                  <c:v>2.3526382446289063E-2</c:v>
                </c:pt>
                <c:pt idx="143">
                  <c:v>2.3157548904418946E-2</c:v>
                </c:pt>
                <c:pt idx="144">
                  <c:v>2.3083114624023439E-2</c:v>
                </c:pt>
                <c:pt idx="145">
                  <c:v>2.3135709762573241E-2</c:v>
                </c:pt>
                <c:pt idx="146">
                  <c:v>2.3649644851684571E-2</c:v>
                </c:pt>
                <c:pt idx="147">
                  <c:v>2.4142742156982422E-2</c:v>
                </c:pt>
                <c:pt idx="148">
                  <c:v>2.8259372711181639E-2</c:v>
                </c:pt>
                <c:pt idx="149">
                  <c:v>2.7697038650512696E-2</c:v>
                </c:pt>
                <c:pt idx="150">
                  <c:v>2.5962591171264648E-2</c:v>
                </c:pt>
                <c:pt idx="151">
                  <c:v>2.6656007766723631E-2</c:v>
                </c:pt>
                <c:pt idx="152">
                  <c:v>2.6933050155639647E-2</c:v>
                </c:pt>
                <c:pt idx="153">
                  <c:v>4.4648742675781249E-2</c:v>
                </c:pt>
                <c:pt idx="154">
                  <c:v>2.7037382125854492E-2</c:v>
                </c:pt>
                <c:pt idx="155">
                  <c:v>2.8143596649169923E-2</c:v>
                </c:pt>
                <c:pt idx="156">
                  <c:v>3.1481790542602542E-2</c:v>
                </c:pt>
                <c:pt idx="157">
                  <c:v>3.1127738952636718E-2</c:v>
                </c:pt>
                <c:pt idx="158">
                  <c:v>3.0490636825561523E-2</c:v>
                </c:pt>
                <c:pt idx="159">
                  <c:v>3.2947635650634764E-2</c:v>
                </c:pt>
                <c:pt idx="160">
                  <c:v>3.0290699005126952E-2</c:v>
                </c:pt>
                <c:pt idx="161">
                  <c:v>2.9790592193603516E-2</c:v>
                </c:pt>
                <c:pt idx="162">
                  <c:v>2.9821681976318359E-2</c:v>
                </c:pt>
                <c:pt idx="163">
                  <c:v>3.1221055984497072E-2</c:v>
                </c:pt>
                <c:pt idx="164">
                  <c:v>3.2766151428222659E-2</c:v>
                </c:pt>
                <c:pt idx="165">
                  <c:v>3.622393608093262E-2</c:v>
                </c:pt>
                <c:pt idx="166">
                  <c:v>5.100970268249512E-2</c:v>
                </c:pt>
                <c:pt idx="167">
                  <c:v>3.4361696243286131E-2</c:v>
                </c:pt>
                <c:pt idx="168">
                  <c:v>3.5939550399780272E-2</c:v>
                </c:pt>
                <c:pt idx="169">
                  <c:v>3.6649370193481447E-2</c:v>
                </c:pt>
                <c:pt idx="170">
                  <c:v>3.4346055984497068E-2</c:v>
                </c:pt>
                <c:pt idx="171">
                  <c:v>3.4618616104125977E-2</c:v>
                </c:pt>
                <c:pt idx="172">
                  <c:v>3.5349702835083006E-2</c:v>
                </c:pt>
                <c:pt idx="173">
                  <c:v>3.5839605331420901E-2</c:v>
                </c:pt>
                <c:pt idx="174">
                  <c:v>4.0046072006225585E-2</c:v>
                </c:pt>
                <c:pt idx="175">
                  <c:v>3.8502407073974607E-2</c:v>
                </c:pt>
                <c:pt idx="176">
                  <c:v>5.7817173004150388E-2</c:v>
                </c:pt>
                <c:pt idx="177">
                  <c:v>3.9300727844238284E-2</c:v>
                </c:pt>
                <c:pt idx="178">
                  <c:v>4.0718698501586915E-2</c:v>
                </c:pt>
                <c:pt idx="179">
                  <c:v>3.9593505859375003E-2</c:v>
                </c:pt>
                <c:pt idx="180">
                  <c:v>3.8750505447387694E-2</c:v>
                </c:pt>
                <c:pt idx="181">
                  <c:v>3.7441682815551755E-2</c:v>
                </c:pt>
                <c:pt idx="182">
                  <c:v>4.2116737365722655E-2</c:v>
                </c:pt>
                <c:pt idx="183">
                  <c:v>4.6085691452026366E-2</c:v>
                </c:pt>
                <c:pt idx="184">
                  <c:v>5.1612520217895509E-2</c:v>
                </c:pt>
                <c:pt idx="185">
                  <c:v>7.2782754898071289E-2</c:v>
                </c:pt>
                <c:pt idx="186">
                  <c:v>5.9259223937988284E-2</c:v>
                </c:pt>
                <c:pt idx="187">
                  <c:v>6.546697616577149E-2</c:v>
                </c:pt>
                <c:pt idx="188">
                  <c:v>7.4934244155883789E-2</c:v>
                </c:pt>
                <c:pt idx="189">
                  <c:v>8.2391405105590815E-2</c:v>
                </c:pt>
                <c:pt idx="190">
                  <c:v>9.631657600402832E-2</c:v>
                </c:pt>
                <c:pt idx="191">
                  <c:v>8.3418512344360346E-2</c:v>
                </c:pt>
                <c:pt idx="192">
                  <c:v>8.5653018951416013E-2</c:v>
                </c:pt>
                <c:pt idx="193">
                  <c:v>8.9462184906005854E-2</c:v>
                </c:pt>
                <c:pt idx="194">
                  <c:v>0.11266546249389649</c:v>
                </c:pt>
                <c:pt idx="195">
                  <c:v>9.9439191818237307E-2</c:v>
                </c:pt>
                <c:pt idx="196">
                  <c:v>0.10387816429138183</c:v>
                </c:pt>
                <c:pt idx="197">
                  <c:v>0.10842452049255372</c:v>
                </c:pt>
                <c:pt idx="198">
                  <c:v>0.13031501770019532</c:v>
                </c:pt>
                <c:pt idx="199">
                  <c:v>0.11752185821533204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0-419A-BB1D-EDAAC2ED8B01}"/>
            </c:ext>
          </c:extLst>
        </c:ser>
        <c:ser>
          <c:idx val="5"/>
          <c:order val="5"/>
          <c:tx>
            <c:strRef>
              <c:f>'confronto algoritmi anche n^2'!$G$2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n^2'!$G$3:$G$286</c15:sqref>
                  </c15:fullRef>
                </c:ext>
              </c:extLst>
              <c:f>'confronto algoritmi anche n^2'!$G$3:$G$202</c:f>
              <c:numCache>
                <c:formatCode>General</c:formatCode>
                <c:ptCount val="200"/>
                <c:pt idx="0">
                  <c:v>9.9182128906250003E-6</c:v>
                </c:pt>
                <c:pt idx="1">
                  <c:v>2.0503997802734375E-5</c:v>
                </c:pt>
                <c:pt idx="2">
                  <c:v>2.9897689819335939E-5</c:v>
                </c:pt>
                <c:pt idx="3">
                  <c:v>3.914833068847656E-5</c:v>
                </c:pt>
                <c:pt idx="4">
                  <c:v>5.7506561279296872E-5</c:v>
                </c:pt>
                <c:pt idx="5">
                  <c:v>7.6627731323242182E-5</c:v>
                </c:pt>
                <c:pt idx="6">
                  <c:v>9.8896026611328128E-5</c:v>
                </c:pt>
                <c:pt idx="7">
                  <c:v>1.0967254638671875E-4</c:v>
                </c:pt>
                <c:pt idx="8">
                  <c:v>1.1978149414062499E-4</c:v>
                </c:pt>
                <c:pt idx="9">
                  <c:v>1.0471343994140625E-4</c:v>
                </c:pt>
                <c:pt idx="10">
                  <c:v>1.2688636779785157E-4</c:v>
                </c:pt>
                <c:pt idx="11">
                  <c:v>1.087188720703125E-4</c:v>
                </c:pt>
                <c:pt idx="12">
                  <c:v>1.1777877807617188E-4</c:v>
                </c:pt>
                <c:pt idx="13">
                  <c:v>1.7304420471191405E-4</c:v>
                </c:pt>
                <c:pt idx="14">
                  <c:v>1.7042160034179686E-4</c:v>
                </c:pt>
                <c:pt idx="15">
                  <c:v>1.911640167236328E-4</c:v>
                </c:pt>
                <c:pt idx="16">
                  <c:v>2.0546913146972655E-4</c:v>
                </c:pt>
                <c:pt idx="17">
                  <c:v>1.9025802612304688E-4</c:v>
                </c:pt>
                <c:pt idx="18">
                  <c:v>2.0546913146972655E-4</c:v>
                </c:pt>
                <c:pt idx="19">
                  <c:v>2.3288726806640624E-4</c:v>
                </c:pt>
                <c:pt idx="20">
                  <c:v>2.4199485778808594E-4</c:v>
                </c:pt>
                <c:pt idx="21">
                  <c:v>1.9283294677734374E-4</c:v>
                </c:pt>
                <c:pt idx="22">
                  <c:v>3.2491683959960936E-4</c:v>
                </c:pt>
                <c:pt idx="23">
                  <c:v>3.3473968505859375E-4</c:v>
                </c:pt>
                <c:pt idx="24">
                  <c:v>3.1485557556152342E-4</c:v>
                </c:pt>
                <c:pt idx="25">
                  <c:v>2.9811859130859377E-4</c:v>
                </c:pt>
                <c:pt idx="26">
                  <c:v>3.0388832092285154E-4</c:v>
                </c:pt>
                <c:pt idx="27">
                  <c:v>3.7703514099121096E-4</c:v>
                </c:pt>
                <c:pt idx="28">
                  <c:v>2.7689933776855471E-4</c:v>
                </c:pt>
                <c:pt idx="29">
                  <c:v>2.498626708984375E-4</c:v>
                </c:pt>
                <c:pt idx="30">
                  <c:v>4.5418739318847656E-4</c:v>
                </c:pt>
                <c:pt idx="31">
                  <c:v>5.234718322753906E-4</c:v>
                </c:pt>
                <c:pt idx="32">
                  <c:v>3.7040710449218748E-4</c:v>
                </c:pt>
                <c:pt idx="33">
                  <c:v>3.2691955566406251E-4</c:v>
                </c:pt>
                <c:pt idx="34">
                  <c:v>6.4525604248046877E-4</c:v>
                </c:pt>
                <c:pt idx="35">
                  <c:v>6.3829421997070308E-4</c:v>
                </c:pt>
                <c:pt idx="36">
                  <c:v>5.0911903381347658E-4</c:v>
                </c:pt>
                <c:pt idx="37">
                  <c:v>5.2685737609863286E-4</c:v>
                </c:pt>
                <c:pt idx="38">
                  <c:v>4.725933074951172E-4</c:v>
                </c:pt>
                <c:pt idx="39">
                  <c:v>3.39508056640625E-4</c:v>
                </c:pt>
                <c:pt idx="40">
                  <c:v>3.7865638732910157E-4</c:v>
                </c:pt>
                <c:pt idx="41">
                  <c:v>6.4024925231933596E-4</c:v>
                </c:pt>
                <c:pt idx="42">
                  <c:v>6.0405731201171873E-4</c:v>
                </c:pt>
                <c:pt idx="43">
                  <c:v>4.3640136718750002E-4</c:v>
                </c:pt>
                <c:pt idx="44">
                  <c:v>5.4159164428710935E-4</c:v>
                </c:pt>
                <c:pt idx="45">
                  <c:v>6.1473846435546877E-4</c:v>
                </c:pt>
                <c:pt idx="46">
                  <c:v>4.759788513183594E-4</c:v>
                </c:pt>
                <c:pt idx="47">
                  <c:v>5.1884651184082027E-4</c:v>
                </c:pt>
                <c:pt idx="48">
                  <c:v>4.7945976257324219E-4</c:v>
                </c:pt>
                <c:pt idx="49">
                  <c:v>4.6906471252441408E-4</c:v>
                </c:pt>
                <c:pt idx="50">
                  <c:v>4.7669410705566408E-4</c:v>
                </c:pt>
                <c:pt idx="51">
                  <c:v>4.7793388366699217E-4</c:v>
                </c:pt>
                <c:pt idx="52">
                  <c:v>5.2914619445800783E-4</c:v>
                </c:pt>
                <c:pt idx="53">
                  <c:v>5.3462982177734377E-4</c:v>
                </c:pt>
                <c:pt idx="54">
                  <c:v>5.5670738220214844E-4</c:v>
                </c:pt>
                <c:pt idx="55">
                  <c:v>5.0716400146484371E-4</c:v>
                </c:pt>
                <c:pt idx="56">
                  <c:v>5.5646896362304688E-4</c:v>
                </c:pt>
                <c:pt idx="57">
                  <c:v>5.5980682373046875E-4</c:v>
                </c:pt>
                <c:pt idx="58">
                  <c:v>7.9631805419921875E-4</c:v>
                </c:pt>
                <c:pt idx="59">
                  <c:v>1.0779380798339843E-3</c:v>
                </c:pt>
                <c:pt idx="60">
                  <c:v>9.2120170593261723E-4</c:v>
                </c:pt>
                <c:pt idx="61">
                  <c:v>6.0048103332519529E-4</c:v>
                </c:pt>
                <c:pt idx="62">
                  <c:v>5.8393478393554683E-4</c:v>
                </c:pt>
                <c:pt idx="63">
                  <c:v>6.8755149841308598E-4</c:v>
                </c:pt>
                <c:pt idx="64">
                  <c:v>6.1278343200683589E-4</c:v>
                </c:pt>
                <c:pt idx="65">
                  <c:v>6.5503120422363283E-4</c:v>
                </c:pt>
                <c:pt idx="66">
                  <c:v>6.665229797363281E-4</c:v>
                </c:pt>
                <c:pt idx="67">
                  <c:v>6.3443183898925781E-4</c:v>
                </c:pt>
                <c:pt idx="68">
                  <c:v>6.3033103942871098E-4</c:v>
                </c:pt>
                <c:pt idx="69">
                  <c:v>6.2766075134277342E-4</c:v>
                </c:pt>
                <c:pt idx="70">
                  <c:v>6.3805580139160152E-4</c:v>
                </c:pt>
                <c:pt idx="71">
                  <c:v>6.2975883483886721E-4</c:v>
                </c:pt>
                <c:pt idx="72">
                  <c:v>6.6194534301757815E-4</c:v>
                </c:pt>
                <c:pt idx="73">
                  <c:v>6.7114830017089844E-4</c:v>
                </c:pt>
                <c:pt idx="74">
                  <c:v>6.8058967590332029E-4</c:v>
                </c:pt>
                <c:pt idx="75">
                  <c:v>6.3953399658203127E-4</c:v>
                </c:pt>
                <c:pt idx="76">
                  <c:v>6.5364837646484373E-4</c:v>
                </c:pt>
                <c:pt idx="77">
                  <c:v>6.6847801208496098E-4</c:v>
                </c:pt>
                <c:pt idx="78">
                  <c:v>6.7725181579589842E-4</c:v>
                </c:pt>
                <c:pt idx="79">
                  <c:v>6.7868232727050779E-4</c:v>
                </c:pt>
                <c:pt idx="80">
                  <c:v>9.3502998352050786E-4</c:v>
                </c:pt>
                <c:pt idx="81">
                  <c:v>7.9288482666015623E-4</c:v>
                </c:pt>
                <c:pt idx="82">
                  <c:v>7.0405006408691406E-4</c:v>
                </c:pt>
                <c:pt idx="83">
                  <c:v>7.3199272155761714E-4</c:v>
                </c:pt>
                <c:pt idx="84">
                  <c:v>7.485389709472656E-4</c:v>
                </c:pt>
                <c:pt idx="85">
                  <c:v>7.3461532592773433E-4</c:v>
                </c:pt>
                <c:pt idx="86">
                  <c:v>7.3885917663574219E-4</c:v>
                </c:pt>
                <c:pt idx="87">
                  <c:v>7.6732635498046877E-4</c:v>
                </c:pt>
                <c:pt idx="88">
                  <c:v>7.7738761901855467E-4</c:v>
                </c:pt>
                <c:pt idx="89">
                  <c:v>7.8001022338867185E-4</c:v>
                </c:pt>
                <c:pt idx="90">
                  <c:v>8.0485343933105473E-4</c:v>
                </c:pt>
                <c:pt idx="91">
                  <c:v>8.076667785644531E-4</c:v>
                </c:pt>
                <c:pt idx="92">
                  <c:v>8.1458091735839842E-4</c:v>
                </c:pt>
                <c:pt idx="93">
                  <c:v>8.0332756042480471E-4</c:v>
                </c:pt>
                <c:pt idx="94">
                  <c:v>8.2564353942871094E-4</c:v>
                </c:pt>
                <c:pt idx="95">
                  <c:v>8.4071159362792964E-4</c:v>
                </c:pt>
                <c:pt idx="96">
                  <c:v>8.4972381591796875E-4</c:v>
                </c:pt>
                <c:pt idx="97">
                  <c:v>1.0350704193115234E-3</c:v>
                </c:pt>
                <c:pt idx="98">
                  <c:v>9.6902847290039065E-4</c:v>
                </c:pt>
                <c:pt idx="99">
                  <c:v>9.5729827880859371E-4</c:v>
                </c:pt>
                <c:pt idx="100">
                  <c:v>2.1319866180419924E-3</c:v>
                </c:pt>
                <c:pt idx="101">
                  <c:v>3.0594825744628905E-3</c:v>
                </c:pt>
                <c:pt idx="102">
                  <c:v>2.6483058929443358E-3</c:v>
                </c:pt>
                <c:pt idx="103">
                  <c:v>2.4023532867431642E-3</c:v>
                </c:pt>
                <c:pt idx="104">
                  <c:v>2.6362895965576171E-3</c:v>
                </c:pt>
                <c:pt idx="105">
                  <c:v>2.9959201812744139E-3</c:v>
                </c:pt>
                <c:pt idx="106">
                  <c:v>4.936122894287109E-3</c:v>
                </c:pt>
                <c:pt idx="107">
                  <c:v>4.1137218475341799E-3</c:v>
                </c:pt>
                <c:pt idx="108">
                  <c:v>3.1801223754882812E-3</c:v>
                </c:pt>
                <c:pt idx="109">
                  <c:v>3.1874179840087891E-3</c:v>
                </c:pt>
                <c:pt idx="110">
                  <c:v>3.2703399658203123E-3</c:v>
                </c:pt>
                <c:pt idx="111">
                  <c:v>3.4169197082519532E-3</c:v>
                </c:pt>
                <c:pt idx="112">
                  <c:v>3.6518096923828123E-3</c:v>
                </c:pt>
                <c:pt idx="113">
                  <c:v>3.6721229553222656E-3</c:v>
                </c:pt>
                <c:pt idx="114">
                  <c:v>5.5357456207275387E-3</c:v>
                </c:pt>
                <c:pt idx="115">
                  <c:v>3.6299705505371095E-3</c:v>
                </c:pt>
                <c:pt idx="116">
                  <c:v>3.7955284118652345E-3</c:v>
                </c:pt>
                <c:pt idx="117">
                  <c:v>3.8200378417968749E-3</c:v>
                </c:pt>
                <c:pt idx="118">
                  <c:v>3.9190292358398434E-3</c:v>
                </c:pt>
                <c:pt idx="119">
                  <c:v>4.0787220001220707E-3</c:v>
                </c:pt>
                <c:pt idx="120">
                  <c:v>4.1903495788574215E-3</c:v>
                </c:pt>
                <c:pt idx="121">
                  <c:v>4.243898391723633E-3</c:v>
                </c:pt>
                <c:pt idx="122">
                  <c:v>4.371738433837891E-3</c:v>
                </c:pt>
                <c:pt idx="123">
                  <c:v>4.4879913330078125E-3</c:v>
                </c:pt>
                <c:pt idx="124">
                  <c:v>4.5859813690185547E-3</c:v>
                </c:pt>
                <c:pt idx="125">
                  <c:v>4.6848773956298826E-3</c:v>
                </c:pt>
                <c:pt idx="126">
                  <c:v>4.8440933227539059E-3</c:v>
                </c:pt>
                <c:pt idx="127">
                  <c:v>4.9824714660644531E-3</c:v>
                </c:pt>
                <c:pt idx="128">
                  <c:v>5.0673007965087889E-3</c:v>
                </c:pt>
                <c:pt idx="129">
                  <c:v>5.1558017730712891E-3</c:v>
                </c:pt>
                <c:pt idx="130">
                  <c:v>5.3178787231445311E-3</c:v>
                </c:pt>
                <c:pt idx="131">
                  <c:v>5.5478096008300783E-3</c:v>
                </c:pt>
                <c:pt idx="132">
                  <c:v>5.6300163269042969E-3</c:v>
                </c:pt>
                <c:pt idx="133">
                  <c:v>5.6787014007568361E-3</c:v>
                </c:pt>
                <c:pt idx="134">
                  <c:v>5.8116912841796875E-3</c:v>
                </c:pt>
                <c:pt idx="135">
                  <c:v>5.9943675994873049E-3</c:v>
                </c:pt>
                <c:pt idx="136">
                  <c:v>6.0347080230712894E-3</c:v>
                </c:pt>
                <c:pt idx="137">
                  <c:v>6.1984062194824219E-3</c:v>
                </c:pt>
                <c:pt idx="138">
                  <c:v>6.3068866729736328E-3</c:v>
                </c:pt>
                <c:pt idx="139">
                  <c:v>6.4001560211181642E-3</c:v>
                </c:pt>
                <c:pt idx="140">
                  <c:v>6.4848423004150394E-3</c:v>
                </c:pt>
                <c:pt idx="141">
                  <c:v>6.6596031188964847E-3</c:v>
                </c:pt>
                <c:pt idx="142">
                  <c:v>6.8049907684326174E-3</c:v>
                </c:pt>
                <c:pt idx="143">
                  <c:v>6.8789005279541017E-3</c:v>
                </c:pt>
                <c:pt idx="144">
                  <c:v>6.9983482360839845E-3</c:v>
                </c:pt>
                <c:pt idx="145">
                  <c:v>2.4244260787963868E-2</c:v>
                </c:pt>
                <c:pt idx="146">
                  <c:v>7.099246978759766E-3</c:v>
                </c:pt>
                <c:pt idx="147">
                  <c:v>7.3077201843261717E-3</c:v>
                </c:pt>
                <c:pt idx="148">
                  <c:v>7.3705196380615236E-3</c:v>
                </c:pt>
                <c:pt idx="149">
                  <c:v>7.5792789459228514E-3</c:v>
                </c:pt>
                <c:pt idx="150">
                  <c:v>7.6054573059082028E-3</c:v>
                </c:pt>
                <c:pt idx="151">
                  <c:v>7.7745914459228516E-3</c:v>
                </c:pt>
                <c:pt idx="152">
                  <c:v>7.9946041107177741E-3</c:v>
                </c:pt>
                <c:pt idx="153">
                  <c:v>7.9458236694335931E-3</c:v>
                </c:pt>
                <c:pt idx="154">
                  <c:v>8.0770492553710934E-3</c:v>
                </c:pt>
                <c:pt idx="155">
                  <c:v>8.2189083099365231E-3</c:v>
                </c:pt>
                <c:pt idx="156">
                  <c:v>8.5681915283203122E-3</c:v>
                </c:pt>
                <c:pt idx="157">
                  <c:v>8.6055278778076165E-3</c:v>
                </c:pt>
                <c:pt idx="158">
                  <c:v>8.5592269897460938E-3</c:v>
                </c:pt>
                <c:pt idx="159">
                  <c:v>8.6555957794189446E-3</c:v>
                </c:pt>
                <c:pt idx="160">
                  <c:v>8.8852405548095707E-3</c:v>
                </c:pt>
                <c:pt idx="161">
                  <c:v>8.8393211364746101E-3</c:v>
                </c:pt>
                <c:pt idx="162">
                  <c:v>8.9627265930175785E-3</c:v>
                </c:pt>
                <c:pt idx="163">
                  <c:v>9.2395782470703122E-3</c:v>
                </c:pt>
                <c:pt idx="164">
                  <c:v>9.2154502868652347E-3</c:v>
                </c:pt>
                <c:pt idx="165">
                  <c:v>9.3609809875488288E-3</c:v>
                </c:pt>
                <c:pt idx="166">
                  <c:v>9.4919204711914063E-3</c:v>
                </c:pt>
                <c:pt idx="167">
                  <c:v>9.6430778503417969E-3</c:v>
                </c:pt>
                <c:pt idx="168">
                  <c:v>9.7715377807617194E-3</c:v>
                </c:pt>
                <c:pt idx="169">
                  <c:v>9.8538398742675781E-3</c:v>
                </c:pt>
                <c:pt idx="170">
                  <c:v>1.0072851181030273E-2</c:v>
                </c:pt>
                <c:pt idx="171">
                  <c:v>1.0135269165039063E-2</c:v>
                </c:pt>
                <c:pt idx="172">
                  <c:v>1.0272836685180664E-2</c:v>
                </c:pt>
                <c:pt idx="173">
                  <c:v>1.0358238220214843E-2</c:v>
                </c:pt>
                <c:pt idx="174">
                  <c:v>1.0579586029052734E-2</c:v>
                </c:pt>
                <c:pt idx="175">
                  <c:v>1.0928964614868164E-2</c:v>
                </c:pt>
                <c:pt idx="176">
                  <c:v>1.0941219329833985E-2</c:v>
                </c:pt>
                <c:pt idx="177">
                  <c:v>1.0958671569824219E-2</c:v>
                </c:pt>
                <c:pt idx="178">
                  <c:v>1.1220026016235351E-2</c:v>
                </c:pt>
                <c:pt idx="179">
                  <c:v>1.1211538314819336E-2</c:v>
                </c:pt>
                <c:pt idx="180">
                  <c:v>1.1334371566772462E-2</c:v>
                </c:pt>
                <c:pt idx="181">
                  <c:v>1.1322879791259765E-2</c:v>
                </c:pt>
                <c:pt idx="182">
                  <c:v>1.2511348724365235E-2</c:v>
                </c:pt>
                <c:pt idx="183">
                  <c:v>3.0863618850708006E-2</c:v>
                </c:pt>
                <c:pt idx="184">
                  <c:v>1.4957046508789063E-2</c:v>
                </c:pt>
                <c:pt idx="185">
                  <c:v>1.6168212890624999E-2</c:v>
                </c:pt>
                <c:pt idx="186">
                  <c:v>1.7290306091308594E-2</c:v>
                </c:pt>
                <c:pt idx="187">
                  <c:v>1.8638467788696288E-2</c:v>
                </c:pt>
                <c:pt idx="188">
                  <c:v>2.0139980316162109E-2</c:v>
                </c:pt>
                <c:pt idx="189">
                  <c:v>2.1392631530761718E-2</c:v>
                </c:pt>
                <c:pt idx="190">
                  <c:v>2.2823905944824217E-2</c:v>
                </c:pt>
                <c:pt idx="191">
                  <c:v>2.4098539352416994E-2</c:v>
                </c:pt>
                <c:pt idx="192">
                  <c:v>2.5476932525634766E-2</c:v>
                </c:pt>
                <c:pt idx="193">
                  <c:v>2.6845741271972656E-2</c:v>
                </c:pt>
                <c:pt idx="194">
                  <c:v>2.8101491928100585E-2</c:v>
                </c:pt>
                <c:pt idx="195">
                  <c:v>2.964644432067871E-2</c:v>
                </c:pt>
                <c:pt idx="196">
                  <c:v>3.1994056701660153E-2</c:v>
                </c:pt>
                <c:pt idx="197">
                  <c:v>3.1968641281127932E-2</c:v>
                </c:pt>
                <c:pt idx="198">
                  <c:v>5.0873470306396482E-2</c:v>
                </c:pt>
                <c:pt idx="199">
                  <c:v>3.4246921539306641E-2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0-419A-BB1D-EDAAC2ED8B01}"/>
            </c:ext>
          </c:extLst>
        </c:ser>
        <c:ser>
          <c:idx val="6"/>
          <c:order val="6"/>
          <c:tx>
            <c:strRef>
              <c:f>'confronto algoritmi anche n^2'!$H$2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n^2'!$H$3:$H$286</c15:sqref>
                  </c15:fullRef>
                </c:ext>
              </c:extLst>
              <c:f>'confronto algoritmi anche n^2'!$H$3:$H$202</c:f>
              <c:numCache>
                <c:formatCode>General</c:formatCode>
                <c:ptCount val="200"/>
                <c:pt idx="0">
                  <c:v>1.1363029479980469E-4</c:v>
                </c:pt>
                <c:pt idx="1">
                  <c:v>2.2306442260742188E-4</c:v>
                </c:pt>
                <c:pt idx="2">
                  <c:v>3.804206848144531E-4</c:v>
                </c:pt>
                <c:pt idx="3">
                  <c:v>5.0063133239746098E-4</c:v>
                </c:pt>
                <c:pt idx="4">
                  <c:v>6.0276985168457027E-4</c:v>
                </c:pt>
                <c:pt idx="5">
                  <c:v>7.1434974670410152E-4</c:v>
                </c:pt>
                <c:pt idx="6">
                  <c:v>8.5148811340332033E-4</c:v>
                </c:pt>
                <c:pt idx="7">
                  <c:v>9.6721649169921879E-4</c:v>
                </c:pt>
                <c:pt idx="8">
                  <c:v>1.1414527893066407E-3</c:v>
                </c:pt>
                <c:pt idx="9">
                  <c:v>1.4032840728759766E-3</c:v>
                </c:pt>
                <c:pt idx="10">
                  <c:v>1.4048099517822265E-3</c:v>
                </c:pt>
                <c:pt idx="11">
                  <c:v>1.172018051147461E-3</c:v>
                </c:pt>
                <c:pt idx="12">
                  <c:v>1.0417938232421876E-3</c:v>
                </c:pt>
                <c:pt idx="13">
                  <c:v>9.6077919006347661E-4</c:v>
                </c:pt>
                <c:pt idx="14">
                  <c:v>1.1357784271240235E-3</c:v>
                </c:pt>
                <c:pt idx="15">
                  <c:v>1.1584281921386719E-3</c:v>
                </c:pt>
                <c:pt idx="16">
                  <c:v>9.1147422790527344E-4</c:v>
                </c:pt>
                <c:pt idx="17">
                  <c:v>8.1415176391601567E-4</c:v>
                </c:pt>
                <c:pt idx="18">
                  <c:v>7.7104568481445313E-4</c:v>
                </c:pt>
                <c:pt idx="19">
                  <c:v>1.11083984375E-3</c:v>
                </c:pt>
                <c:pt idx="20">
                  <c:v>7.8105926513671875E-4</c:v>
                </c:pt>
                <c:pt idx="21">
                  <c:v>9.7723007202148442E-4</c:v>
                </c:pt>
                <c:pt idx="22">
                  <c:v>8.6588859558105473E-4</c:v>
                </c:pt>
                <c:pt idx="23">
                  <c:v>1.0163784027099609E-3</c:v>
                </c:pt>
                <c:pt idx="24">
                  <c:v>9.6883773803710935E-4</c:v>
                </c:pt>
                <c:pt idx="25">
                  <c:v>1.3481616973876954E-3</c:v>
                </c:pt>
                <c:pt idx="26">
                  <c:v>1.3710021972656249E-3</c:v>
                </c:pt>
                <c:pt idx="27">
                  <c:v>1.2032508850097657E-3</c:v>
                </c:pt>
                <c:pt idx="28">
                  <c:v>1.1049270629882812E-3</c:v>
                </c:pt>
                <c:pt idx="29">
                  <c:v>1.1052131652832032E-3</c:v>
                </c:pt>
                <c:pt idx="30">
                  <c:v>1.0996341705322265E-3</c:v>
                </c:pt>
                <c:pt idx="31">
                  <c:v>1.1812210083007812E-3</c:v>
                </c:pt>
                <c:pt idx="32">
                  <c:v>1.0319232940673828E-3</c:v>
                </c:pt>
                <c:pt idx="33">
                  <c:v>1.3319969177246094E-3</c:v>
                </c:pt>
                <c:pt idx="34">
                  <c:v>9.5863342285156254E-4</c:v>
                </c:pt>
                <c:pt idx="35">
                  <c:v>9.7980499267578134E-4</c:v>
                </c:pt>
                <c:pt idx="36">
                  <c:v>9.8996162414550777E-4</c:v>
                </c:pt>
                <c:pt idx="37">
                  <c:v>1.0491371154785155E-3</c:v>
                </c:pt>
                <c:pt idx="38">
                  <c:v>1.0500431060791015E-3</c:v>
                </c:pt>
                <c:pt idx="39">
                  <c:v>1.0556697845458985E-3</c:v>
                </c:pt>
                <c:pt idx="40">
                  <c:v>1.0890483856201172E-3</c:v>
                </c:pt>
                <c:pt idx="41">
                  <c:v>1.1552810668945313E-3</c:v>
                </c:pt>
                <c:pt idx="42">
                  <c:v>1.146411895751953E-3</c:v>
                </c:pt>
                <c:pt idx="43">
                  <c:v>1.1724472045898438E-3</c:v>
                </c:pt>
                <c:pt idx="44">
                  <c:v>1.1771678924560546E-3</c:v>
                </c:pt>
                <c:pt idx="45">
                  <c:v>1.2154579162597656E-3</c:v>
                </c:pt>
                <c:pt idx="46">
                  <c:v>1.537179946899414E-3</c:v>
                </c:pt>
                <c:pt idx="47">
                  <c:v>1.4588356018066407E-3</c:v>
                </c:pt>
                <c:pt idx="48">
                  <c:v>1.2763023376464843E-3</c:v>
                </c:pt>
                <c:pt idx="49">
                  <c:v>1.2765884399414062E-3</c:v>
                </c:pt>
                <c:pt idx="50">
                  <c:v>1.303863525390625E-3</c:v>
                </c:pt>
                <c:pt idx="51">
                  <c:v>1.3827800750732422E-3</c:v>
                </c:pt>
                <c:pt idx="52">
                  <c:v>1.3614654541015624E-3</c:v>
                </c:pt>
                <c:pt idx="53">
                  <c:v>1.4674663543701172E-3</c:v>
                </c:pt>
                <c:pt idx="54">
                  <c:v>1.4652729034423829E-3</c:v>
                </c:pt>
                <c:pt idx="55">
                  <c:v>1.4356136322021484E-3</c:v>
                </c:pt>
                <c:pt idx="56">
                  <c:v>1.5033721923828126E-3</c:v>
                </c:pt>
                <c:pt idx="57">
                  <c:v>1.5302181243896484E-3</c:v>
                </c:pt>
                <c:pt idx="58">
                  <c:v>1.4978885650634766E-3</c:v>
                </c:pt>
                <c:pt idx="59">
                  <c:v>1.5661239624023438E-3</c:v>
                </c:pt>
                <c:pt idx="60">
                  <c:v>1.5987873077392579E-3</c:v>
                </c:pt>
                <c:pt idx="61">
                  <c:v>1.6456604003906249E-3</c:v>
                </c:pt>
                <c:pt idx="62">
                  <c:v>1.6173839569091797E-3</c:v>
                </c:pt>
                <c:pt idx="63">
                  <c:v>1.6687393188476562E-3</c:v>
                </c:pt>
                <c:pt idx="64">
                  <c:v>1.6871929168701173E-3</c:v>
                </c:pt>
                <c:pt idx="65">
                  <c:v>1.73187255859375E-3</c:v>
                </c:pt>
                <c:pt idx="66">
                  <c:v>1.6896247863769532E-3</c:v>
                </c:pt>
                <c:pt idx="67">
                  <c:v>1.7677783966064454E-3</c:v>
                </c:pt>
                <c:pt idx="68">
                  <c:v>1.7663955688476563E-3</c:v>
                </c:pt>
                <c:pt idx="69">
                  <c:v>1.8256664276123046E-3</c:v>
                </c:pt>
                <c:pt idx="70">
                  <c:v>1.8747329711914062E-3</c:v>
                </c:pt>
                <c:pt idx="71">
                  <c:v>1.8503665924072266E-3</c:v>
                </c:pt>
                <c:pt idx="72">
                  <c:v>1.8710613250732422E-3</c:v>
                </c:pt>
                <c:pt idx="73">
                  <c:v>1.8785476684570312E-3</c:v>
                </c:pt>
                <c:pt idx="74">
                  <c:v>1.9295215606689453E-3</c:v>
                </c:pt>
                <c:pt idx="75">
                  <c:v>1.9738197326660155E-3</c:v>
                </c:pt>
                <c:pt idx="76">
                  <c:v>1.9830703735351563E-3</c:v>
                </c:pt>
                <c:pt idx="77">
                  <c:v>2.0236968994140625E-3</c:v>
                </c:pt>
                <c:pt idx="78">
                  <c:v>2.0400524139404298E-3</c:v>
                </c:pt>
                <c:pt idx="79">
                  <c:v>2.0748615264892579E-3</c:v>
                </c:pt>
                <c:pt idx="80">
                  <c:v>2.1392822265624998E-3</c:v>
                </c:pt>
                <c:pt idx="81">
                  <c:v>2.1934986114501955E-3</c:v>
                </c:pt>
                <c:pt idx="82">
                  <c:v>2.1835327148437499E-3</c:v>
                </c:pt>
                <c:pt idx="83">
                  <c:v>2.2042751312255859E-3</c:v>
                </c:pt>
                <c:pt idx="84">
                  <c:v>2.2475242614746092E-3</c:v>
                </c:pt>
                <c:pt idx="85">
                  <c:v>2.2905349731445314E-3</c:v>
                </c:pt>
                <c:pt idx="86">
                  <c:v>2.2225379943847656E-3</c:v>
                </c:pt>
                <c:pt idx="87">
                  <c:v>2.2696971893310545E-3</c:v>
                </c:pt>
                <c:pt idx="88">
                  <c:v>2.2657394409179689E-3</c:v>
                </c:pt>
                <c:pt idx="89">
                  <c:v>2.3797035217285158E-3</c:v>
                </c:pt>
                <c:pt idx="90">
                  <c:v>2.3555755615234375E-3</c:v>
                </c:pt>
                <c:pt idx="91">
                  <c:v>2.3770809173583986E-3</c:v>
                </c:pt>
                <c:pt idx="92">
                  <c:v>2.401256561279297E-3</c:v>
                </c:pt>
                <c:pt idx="93">
                  <c:v>2.5289058685302734E-3</c:v>
                </c:pt>
                <c:pt idx="94">
                  <c:v>2.469968795776367E-3</c:v>
                </c:pt>
                <c:pt idx="95">
                  <c:v>2.4919033050537108E-3</c:v>
                </c:pt>
                <c:pt idx="96">
                  <c:v>2.5076389312744139E-3</c:v>
                </c:pt>
                <c:pt idx="97">
                  <c:v>2.5854110717773438E-3</c:v>
                </c:pt>
                <c:pt idx="98">
                  <c:v>2.6348590850830077E-3</c:v>
                </c:pt>
                <c:pt idx="99">
                  <c:v>2.6310920715332032E-3</c:v>
                </c:pt>
                <c:pt idx="100">
                  <c:v>5.4885864257812498E-3</c:v>
                </c:pt>
                <c:pt idx="101">
                  <c:v>5.7073116302490236E-3</c:v>
                </c:pt>
                <c:pt idx="102">
                  <c:v>5.846071243286133E-3</c:v>
                </c:pt>
                <c:pt idx="103">
                  <c:v>6.2366485595703128E-3</c:v>
                </c:pt>
                <c:pt idx="104">
                  <c:v>6.4159870147705075E-3</c:v>
                </c:pt>
                <c:pt idx="105">
                  <c:v>6.7122459411621095E-3</c:v>
                </c:pt>
                <c:pt idx="106">
                  <c:v>7.0103168487548832E-3</c:v>
                </c:pt>
                <c:pt idx="107">
                  <c:v>7.2117805480957035E-3</c:v>
                </c:pt>
                <c:pt idx="108">
                  <c:v>7.5630664825439451E-3</c:v>
                </c:pt>
                <c:pt idx="109">
                  <c:v>7.8418731689453118E-3</c:v>
                </c:pt>
                <c:pt idx="110">
                  <c:v>8.3039283752441399E-3</c:v>
                </c:pt>
                <c:pt idx="111">
                  <c:v>8.4183216094970703E-3</c:v>
                </c:pt>
                <c:pt idx="112">
                  <c:v>8.6481094360351569E-3</c:v>
                </c:pt>
                <c:pt idx="113">
                  <c:v>9.5528125762939457E-3</c:v>
                </c:pt>
                <c:pt idx="114">
                  <c:v>1.0102319717407226E-2</c:v>
                </c:pt>
                <c:pt idx="115">
                  <c:v>1.0024881362915039E-2</c:v>
                </c:pt>
                <c:pt idx="116">
                  <c:v>1.0499334335327149E-2</c:v>
                </c:pt>
                <c:pt idx="117">
                  <c:v>1.0702753067016601E-2</c:v>
                </c:pt>
                <c:pt idx="118">
                  <c:v>2.7482318878173827E-2</c:v>
                </c:pt>
                <c:pt idx="119">
                  <c:v>1.1144638061523438E-2</c:v>
                </c:pt>
                <c:pt idx="120">
                  <c:v>1.1463069915771484E-2</c:v>
                </c:pt>
                <c:pt idx="121">
                  <c:v>1.1713743209838867E-2</c:v>
                </c:pt>
                <c:pt idx="122">
                  <c:v>1.1631298065185546E-2</c:v>
                </c:pt>
                <c:pt idx="123">
                  <c:v>1.1467838287353515E-2</c:v>
                </c:pt>
                <c:pt idx="124">
                  <c:v>1.1813020706176758E-2</c:v>
                </c:pt>
                <c:pt idx="125">
                  <c:v>1.2090921401977539E-2</c:v>
                </c:pt>
                <c:pt idx="126">
                  <c:v>1.2637758255004882E-2</c:v>
                </c:pt>
                <c:pt idx="127">
                  <c:v>1.2815380096435547E-2</c:v>
                </c:pt>
                <c:pt idx="128">
                  <c:v>1.309652328491211E-2</c:v>
                </c:pt>
                <c:pt idx="129">
                  <c:v>1.3239002227783203E-2</c:v>
                </c:pt>
                <c:pt idx="130">
                  <c:v>1.3465404510498047E-2</c:v>
                </c:pt>
                <c:pt idx="131">
                  <c:v>1.3786649703979493E-2</c:v>
                </c:pt>
                <c:pt idx="132">
                  <c:v>1.3951683044433593E-2</c:v>
                </c:pt>
                <c:pt idx="133">
                  <c:v>1.4310359954833984E-2</c:v>
                </c:pt>
                <c:pt idx="134">
                  <c:v>1.5269947052001954E-2</c:v>
                </c:pt>
                <c:pt idx="135">
                  <c:v>1.4704275131225585E-2</c:v>
                </c:pt>
                <c:pt idx="136">
                  <c:v>1.5131998062133788E-2</c:v>
                </c:pt>
                <c:pt idx="137">
                  <c:v>1.5352153778076172E-2</c:v>
                </c:pt>
                <c:pt idx="138">
                  <c:v>1.5577507019042969E-2</c:v>
                </c:pt>
                <c:pt idx="139">
                  <c:v>1.6028881072998047E-2</c:v>
                </c:pt>
                <c:pt idx="140">
                  <c:v>1.6471481323242186E-2</c:v>
                </c:pt>
                <c:pt idx="141">
                  <c:v>1.6626787185668946E-2</c:v>
                </c:pt>
                <c:pt idx="142">
                  <c:v>1.668863296508789E-2</c:v>
                </c:pt>
                <c:pt idx="143">
                  <c:v>1.7055320739746093E-2</c:v>
                </c:pt>
                <c:pt idx="144">
                  <c:v>3.3881855010986325E-2</c:v>
                </c:pt>
                <c:pt idx="145">
                  <c:v>1.7645120620727539E-2</c:v>
                </c:pt>
                <c:pt idx="146">
                  <c:v>1.8063688278198244E-2</c:v>
                </c:pt>
                <c:pt idx="147">
                  <c:v>1.8228816986083984E-2</c:v>
                </c:pt>
                <c:pt idx="148">
                  <c:v>1.8507671356201173E-2</c:v>
                </c:pt>
                <c:pt idx="149">
                  <c:v>1.8867921829223634E-2</c:v>
                </c:pt>
                <c:pt idx="150">
                  <c:v>1.9389581680297852E-2</c:v>
                </c:pt>
                <c:pt idx="151">
                  <c:v>1.9537782669067381E-2</c:v>
                </c:pt>
                <c:pt idx="152">
                  <c:v>1.9806385040283203E-2</c:v>
                </c:pt>
                <c:pt idx="153">
                  <c:v>1.9998836517333984E-2</c:v>
                </c:pt>
                <c:pt idx="154">
                  <c:v>2.0209026336669923E-2</c:v>
                </c:pt>
                <c:pt idx="155">
                  <c:v>2.0425844192504882E-2</c:v>
                </c:pt>
                <c:pt idx="156">
                  <c:v>2.0784854888916016E-2</c:v>
                </c:pt>
                <c:pt idx="157">
                  <c:v>2.1099185943603514E-2</c:v>
                </c:pt>
                <c:pt idx="158">
                  <c:v>2.1203374862670897E-2</c:v>
                </c:pt>
                <c:pt idx="159">
                  <c:v>2.1637678146362305E-2</c:v>
                </c:pt>
                <c:pt idx="160">
                  <c:v>2.2019052505493165E-2</c:v>
                </c:pt>
                <c:pt idx="161">
                  <c:v>2.2393751144409179E-2</c:v>
                </c:pt>
                <c:pt idx="162">
                  <c:v>2.2512865066528321E-2</c:v>
                </c:pt>
                <c:pt idx="163">
                  <c:v>4.0307331085205081E-2</c:v>
                </c:pt>
                <c:pt idx="164">
                  <c:v>2.3021984100341796E-2</c:v>
                </c:pt>
                <c:pt idx="165">
                  <c:v>2.3117685317993165E-2</c:v>
                </c:pt>
                <c:pt idx="166">
                  <c:v>2.3400783538818359E-2</c:v>
                </c:pt>
                <c:pt idx="167">
                  <c:v>2.3916959762573242E-2</c:v>
                </c:pt>
                <c:pt idx="168">
                  <c:v>2.4215173721313477E-2</c:v>
                </c:pt>
                <c:pt idx="169">
                  <c:v>2.4422359466552735E-2</c:v>
                </c:pt>
                <c:pt idx="170">
                  <c:v>2.4618005752563475E-2</c:v>
                </c:pt>
                <c:pt idx="171">
                  <c:v>2.5003147125244141E-2</c:v>
                </c:pt>
                <c:pt idx="172">
                  <c:v>2.5482368469238282E-2</c:v>
                </c:pt>
                <c:pt idx="173">
                  <c:v>2.5584220886230469E-2</c:v>
                </c:pt>
                <c:pt idx="174">
                  <c:v>2.585878372192383E-2</c:v>
                </c:pt>
                <c:pt idx="175">
                  <c:v>2.6526117324829103E-2</c:v>
                </c:pt>
                <c:pt idx="176">
                  <c:v>2.6392078399658202E-2</c:v>
                </c:pt>
                <c:pt idx="177">
                  <c:v>2.6620912551879882E-2</c:v>
                </c:pt>
                <c:pt idx="178">
                  <c:v>4.3802642822265626E-2</c:v>
                </c:pt>
                <c:pt idx="179">
                  <c:v>2.6810693740844726E-2</c:v>
                </c:pt>
                <c:pt idx="180">
                  <c:v>2.7028989791870118E-2</c:v>
                </c:pt>
                <c:pt idx="181">
                  <c:v>2.7705907821655273E-2</c:v>
                </c:pt>
                <c:pt idx="182">
                  <c:v>3.090965747833252E-2</c:v>
                </c:pt>
                <c:pt idx="183">
                  <c:v>3.4191012382507324E-2</c:v>
                </c:pt>
                <c:pt idx="184">
                  <c:v>3.7234306335449219E-2</c:v>
                </c:pt>
                <c:pt idx="185">
                  <c:v>3.9871096611022949E-2</c:v>
                </c:pt>
                <c:pt idx="186">
                  <c:v>4.2704939842224121E-2</c:v>
                </c:pt>
                <c:pt idx="187">
                  <c:v>4.5220494270324707E-2</c:v>
                </c:pt>
                <c:pt idx="188">
                  <c:v>4.8521280288696289E-2</c:v>
                </c:pt>
                <c:pt idx="189">
                  <c:v>5.1154613494873047E-2</c:v>
                </c:pt>
                <c:pt idx="190">
                  <c:v>5.4340004920959473E-2</c:v>
                </c:pt>
                <c:pt idx="191">
                  <c:v>5.7103872299194336E-2</c:v>
                </c:pt>
                <c:pt idx="192">
                  <c:v>6.0005784034729004E-2</c:v>
                </c:pt>
                <c:pt idx="193">
                  <c:v>6.4336180686950684E-2</c:v>
                </c:pt>
                <c:pt idx="194">
                  <c:v>6.6687583923339844E-2</c:v>
                </c:pt>
                <c:pt idx="195">
                  <c:v>0.11435937881469727</c:v>
                </c:pt>
                <c:pt idx="196">
                  <c:v>7.3049783706665039E-2</c:v>
                </c:pt>
                <c:pt idx="197">
                  <c:v>7.4948787689208984E-2</c:v>
                </c:pt>
                <c:pt idx="198">
                  <c:v>7.8825950622558594E-2</c:v>
                </c:pt>
                <c:pt idx="199">
                  <c:v>8.2014679908752441E-2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0-419A-BB1D-EDAAC2ED8B01}"/>
            </c:ext>
          </c:extLst>
        </c:ser>
        <c:ser>
          <c:idx val="7"/>
          <c:order val="7"/>
          <c:tx>
            <c:strRef>
              <c:f>'confronto algoritmi anche n^2'!$I$2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n^2'!$I$3:$I$286</c15:sqref>
                  </c15:fullRef>
                </c:ext>
              </c:extLst>
              <c:f>'confronto algoritmi anche n^2'!$I$3:$I$202</c:f>
              <c:numCache>
                <c:formatCode>General</c:formatCode>
                <c:ptCount val="200"/>
                <c:pt idx="0">
                  <c:v>2.8753280639648436E-5</c:v>
                </c:pt>
                <c:pt idx="1">
                  <c:v>4.105567932128906E-5</c:v>
                </c:pt>
                <c:pt idx="2">
                  <c:v>5.2690505981445313E-5</c:v>
                </c:pt>
                <c:pt idx="3">
                  <c:v>6.5326690673828125E-5</c:v>
                </c:pt>
                <c:pt idx="4">
                  <c:v>7.715225219726563E-5</c:v>
                </c:pt>
                <c:pt idx="5">
                  <c:v>8.9263916015624995E-5</c:v>
                </c:pt>
                <c:pt idx="6">
                  <c:v>1.0309219360351562E-4</c:v>
                </c:pt>
                <c:pt idx="7">
                  <c:v>1.6498565673828125E-4</c:v>
                </c:pt>
                <c:pt idx="8">
                  <c:v>2.2053718566894531E-4</c:v>
                </c:pt>
                <c:pt idx="9">
                  <c:v>2.1476745605468749E-4</c:v>
                </c:pt>
                <c:pt idx="10">
                  <c:v>2.3827552795410156E-4</c:v>
                </c:pt>
                <c:pt idx="11">
                  <c:v>2.4948120117187502E-4</c:v>
                </c:pt>
                <c:pt idx="12">
                  <c:v>2.6068687438964846E-4</c:v>
                </c:pt>
                <c:pt idx="13">
                  <c:v>2.4733543395996096E-4</c:v>
                </c:pt>
                <c:pt idx="14">
                  <c:v>3.0035972595214843E-4</c:v>
                </c:pt>
                <c:pt idx="15">
                  <c:v>3.3812522888183595E-4</c:v>
                </c:pt>
                <c:pt idx="16">
                  <c:v>2.9554367065429685E-4</c:v>
                </c:pt>
                <c:pt idx="17">
                  <c:v>3.2734870910644531E-4</c:v>
                </c:pt>
                <c:pt idx="18">
                  <c:v>3.4976005554199219E-4</c:v>
                </c:pt>
                <c:pt idx="19">
                  <c:v>5.749702453613281E-4</c:v>
                </c:pt>
                <c:pt idx="20">
                  <c:v>6.2761306762695315E-4</c:v>
                </c:pt>
                <c:pt idx="21">
                  <c:v>6.1373710632324214E-4</c:v>
                </c:pt>
                <c:pt idx="22">
                  <c:v>5.7764053344726567E-4</c:v>
                </c:pt>
                <c:pt idx="23">
                  <c:v>6.4663887023925777E-4</c:v>
                </c:pt>
                <c:pt idx="24">
                  <c:v>9.4070434570312498E-4</c:v>
                </c:pt>
                <c:pt idx="25">
                  <c:v>7.6236724853515623E-4</c:v>
                </c:pt>
                <c:pt idx="26">
                  <c:v>1.3428688049316405E-3</c:v>
                </c:pt>
                <c:pt idx="27">
                  <c:v>1.4681816101074219E-3</c:v>
                </c:pt>
                <c:pt idx="28">
                  <c:v>1.3317108154296876E-3</c:v>
                </c:pt>
                <c:pt idx="29">
                  <c:v>1.1637210845947266E-3</c:v>
                </c:pt>
                <c:pt idx="30">
                  <c:v>1.2012481689453124E-3</c:v>
                </c:pt>
                <c:pt idx="31">
                  <c:v>1.712799072265625E-3</c:v>
                </c:pt>
                <c:pt idx="32">
                  <c:v>1.5007495880126954E-3</c:v>
                </c:pt>
                <c:pt idx="33">
                  <c:v>1.2573242187500001E-3</c:v>
                </c:pt>
                <c:pt idx="34">
                  <c:v>9.0517997741699217E-4</c:v>
                </c:pt>
                <c:pt idx="35">
                  <c:v>9.5129013061523438E-4</c:v>
                </c:pt>
                <c:pt idx="36">
                  <c:v>8.9387893676757808E-4</c:v>
                </c:pt>
                <c:pt idx="37">
                  <c:v>8.73565673828125E-4</c:v>
                </c:pt>
                <c:pt idx="38">
                  <c:v>1.0506153106689454E-3</c:v>
                </c:pt>
                <c:pt idx="39">
                  <c:v>1.3487815856933593E-3</c:v>
                </c:pt>
                <c:pt idx="40">
                  <c:v>1.1655807495117188E-3</c:v>
                </c:pt>
                <c:pt idx="41">
                  <c:v>1.2219429016113281E-3</c:v>
                </c:pt>
                <c:pt idx="42">
                  <c:v>9.9153518676757817E-4</c:v>
                </c:pt>
                <c:pt idx="43">
                  <c:v>1.0842323303222657E-3</c:v>
                </c:pt>
                <c:pt idx="44">
                  <c:v>1.2662887573242187E-3</c:v>
                </c:pt>
                <c:pt idx="45">
                  <c:v>1.0053157806396485E-3</c:v>
                </c:pt>
                <c:pt idx="46">
                  <c:v>8.0118179321289065E-4</c:v>
                </c:pt>
                <c:pt idx="47">
                  <c:v>7.6975822448730467E-4</c:v>
                </c:pt>
                <c:pt idx="48">
                  <c:v>7.4467658996582033E-4</c:v>
                </c:pt>
                <c:pt idx="49">
                  <c:v>8.0566406249999996E-4</c:v>
                </c:pt>
                <c:pt idx="50">
                  <c:v>8.0399513244628902E-4</c:v>
                </c:pt>
                <c:pt idx="51">
                  <c:v>8.9955329895019531E-4</c:v>
                </c:pt>
                <c:pt idx="52">
                  <c:v>1.2945175170898438E-3</c:v>
                </c:pt>
                <c:pt idx="53">
                  <c:v>7.9250335693359375E-4</c:v>
                </c:pt>
                <c:pt idx="54">
                  <c:v>7.7385902404785161E-4</c:v>
                </c:pt>
                <c:pt idx="55">
                  <c:v>8.3746910095214842E-4</c:v>
                </c:pt>
                <c:pt idx="56">
                  <c:v>8.4333419799804683E-4</c:v>
                </c:pt>
                <c:pt idx="57">
                  <c:v>8.2116127014160152E-4</c:v>
                </c:pt>
                <c:pt idx="58">
                  <c:v>8.4118843078613277E-4</c:v>
                </c:pt>
                <c:pt idx="59">
                  <c:v>8.8648796081542964E-4</c:v>
                </c:pt>
                <c:pt idx="60">
                  <c:v>9.1333389282226567E-4</c:v>
                </c:pt>
                <c:pt idx="61">
                  <c:v>9.0007781982421871E-4</c:v>
                </c:pt>
                <c:pt idx="62">
                  <c:v>9.4752311706542964E-4</c:v>
                </c:pt>
                <c:pt idx="63">
                  <c:v>9.4370841979980464E-4</c:v>
                </c:pt>
                <c:pt idx="64">
                  <c:v>9.2005729675292969E-4</c:v>
                </c:pt>
                <c:pt idx="65">
                  <c:v>1.0050296783447265E-3</c:v>
                </c:pt>
                <c:pt idx="66">
                  <c:v>1.2357711791992187E-3</c:v>
                </c:pt>
                <c:pt idx="67">
                  <c:v>1.2438297271728516E-3</c:v>
                </c:pt>
                <c:pt idx="68">
                  <c:v>1.0027408599853516E-3</c:v>
                </c:pt>
                <c:pt idx="69">
                  <c:v>1.0450363159179687E-3</c:v>
                </c:pt>
                <c:pt idx="70">
                  <c:v>1.0746955871582032E-3</c:v>
                </c:pt>
                <c:pt idx="71">
                  <c:v>1.0341644287109376E-3</c:v>
                </c:pt>
                <c:pt idx="72">
                  <c:v>1.0820388793945312E-3</c:v>
                </c:pt>
                <c:pt idx="73">
                  <c:v>1.0832786560058595E-3</c:v>
                </c:pt>
                <c:pt idx="74">
                  <c:v>1.1295795440673829E-3</c:v>
                </c:pt>
                <c:pt idx="75">
                  <c:v>1.133871078491211E-3</c:v>
                </c:pt>
                <c:pt idx="76">
                  <c:v>1.1172294616699219E-3</c:v>
                </c:pt>
                <c:pt idx="77">
                  <c:v>1.1590957641601563E-3</c:v>
                </c:pt>
                <c:pt idx="78">
                  <c:v>1.1610984802246094E-3</c:v>
                </c:pt>
                <c:pt idx="79">
                  <c:v>1.1484146118164063E-3</c:v>
                </c:pt>
                <c:pt idx="80">
                  <c:v>1.2125492095947266E-3</c:v>
                </c:pt>
                <c:pt idx="81">
                  <c:v>1.2564659118652344E-3</c:v>
                </c:pt>
                <c:pt idx="82">
                  <c:v>1.2309551239013672E-3</c:v>
                </c:pt>
                <c:pt idx="83">
                  <c:v>1.3347148895263671E-3</c:v>
                </c:pt>
                <c:pt idx="84">
                  <c:v>1.2327671051025391E-3</c:v>
                </c:pt>
                <c:pt idx="85">
                  <c:v>1.3316631317138671E-3</c:v>
                </c:pt>
                <c:pt idx="86">
                  <c:v>1.2866497039794923E-3</c:v>
                </c:pt>
                <c:pt idx="87">
                  <c:v>1.2773990631103516E-3</c:v>
                </c:pt>
                <c:pt idx="88">
                  <c:v>1.3203620910644531E-3</c:v>
                </c:pt>
                <c:pt idx="89">
                  <c:v>1.3423442840576171E-3</c:v>
                </c:pt>
                <c:pt idx="90">
                  <c:v>1.3498306274414063E-3</c:v>
                </c:pt>
                <c:pt idx="91">
                  <c:v>1.3687610626220703E-3</c:v>
                </c:pt>
                <c:pt idx="92">
                  <c:v>1.4451026916503906E-3</c:v>
                </c:pt>
                <c:pt idx="93">
                  <c:v>1.4614105224609376E-3</c:v>
                </c:pt>
                <c:pt idx="94">
                  <c:v>1.3771533966064453E-3</c:v>
                </c:pt>
                <c:pt idx="95">
                  <c:v>1.410531997680664E-3</c:v>
                </c:pt>
                <c:pt idx="96">
                  <c:v>1.4319419860839844E-3</c:v>
                </c:pt>
                <c:pt idx="97">
                  <c:v>1.4960289001464844E-3</c:v>
                </c:pt>
                <c:pt idx="98">
                  <c:v>1.4459609985351563E-3</c:v>
                </c:pt>
                <c:pt idx="99">
                  <c:v>1.5003681182861328E-3</c:v>
                </c:pt>
                <c:pt idx="100">
                  <c:v>4.0361881256103516E-3</c:v>
                </c:pt>
                <c:pt idx="101">
                  <c:v>4.2784690856933595E-3</c:v>
                </c:pt>
                <c:pt idx="102">
                  <c:v>4.5961856842041014E-3</c:v>
                </c:pt>
                <c:pt idx="103">
                  <c:v>4.711055755615234E-3</c:v>
                </c:pt>
                <c:pt idx="104">
                  <c:v>4.7673702239990233E-3</c:v>
                </c:pt>
                <c:pt idx="105">
                  <c:v>4.9203872680664059E-3</c:v>
                </c:pt>
                <c:pt idx="106">
                  <c:v>5.1532745361328128E-3</c:v>
                </c:pt>
                <c:pt idx="107">
                  <c:v>5.5459976196289059E-3</c:v>
                </c:pt>
                <c:pt idx="108">
                  <c:v>5.9535026550292967E-3</c:v>
                </c:pt>
                <c:pt idx="109">
                  <c:v>5.9618473052978514E-3</c:v>
                </c:pt>
                <c:pt idx="110">
                  <c:v>5.9646606445312497E-3</c:v>
                </c:pt>
                <c:pt idx="111">
                  <c:v>6.4483165740966799E-3</c:v>
                </c:pt>
                <c:pt idx="112">
                  <c:v>6.2984943389892576E-3</c:v>
                </c:pt>
                <c:pt idx="113">
                  <c:v>6.5773963928222653E-3</c:v>
                </c:pt>
                <c:pt idx="114">
                  <c:v>7.0387363433837887E-3</c:v>
                </c:pt>
                <c:pt idx="115">
                  <c:v>7.1285247802734377E-3</c:v>
                </c:pt>
                <c:pt idx="116">
                  <c:v>8.1170558929443363E-3</c:v>
                </c:pt>
                <c:pt idx="117">
                  <c:v>7.4569225311279293E-3</c:v>
                </c:pt>
                <c:pt idx="118">
                  <c:v>7.7603340148925783E-3</c:v>
                </c:pt>
                <c:pt idx="119">
                  <c:v>8.0960750579833988E-3</c:v>
                </c:pt>
                <c:pt idx="120">
                  <c:v>8.2917213439941406E-3</c:v>
                </c:pt>
                <c:pt idx="121">
                  <c:v>8.3880424499511719E-3</c:v>
                </c:pt>
                <c:pt idx="122">
                  <c:v>8.6940288543701175E-3</c:v>
                </c:pt>
                <c:pt idx="123">
                  <c:v>8.9964389801025398E-3</c:v>
                </c:pt>
                <c:pt idx="124">
                  <c:v>8.9779853820800785E-3</c:v>
                </c:pt>
                <c:pt idx="125">
                  <c:v>1.0030984878540039E-2</c:v>
                </c:pt>
                <c:pt idx="126">
                  <c:v>9.4446182250976559E-3</c:v>
                </c:pt>
                <c:pt idx="127">
                  <c:v>9.9250793457031257E-3</c:v>
                </c:pt>
                <c:pt idx="128">
                  <c:v>9.6946716308593753E-3</c:v>
                </c:pt>
                <c:pt idx="129">
                  <c:v>1.0092735290527344E-2</c:v>
                </c:pt>
                <c:pt idx="130">
                  <c:v>1.0247278213500976E-2</c:v>
                </c:pt>
                <c:pt idx="131">
                  <c:v>1.0380172729492187E-2</c:v>
                </c:pt>
                <c:pt idx="132">
                  <c:v>1.0723686218261719E-2</c:v>
                </c:pt>
                <c:pt idx="133">
                  <c:v>1.0885429382324219E-2</c:v>
                </c:pt>
                <c:pt idx="134">
                  <c:v>1.1333513259887695E-2</c:v>
                </c:pt>
                <c:pt idx="135">
                  <c:v>1.1529016494750976E-2</c:v>
                </c:pt>
                <c:pt idx="136">
                  <c:v>1.1366891860961913E-2</c:v>
                </c:pt>
                <c:pt idx="137">
                  <c:v>1.156773567199707E-2</c:v>
                </c:pt>
                <c:pt idx="138">
                  <c:v>1.1671829223632812E-2</c:v>
                </c:pt>
                <c:pt idx="139">
                  <c:v>1.1829042434692382E-2</c:v>
                </c:pt>
                <c:pt idx="140">
                  <c:v>1.2320947647094727E-2</c:v>
                </c:pt>
                <c:pt idx="141">
                  <c:v>3.0329799652099608E-2</c:v>
                </c:pt>
                <c:pt idx="142">
                  <c:v>1.2564182281494141E-2</c:v>
                </c:pt>
                <c:pt idx="143">
                  <c:v>1.2813568115234375E-2</c:v>
                </c:pt>
                <c:pt idx="144">
                  <c:v>1.3133764266967773E-2</c:v>
                </c:pt>
                <c:pt idx="145">
                  <c:v>1.3390922546386718E-2</c:v>
                </c:pt>
                <c:pt idx="146">
                  <c:v>1.3475990295410157E-2</c:v>
                </c:pt>
                <c:pt idx="147">
                  <c:v>1.361842155456543E-2</c:v>
                </c:pt>
                <c:pt idx="148">
                  <c:v>1.4185333251953125E-2</c:v>
                </c:pt>
                <c:pt idx="149">
                  <c:v>1.3947629928588867E-2</c:v>
                </c:pt>
                <c:pt idx="150">
                  <c:v>1.4097070693969727E-2</c:v>
                </c:pt>
                <c:pt idx="151">
                  <c:v>1.4554452896118165E-2</c:v>
                </c:pt>
                <c:pt idx="152">
                  <c:v>1.4743757247924805E-2</c:v>
                </c:pt>
                <c:pt idx="153">
                  <c:v>1.4936590194702148E-2</c:v>
                </c:pt>
                <c:pt idx="154">
                  <c:v>1.7342472076416017E-2</c:v>
                </c:pt>
                <c:pt idx="155">
                  <c:v>1.5124177932739258E-2</c:v>
                </c:pt>
                <c:pt idx="156">
                  <c:v>1.5453147888183593E-2</c:v>
                </c:pt>
                <c:pt idx="157">
                  <c:v>1.5765285491943358E-2</c:v>
                </c:pt>
                <c:pt idx="158">
                  <c:v>1.6240310668945313E-2</c:v>
                </c:pt>
                <c:pt idx="159">
                  <c:v>1.5887737274169922E-2</c:v>
                </c:pt>
                <c:pt idx="160">
                  <c:v>1.6355609893798827E-2</c:v>
                </c:pt>
                <c:pt idx="161">
                  <c:v>1.6504812240600585E-2</c:v>
                </c:pt>
                <c:pt idx="162">
                  <c:v>1.6692113876342774E-2</c:v>
                </c:pt>
                <c:pt idx="163">
                  <c:v>1.668996810913086E-2</c:v>
                </c:pt>
                <c:pt idx="164">
                  <c:v>3.6075067520141599E-2</c:v>
                </c:pt>
                <c:pt idx="165">
                  <c:v>1.7057323455810548E-2</c:v>
                </c:pt>
                <c:pt idx="166">
                  <c:v>1.7447376251220705E-2</c:v>
                </c:pt>
                <c:pt idx="167">
                  <c:v>1.7827415466308595E-2</c:v>
                </c:pt>
                <c:pt idx="168">
                  <c:v>1.784381866455078E-2</c:v>
                </c:pt>
                <c:pt idx="169">
                  <c:v>3.5051774978637693E-2</c:v>
                </c:pt>
                <c:pt idx="170">
                  <c:v>1.8299913406372069E-2</c:v>
                </c:pt>
                <c:pt idx="171">
                  <c:v>1.8389654159545899E-2</c:v>
                </c:pt>
                <c:pt idx="172">
                  <c:v>1.9134140014648436E-2</c:v>
                </c:pt>
                <c:pt idx="173">
                  <c:v>3.6692237854003905E-2</c:v>
                </c:pt>
                <c:pt idx="174">
                  <c:v>1.9005584716796874E-2</c:v>
                </c:pt>
                <c:pt idx="175">
                  <c:v>2.0687532424926759E-2</c:v>
                </c:pt>
                <c:pt idx="176">
                  <c:v>1.9413423538208009E-2</c:v>
                </c:pt>
                <c:pt idx="177">
                  <c:v>1.9920682907104491E-2</c:v>
                </c:pt>
                <c:pt idx="178">
                  <c:v>1.9889307022094727E-2</c:v>
                </c:pt>
                <c:pt idx="179">
                  <c:v>2.2563934326171875E-2</c:v>
                </c:pt>
                <c:pt idx="180">
                  <c:v>2.2211742401123048E-2</c:v>
                </c:pt>
                <c:pt idx="181">
                  <c:v>2.0665359497070313E-2</c:v>
                </c:pt>
                <c:pt idx="182">
                  <c:v>2.2992467880249022E-2</c:v>
                </c:pt>
                <c:pt idx="183">
                  <c:v>2.5275182723999024E-2</c:v>
                </c:pt>
                <c:pt idx="184">
                  <c:v>3.0275678634643553E-2</c:v>
                </c:pt>
                <c:pt idx="185">
                  <c:v>3.3713340759277344E-2</c:v>
                </c:pt>
                <c:pt idx="186">
                  <c:v>3.4702873229980467E-2</c:v>
                </c:pt>
                <c:pt idx="187">
                  <c:v>3.6707878112792969E-2</c:v>
                </c:pt>
                <c:pt idx="188">
                  <c:v>3.8230848312377927E-2</c:v>
                </c:pt>
                <c:pt idx="189">
                  <c:v>5.831146240234375E-2</c:v>
                </c:pt>
                <c:pt idx="190">
                  <c:v>4.4405698776245117E-2</c:v>
                </c:pt>
                <c:pt idx="191">
                  <c:v>5.2955770492553712E-2</c:v>
                </c:pt>
                <c:pt idx="192">
                  <c:v>5.6755638122558592E-2</c:v>
                </c:pt>
                <c:pt idx="193">
                  <c:v>0.10325555801391602</c:v>
                </c:pt>
                <c:pt idx="194">
                  <c:v>7.080841064453125E-2</c:v>
                </c:pt>
                <c:pt idx="195">
                  <c:v>8.1236028671264643E-2</c:v>
                </c:pt>
                <c:pt idx="196">
                  <c:v>7.4565696716308597E-2</c:v>
                </c:pt>
                <c:pt idx="197">
                  <c:v>9.6091127395629888E-2</c:v>
                </c:pt>
                <c:pt idx="198">
                  <c:v>8.2538509368896479E-2</c:v>
                </c:pt>
                <c:pt idx="199">
                  <c:v>8.2490110397338862E-2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0-419A-BB1D-EDAAC2ED8B01}"/>
            </c:ext>
          </c:extLst>
        </c:ser>
        <c:ser>
          <c:idx val="8"/>
          <c:order val="8"/>
          <c:tx>
            <c:strRef>
              <c:f>'confronto algoritmi anche n^2'!$J$2</c:f>
              <c:strCache>
                <c:ptCount val="1"/>
                <c:pt idx="0">
                  <c:v>Python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n^2'!$J$3:$J$286</c15:sqref>
                  </c15:fullRef>
                </c:ext>
              </c:extLst>
              <c:f>'confronto algoritmi anche n^2'!$J$3:$J$202</c:f>
              <c:numCache>
                <c:formatCode>General</c:formatCode>
                <c:ptCount val="200"/>
                <c:pt idx="0">
                  <c:v>1.1920928955078125E-6</c:v>
                </c:pt>
                <c:pt idx="1">
                  <c:v>1.1682510375976563E-6</c:v>
                </c:pt>
                <c:pt idx="2">
                  <c:v>1.5020370483398437E-6</c:v>
                </c:pt>
                <c:pt idx="3">
                  <c:v>1.1444091796875E-6</c:v>
                </c:pt>
                <c:pt idx="4">
                  <c:v>1.0490417480468751E-6</c:v>
                </c:pt>
                <c:pt idx="5">
                  <c:v>1.1920928955078125E-6</c:v>
                </c:pt>
                <c:pt idx="6">
                  <c:v>1.3589859008789063E-6</c:v>
                </c:pt>
                <c:pt idx="7">
                  <c:v>1.4543533325195312E-6</c:v>
                </c:pt>
                <c:pt idx="8">
                  <c:v>1.6927719116210937E-6</c:v>
                </c:pt>
                <c:pt idx="9">
                  <c:v>1.8358230590820313E-6</c:v>
                </c:pt>
                <c:pt idx="10">
                  <c:v>1.9073486328125E-6</c:v>
                </c:pt>
                <c:pt idx="11">
                  <c:v>1.9073486328125E-6</c:v>
                </c:pt>
                <c:pt idx="12">
                  <c:v>2.4795532226562501E-6</c:v>
                </c:pt>
                <c:pt idx="13">
                  <c:v>2.1457672119140625E-6</c:v>
                </c:pt>
                <c:pt idx="14">
                  <c:v>2.5987625122070313E-6</c:v>
                </c:pt>
                <c:pt idx="15">
                  <c:v>2.7894973754882811E-6</c:v>
                </c:pt>
                <c:pt idx="16">
                  <c:v>3.0755996704101563E-6</c:v>
                </c:pt>
                <c:pt idx="17">
                  <c:v>2.7894973754882811E-6</c:v>
                </c:pt>
                <c:pt idx="18">
                  <c:v>3.0755996704101563E-6</c:v>
                </c:pt>
                <c:pt idx="19">
                  <c:v>3.4093856811523439E-6</c:v>
                </c:pt>
                <c:pt idx="20">
                  <c:v>3.4332275390625001E-6</c:v>
                </c:pt>
                <c:pt idx="21">
                  <c:v>3.6239624023437498E-6</c:v>
                </c:pt>
                <c:pt idx="22">
                  <c:v>3.6716461181640626E-6</c:v>
                </c:pt>
                <c:pt idx="23">
                  <c:v>3.7193298339843749E-6</c:v>
                </c:pt>
                <c:pt idx="24">
                  <c:v>2.5749206542968752E-6</c:v>
                </c:pt>
                <c:pt idx="25">
                  <c:v>3.2424926757812499E-6</c:v>
                </c:pt>
                <c:pt idx="26">
                  <c:v>2.9087066650390623E-6</c:v>
                </c:pt>
                <c:pt idx="27">
                  <c:v>2.9563903808593751E-6</c:v>
                </c:pt>
                <c:pt idx="28">
                  <c:v>3.3617019653320312E-6</c:v>
                </c:pt>
                <c:pt idx="29">
                  <c:v>3.2424926757812499E-6</c:v>
                </c:pt>
                <c:pt idx="30">
                  <c:v>3.4570693969726563E-6</c:v>
                </c:pt>
                <c:pt idx="31">
                  <c:v>3.6001205444335937E-6</c:v>
                </c:pt>
                <c:pt idx="32">
                  <c:v>3.6954879760742188E-6</c:v>
                </c:pt>
                <c:pt idx="33">
                  <c:v>3.814697265625E-6</c:v>
                </c:pt>
                <c:pt idx="34">
                  <c:v>4.0292739868164059E-6</c:v>
                </c:pt>
                <c:pt idx="35">
                  <c:v>3.8385391235351566E-6</c:v>
                </c:pt>
                <c:pt idx="36">
                  <c:v>3.3140182495117188E-6</c:v>
                </c:pt>
                <c:pt idx="37">
                  <c:v>3.3140182495117188E-6</c:v>
                </c:pt>
                <c:pt idx="38">
                  <c:v>3.5524368286132813E-6</c:v>
                </c:pt>
                <c:pt idx="39">
                  <c:v>3.5285949707031252E-6</c:v>
                </c:pt>
                <c:pt idx="40">
                  <c:v>3.5762786865234375E-6</c:v>
                </c:pt>
                <c:pt idx="41">
                  <c:v>3.4093856811523439E-6</c:v>
                </c:pt>
                <c:pt idx="42">
                  <c:v>3.814697265625E-6</c:v>
                </c:pt>
                <c:pt idx="43">
                  <c:v>4.1246414184570314E-6</c:v>
                </c:pt>
                <c:pt idx="44">
                  <c:v>3.9577484130859378E-6</c:v>
                </c:pt>
                <c:pt idx="45">
                  <c:v>3.9815902709960936E-6</c:v>
                </c:pt>
                <c:pt idx="46">
                  <c:v>4.0054321289062502E-6</c:v>
                </c:pt>
                <c:pt idx="47">
                  <c:v>3.6716461181640626E-6</c:v>
                </c:pt>
                <c:pt idx="48">
                  <c:v>3.4332275390625001E-6</c:v>
                </c:pt>
                <c:pt idx="49">
                  <c:v>3.4570693969726563E-6</c:v>
                </c:pt>
                <c:pt idx="50">
                  <c:v>3.8623809814453123E-6</c:v>
                </c:pt>
                <c:pt idx="51">
                  <c:v>4.1484832763671872E-6</c:v>
                </c:pt>
                <c:pt idx="52">
                  <c:v>4.3392181396484373E-6</c:v>
                </c:pt>
                <c:pt idx="53">
                  <c:v>5.3882598876953128E-6</c:v>
                </c:pt>
                <c:pt idx="54">
                  <c:v>4.7922134399414066E-6</c:v>
                </c:pt>
                <c:pt idx="55">
                  <c:v>4.3869018554687497E-6</c:v>
                </c:pt>
                <c:pt idx="56">
                  <c:v>3.6954879760742188E-6</c:v>
                </c:pt>
                <c:pt idx="57">
                  <c:v>3.8385391235351566E-6</c:v>
                </c:pt>
                <c:pt idx="58">
                  <c:v>3.9577484130859378E-6</c:v>
                </c:pt>
                <c:pt idx="59">
                  <c:v>4.0292739868164059E-6</c:v>
                </c:pt>
                <c:pt idx="60">
                  <c:v>3.9339065551757813E-6</c:v>
                </c:pt>
                <c:pt idx="61">
                  <c:v>4.0054321289062502E-6</c:v>
                </c:pt>
                <c:pt idx="62">
                  <c:v>3.9339065551757813E-6</c:v>
                </c:pt>
                <c:pt idx="63">
                  <c:v>4.1484832763671872E-6</c:v>
                </c:pt>
                <c:pt idx="64">
                  <c:v>4.1007995605468748E-6</c:v>
                </c:pt>
                <c:pt idx="65">
                  <c:v>4.4584274291992186E-6</c:v>
                </c:pt>
                <c:pt idx="66">
                  <c:v>3.8623809814453123E-6</c:v>
                </c:pt>
                <c:pt idx="67">
                  <c:v>3.9577484130859378E-6</c:v>
                </c:pt>
                <c:pt idx="68">
                  <c:v>3.6716461181640626E-6</c:v>
                </c:pt>
                <c:pt idx="69">
                  <c:v>4.0769577026367191E-6</c:v>
                </c:pt>
                <c:pt idx="70">
                  <c:v>3.9100646972656247E-6</c:v>
                </c:pt>
                <c:pt idx="71">
                  <c:v>4.1961669921875003E-6</c:v>
                </c:pt>
                <c:pt idx="72">
                  <c:v>4.1484832763671872E-6</c:v>
                </c:pt>
                <c:pt idx="73">
                  <c:v>4.291534423828125E-6</c:v>
                </c:pt>
                <c:pt idx="74">
                  <c:v>4.3153762817382816E-6</c:v>
                </c:pt>
                <c:pt idx="75">
                  <c:v>4.5537948608398441E-6</c:v>
                </c:pt>
                <c:pt idx="76">
                  <c:v>4.1246414184570314E-6</c:v>
                </c:pt>
                <c:pt idx="77">
                  <c:v>4.2676925659179684E-6</c:v>
                </c:pt>
                <c:pt idx="78">
                  <c:v>5.3644180297851563E-6</c:v>
                </c:pt>
                <c:pt idx="79">
                  <c:v>4.2200088500976561E-6</c:v>
                </c:pt>
                <c:pt idx="80">
                  <c:v>4.2200088500976561E-6</c:v>
                </c:pt>
                <c:pt idx="81">
                  <c:v>4.3153762817382816E-6</c:v>
                </c:pt>
                <c:pt idx="82">
                  <c:v>4.2676925659179684E-6</c:v>
                </c:pt>
                <c:pt idx="83">
                  <c:v>6.6995620727539066E-6</c:v>
                </c:pt>
                <c:pt idx="84">
                  <c:v>6.4849853515624998E-6</c:v>
                </c:pt>
                <c:pt idx="85">
                  <c:v>6.6995620727539066E-6</c:v>
                </c:pt>
                <c:pt idx="86">
                  <c:v>6.7234039306640623E-6</c:v>
                </c:pt>
                <c:pt idx="87">
                  <c:v>5.9366226196289059E-6</c:v>
                </c:pt>
                <c:pt idx="88">
                  <c:v>4.76837158203125E-6</c:v>
                </c:pt>
                <c:pt idx="89">
                  <c:v>6.8187713623046878E-6</c:v>
                </c:pt>
                <c:pt idx="90">
                  <c:v>4.9114227294921878E-6</c:v>
                </c:pt>
                <c:pt idx="91">
                  <c:v>4.9829483032226559E-6</c:v>
                </c:pt>
                <c:pt idx="92">
                  <c:v>4.9829483032226559E-6</c:v>
                </c:pt>
                <c:pt idx="93">
                  <c:v>1.0275840759277344E-5</c:v>
                </c:pt>
                <c:pt idx="94">
                  <c:v>6.3419342041015628E-6</c:v>
                </c:pt>
                <c:pt idx="95">
                  <c:v>8.3684921264648441E-6</c:v>
                </c:pt>
                <c:pt idx="96">
                  <c:v>7.1763992309570316E-6</c:v>
                </c:pt>
                <c:pt idx="97">
                  <c:v>1.0085105895996093E-5</c:v>
                </c:pt>
                <c:pt idx="98">
                  <c:v>7.6532363891601566E-6</c:v>
                </c:pt>
                <c:pt idx="99">
                  <c:v>8.8453292846679691E-6</c:v>
                </c:pt>
                <c:pt idx="100">
                  <c:v>1.373291015625E-5</c:v>
                </c:pt>
                <c:pt idx="101">
                  <c:v>1.1968612670898438E-5</c:v>
                </c:pt>
                <c:pt idx="102">
                  <c:v>1.3685226440429687E-5</c:v>
                </c:pt>
                <c:pt idx="103">
                  <c:v>1.7261505126953126E-5</c:v>
                </c:pt>
                <c:pt idx="104">
                  <c:v>1.7023086547851564E-5</c:v>
                </c:pt>
                <c:pt idx="105">
                  <c:v>1.3828277587890625E-5</c:v>
                </c:pt>
                <c:pt idx="106">
                  <c:v>2.4032592773437499E-5</c:v>
                </c:pt>
                <c:pt idx="107">
                  <c:v>2.4485588073730469E-5</c:v>
                </c:pt>
                <c:pt idx="108">
                  <c:v>2.6011466979980467E-5</c:v>
                </c:pt>
                <c:pt idx="109">
                  <c:v>1.8477439880371094E-5</c:v>
                </c:pt>
                <c:pt idx="110">
                  <c:v>1.7452239990234376E-5</c:v>
                </c:pt>
                <c:pt idx="111">
                  <c:v>2.0337104797363281E-5</c:v>
                </c:pt>
                <c:pt idx="112">
                  <c:v>1.9049644470214845E-5</c:v>
                </c:pt>
                <c:pt idx="113">
                  <c:v>1.9049644470214845E-5</c:v>
                </c:pt>
                <c:pt idx="114">
                  <c:v>3.0779838562011717E-5</c:v>
                </c:pt>
                <c:pt idx="115">
                  <c:v>2.5033950805664063E-5</c:v>
                </c:pt>
                <c:pt idx="116">
                  <c:v>2.1767616271972656E-5</c:v>
                </c:pt>
                <c:pt idx="117">
                  <c:v>2.6488304138183592E-5</c:v>
                </c:pt>
                <c:pt idx="118">
                  <c:v>2.8848648071289063E-5</c:v>
                </c:pt>
                <c:pt idx="119">
                  <c:v>2.9325485229492188E-5</c:v>
                </c:pt>
                <c:pt idx="120">
                  <c:v>3.1781196594238284E-5</c:v>
                </c:pt>
                <c:pt idx="121">
                  <c:v>4.0173530578613281E-5</c:v>
                </c:pt>
                <c:pt idx="122">
                  <c:v>2.6416778564453124E-5</c:v>
                </c:pt>
                <c:pt idx="123">
                  <c:v>2.7680397033691405E-5</c:v>
                </c:pt>
                <c:pt idx="124">
                  <c:v>2.6702880859375E-5</c:v>
                </c:pt>
                <c:pt idx="125">
                  <c:v>3.1709671020507813E-5</c:v>
                </c:pt>
                <c:pt idx="126">
                  <c:v>2.5796890258789063E-5</c:v>
                </c:pt>
                <c:pt idx="127">
                  <c:v>3.9672851562500001E-5</c:v>
                </c:pt>
                <c:pt idx="128">
                  <c:v>4.0531158447265625E-5</c:v>
                </c:pt>
                <c:pt idx="129">
                  <c:v>3.1304359436035159E-5</c:v>
                </c:pt>
                <c:pt idx="130">
                  <c:v>2.8347969055175783E-5</c:v>
                </c:pt>
                <c:pt idx="131">
                  <c:v>2.8848648071289063E-5</c:v>
                </c:pt>
                <c:pt idx="132">
                  <c:v>3.0136108398437501E-5</c:v>
                </c:pt>
                <c:pt idx="133">
                  <c:v>3.0946731567382815E-5</c:v>
                </c:pt>
                <c:pt idx="134">
                  <c:v>3.2138824462890628E-5</c:v>
                </c:pt>
                <c:pt idx="135">
                  <c:v>3.1876564025878904E-5</c:v>
                </c:pt>
                <c:pt idx="136">
                  <c:v>4.0364265441894534E-5</c:v>
                </c:pt>
                <c:pt idx="137">
                  <c:v>3.2663345336914063E-5</c:v>
                </c:pt>
                <c:pt idx="138">
                  <c:v>3.342628479003906E-5</c:v>
                </c:pt>
                <c:pt idx="139">
                  <c:v>3.4523010253906253E-5</c:v>
                </c:pt>
                <c:pt idx="140">
                  <c:v>3.4403800964355471E-5</c:v>
                </c:pt>
                <c:pt idx="141">
                  <c:v>3.3807754516601565E-5</c:v>
                </c:pt>
                <c:pt idx="142">
                  <c:v>3.3950805664062501E-5</c:v>
                </c:pt>
                <c:pt idx="143">
                  <c:v>3.4594535827636717E-5</c:v>
                </c:pt>
                <c:pt idx="144">
                  <c:v>3.5357475280761721E-5</c:v>
                </c:pt>
                <c:pt idx="145">
                  <c:v>3.5834312438964846E-5</c:v>
                </c:pt>
                <c:pt idx="146">
                  <c:v>4.8875808715820313E-5</c:v>
                </c:pt>
                <c:pt idx="147">
                  <c:v>3.905296325683594E-5</c:v>
                </c:pt>
                <c:pt idx="148">
                  <c:v>4.4107437133789063E-5</c:v>
                </c:pt>
                <c:pt idx="149">
                  <c:v>3.8671493530273435E-5</c:v>
                </c:pt>
                <c:pt idx="150">
                  <c:v>3.8933753967285159E-5</c:v>
                </c:pt>
                <c:pt idx="151">
                  <c:v>3.9529800415039065E-5</c:v>
                </c:pt>
                <c:pt idx="152">
                  <c:v>4.0149688720703126E-5</c:v>
                </c:pt>
                <c:pt idx="153">
                  <c:v>4.0888786315917969E-5</c:v>
                </c:pt>
                <c:pt idx="154">
                  <c:v>4.9304962158203128E-5</c:v>
                </c:pt>
                <c:pt idx="155">
                  <c:v>4.4894218444824221E-5</c:v>
                </c:pt>
                <c:pt idx="156">
                  <c:v>5.0735473632812503E-5</c:v>
                </c:pt>
                <c:pt idx="157">
                  <c:v>4.76837158203125E-5</c:v>
                </c:pt>
                <c:pt idx="158">
                  <c:v>5.4955482482910156E-5</c:v>
                </c:pt>
                <c:pt idx="159">
                  <c:v>4.4345855712890625E-5</c:v>
                </c:pt>
                <c:pt idx="160">
                  <c:v>4.5680999755859374E-5</c:v>
                </c:pt>
                <c:pt idx="161">
                  <c:v>4.5752525329589845E-5</c:v>
                </c:pt>
                <c:pt idx="162">
                  <c:v>4.9424171447753909E-5</c:v>
                </c:pt>
                <c:pt idx="163">
                  <c:v>4.7135353088378904E-5</c:v>
                </c:pt>
                <c:pt idx="164">
                  <c:v>5.1760673522949217E-5</c:v>
                </c:pt>
                <c:pt idx="165">
                  <c:v>5.8197975158691405E-5</c:v>
                </c:pt>
                <c:pt idx="166">
                  <c:v>5.385875701904297E-5</c:v>
                </c:pt>
                <c:pt idx="167">
                  <c:v>5.8507919311523439E-5</c:v>
                </c:pt>
                <c:pt idx="168">
                  <c:v>5.5050849914550783E-5</c:v>
                </c:pt>
                <c:pt idx="169">
                  <c:v>1.0161399841308593E-4</c:v>
                </c:pt>
                <c:pt idx="170">
                  <c:v>5.4502487182617186E-5</c:v>
                </c:pt>
                <c:pt idx="171">
                  <c:v>5.5480003356933591E-5</c:v>
                </c:pt>
                <c:pt idx="172">
                  <c:v>5.53131103515625E-5</c:v>
                </c:pt>
                <c:pt idx="173">
                  <c:v>5.6171417236328124E-5</c:v>
                </c:pt>
                <c:pt idx="174">
                  <c:v>5.3787231445312499E-5</c:v>
                </c:pt>
                <c:pt idx="175">
                  <c:v>6.5159797668457034E-5</c:v>
                </c:pt>
                <c:pt idx="176">
                  <c:v>6.2513351440429685E-5</c:v>
                </c:pt>
                <c:pt idx="177">
                  <c:v>6.3133239746093753E-5</c:v>
                </c:pt>
                <c:pt idx="178">
                  <c:v>6.7114830017089844E-5</c:v>
                </c:pt>
                <c:pt idx="179">
                  <c:v>7.0023536682128904E-5</c:v>
                </c:pt>
                <c:pt idx="180">
                  <c:v>6.1702728271484378E-5</c:v>
                </c:pt>
                <c:pt idx="181">
                  <c:v>2.2077560424804688E-4</c:v>
                </c:pt>
                <c:pt idx="182">
                  <c:v>2.6631355285644531E-4</c:v>
                </c:pt>
                <c:pt idx="183">
                  <c:v>3.1018257141113281E-4</c:v>
                </c:pt>
                <c:pt idx="184">
                  <c:v>2.9981136322021484E-4</c:v>
                </c:pt>
                <c:pt idx="185">
                  <c:v>4.0018558502197266E-4</c:v>
                </c:pt>
                <c:pt idx="186">
                  <c:v>3.5190582275390625E-4</c:v>
                </c:pt>
                <c:pt idx="187">
                  <c:v>4.0173530578613281E-4</c:v>
                </c:pt>
                <c:pt idx="188">
                  <c:v>4.6765804290771484E-4</c:v>
                </c:pt>
                <c:pt idx="189">
                  <c:v>4.9483776092529297E-4</c:v>
                </c:pt>
                <c:pt idx="190">
                  <c:v>4.8553943634033203E-4</c:v>
                </c:pt>
                <c:pt idx="191">
                  <c:v>5.4132938385009766E-4</c:v>
                </c:pt>
                <c:pt idx="192">
                  <c:v>5.5301189422607422E-4</c:v>
                </c:pt>
                <c:pt idx="193">
                  <c:v>5.8090686798095703E-4</c:v>
                </c:pt>
                <c:pt idx="194">
                  <c:v>6.0331821441650391E-4</c:v>
                </c:pt>
                <c:pt idx="195">
                  <c:v>6.5755844116210938E-4</c:v>
                </c:pt>
                <c:pt idx="196">
                  <c:v>6.2978267669677734E-4</c:v>
                </c:pt>
                <c:pt idx="197">
                  <c:v>7.2622299194335938E-4</c:v>
                </c:pt>
                <c:pt idx="198">
                  <c:v>7.5137615203857422E-4</c:v>
                </c:pt>
                <c:pt idx="199">
                  <c:v>8.3863735198974609E-4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80-419A-BB1D-EDAAC2ED8B01}"/>
            </c:ext>
          </c:extLst>
        </c:ser>
        <c:ser>
          <c:idx val="9"/>
          <c:order val="9"/>
          <c:tx>
            <c:strRef>
              <c:f>'confronto algoritmi anche n^2'!$K$2</c:f>
              <c:strCache>
                <c:ptCount val="1"/>
                <c:pt idx="0">
                  <c:v>modify quick sort 0.3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n^2'!$A$3:$A$202</c:f>
              <c:strCache>
                <c:ptCount val="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1000</c:v>
                </c:pt>
                <c:pt idx="100">
                  <c:v>1050</c:v>
                </c:pt>
                <c:pt idx="101">
                  <c:v>1100</c:v>
                </c:pt>
                <c:pt idx="102">
                  <c:v>1150</c:v>
                </c:pt>
                <c:pt idx="103">
                  <c:v>1200</c:v>
                </c:pt>
                <c:pt idx="104">
                  <c:v>1250</c:v>
                </c:pt>
                <c:pt idx="105">
                  <c:v>1300</c:v>
                </c:pt>
                <c:pt idx="106">
                  <c:v>1350</c:v>
                </c:pt>
                <c:pt idx="107">
                  <c:v>1400</c:v>
                </c:pt>
                <c:pt idx="108">
                  <c:v>1450</c:v>
                </c:pt>
                <c:pt idx="109">
                  <c:v>1500</c:v>
                </c:pt>
                <c:pt idx="110">
                  <c:v>1550</c:v>
                </c:pt>
                <c:pt idx="111">
                  <c:v>1600</c:v>
                </c:pt>
                <c:pt idx="112">
                  <c:v>1650</c:v>
                </c:pt>
                <c:pt idx="113">
                  <c:v>1700</c:v>
                </c:pt>
                <c:pt idx="114">
                  <c:v>1750</c:v>
                </c:pt>
                <c:pt idx="115">
                  <c:v>1800</c:v>
                </c:pt>
                <c:pt idx="116">
                  <c:v>1850</c:v>
                </c:pt>
                <c:pt idx="117">
                  <c:v>1900</c:v>
                </c:pt>
                <c:pt idx="118">
                  <c:v>1950</c:v>
                </c:pt>
                <c:pt idx="119">
                  <c:v>2000</c:v>
                </c:pt>
                <c:pt idx="120">
                  <c:v>2050</c:v>
                </c:pt>
                <c:pt idx="121">
                  <c:v>2100</c:v>
                </c:pt>
                <c:pt idx="122">
                  <c:v>2150</c:v>
                </c:pt>
                <c:pt idx="123">
                  <c:v>2200</c:v>
                </c:pt>
                <c:pt idx="124">
                  <c:v>2250</c:v>
                </c:pt>
                <c:pt idx="125">
                  <c:v>2300</c:v>
                </c:pt>
                <c:pt idx="126">
                  <c:v>2350</c:v>
                </c:pt>
                <c:pt idx="127">
                  <c:v>2400</c:v>
                </c:pt>
                <c:pt idx="128">
                  <c:v>2450</c:v>
                </c:pt>
                <c:pt idx="129">
                  <c:v>2500</c:v>
                </c:pt>
                <c:pt idx="130">
                  <c:v>2550</c:v>
                </c:pt>
                <c:pt idx="131">
                  <c:v>2600</c:v>
                </c:pt>
                <c:pt idx="132">
                  <c:v>2650</c:v>
                </c:pt>
                <c:pt idx="133">
                  <c:v>2700</c:v>
                </c:pt>
                <c:pt idx="134">
                  <c:v>2750</c:v>
                </c:pt>
                <c:pt idx="135">
                  <c:v>2800</c:v>
                </c:pt>
                <c:pt idx="136">
                  <c:v>2850</c:v>
                </c:pt>
                <c:pt idx="137">
                  <c:v>2900</c:v>
                </c:pt>
                <c:pt idx="138">
                  <c:v>2950</c:v>
                </c:pt>
                <c:pt idx="139">
                  <c:v>3000</c:v>
                </c:pt>
                <c:pt idx="140">
                  <c:v>3050</c:v>
                </c:pt>
                <c:pt idx="141">
                  <c:v>3100</c:v>
                </c:pt>
                <c:pt idx="142">
                  <c:v>3150</c:v>
                </c:pt>
                <c:pt idx="143">
                  <c:v>3200</c:v>
                </c:pt>
                <c:pt idx="144">
                  <c:v>3250</c:v>
                </c:pt>
                <c:pt idx="145">
                  <c:v>3300</c:v>
                </c:pt>
                <c:pt idx="146">
                  <c:v>3350</c:v>
                </c:pt>
                <c:pt idx="147">
                  <c:v>3400</c:v>
                </c:pt>
                <c:pt idx="148">
                  <c:v>3450</c:v>
                </c:pt>
                <c:pt idx="149">
                  <c:v>3500</c:v>
                </c:pt>
                <c:pt idx="150">
                  <c:v>3550</c:v>
                </c:pt>
                <c:pt idx="151">
                  <c:v>3600</c:v>
                </c:pt>
                <c:pt idx="152">
                  <c:v>3650</c:v>
                </c:pt>
                <c:pt idx="153">
                  <c:v>3700</c:v>
                </c:pt>
                <c:pt idx="154">
                  <c:v>3750</c:v>
                </c:pt>
                <c:pt idx="155">
                  <c:v>3800</c:v>
                </c:pt>
                <c:pt idx="156">
                  <c:v>3850</c:v>
                </c:pt>
                <c:pt idx="157">
                  <c:v>3900</c:v>
                </c:pt>
                <c:pt idx="158">
                  <c:v>3950</c:v>
                </c:pt>
                <c:pt idx="159">
                  <c:v>4000</c:v>
                </c:pt>
                <c:pt idx="160">
                  <c:v>4050</c:v>
                </c:pt>
                <c:pt idx="161">
                  <c:v>4100</c:v>
                </c:pt>
                <c:pt idx="162">
                  <c:v>4150</c:v>
                </c:pt>
                <c:pt idx="163">
                  <c:v>4200</c:v>
                </c:pt>
                <c:pt idx="164">
                  <c:v>4250</c:v>
                </c:pt>
                <c:pt idx="165">
                  <c:v>4300</c:v>
                </c:pt>
                <c:pt idx="166">
                  <c:v>4350</c:v>
                </c:pt>
                <c:pt idx="167">
                  <c:v>4400</c:v>
                </c:pt>
                <c:pt idx="168">
                  <c:v>4450</c:v>
                </c:pt>
                <c:pt idx="169">
                  <c:v>4500</c:v>
                </c:pt>
                <c:pt idx="170">
                  <c:v>4550</c:v>
                </c:pt>
                <c:pt idx="171">
                  <c:v>4600</c:v>
                </c:pt>
                <c:pt idx="172">
                  <c:v>4650</c:v>
                </c:pt>
                <c:pt idx="173">
                  <c:v>4700</c:v>
                </c:pt>
                <c:pt idx="174">
                  <c:v>4750</c:v>
                </c:pt>
                <c:pt idx="175">
                  <c:v>4800</c:v>
                </c:pt>
                <c:pt idx="176">
                  <c:v>4850</c:v>
                </c:pt>
                <c:pt idx="177">
                  <c:v>4900</c:v>
                </c:pt>
                <c:pt idx="178">
                  <c:v>4950</c:v>
                </c:pt>
                <c:pt idx="179">
                  <c:v>5000</c:v>
                </c:pt>
                <c:pt idx="180">
                  <c:v>5500</c:v>
                </c:pt>
                <c:pt idx="181">
                  <c:v>6000</c:v>
                </c:pt>
                <c:pt idx="182">
                  <c:v>6500</c:v>
                </c:pt>
                <c:pt idx="183">
                  <c:v>7000</c:v>
                </c:pt>
                <c:pt idx="184">
                  <c:v>7500</c:v>
                </c:pt>
                <c:pt idx="185">
                  <c:v>8000</c:v>
                </c:pt>
                <c:pt idx="186">
                  <c:v>8500</c:v>
                </c:pt>
                <c:pt idx="187">
                  <c:v>9000</c:v>
                </c:pt>
                <c:pt idx="188">
                  <c:v>9500</c:v>
                </c:pt>
                <c:pt idx="189">
                  <c:v>10000</c:v>
                </c:pt>
                <c:pt idx="190">
                  <c:v>10500</c:v>
                </c:pt>
                <c:pt idx="191">
                  <c:v>11000</c:v>
                </c:pt>
                <c:pt idx="192">
                  <c:v>11500</c:v>
                </c:pt>
                <c:pt idx="193">
                  <c:v>12000</c:v>
                </c:pt>
                <c:pt idx="194">
                  <c:v>12500</c:v>
                </c:pt>
                <c:pt idx="195">
                  <c:v>13000</c:v>
                </c:pt>
                <c:pt idx="196">
                  <c:v>13500</c:v>
                </c:pt>
                <c:pt idx="197">
                  <c:v>14000</c:v>
                </c:pt>
                <c:pt idx="198">
                  <c:v>14500</c:v>
                </c:pt>
                <c:pt idx="199">
                  <c:v>15000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n^2'!$K$3:$K$286</c15:sqref>
                  </c15:fullRef>
                </c:ext>
              </c:extLst>
              <c:f>'confronto algoritmi anche n^2'!$K$3:$K$202</c:f>
              <c:numCache>
                <c:formatCode>General</c:formatCode>
                <c:ptCount val="200"/>
                <c:pt idx="0">
                  <c:v>7.5364112854003912E-5</c:v>
                </c:pt>
                <c:pt idx="1">
                  <c:v>1.6148090362548827E-4</c:v>
                </c:pt>
                <c:pt idx="2">
                  <c:v>2.8331279754638671E-4</c:v>
                </c:pt>
                <c:pt idx="3">
                  <c:v>2.4771690368652344E-4</c:v>
                </c:pt>
                <c:pt idx="4">
                  <c:v>1.5416145324707032E-4</c:v>
                </c:pt>
                <c:pt idx="5">
                  <c:v>1.6851425170898436E-4</c:v>
                </c:pt>
                <c:pt idx="6">
                  <c:v>2.9952526092529296E-4</c:v>
                </c:pt>
                <c:pt idx="7">
                  <c:v>3.8151741027832032E-4</c:v>
                </c:pt>
                <c:pt idx="8">
                  <c:v>3.5986900329589846E-4</c:v>
                </c:pt>
                <c:pt idx="9">
                  <c:v>3.8859844207763674E-4</c:v>
                </c:pt>
                <c:pt idx="10">
                  <c:v>4.3909549713134767E-4</c:v>
                </c:pt>
                <c:pt idx="11">
                  <c:v>5.5203437805175783E-4</c:v>
                </c:pt>
                <c:pt idx="12">
                  <c:v>5.5823326110839846E-4</c:v>
                </c:pt>
                <c:pt idx="13">
                  <c:v>8.907318115234375E-4</c:v>
                </c:pt>
                <c:pt idx="14">
                  <c:v>8.5988044738769529E-4</c:v>
                </c:pt>
                <c:pt idx="15">
                  <c:v>6.970405578613281E-4</c:v>
                </c:pt>
                <c:pt idx="16">
                  <c:v>1.035618782043457E-3</c:v>
                </c:pt>
                <c:pt idx="17">
                  <c:v>8.5387229919433596E-4</c:v>
                </c:pt>
                <c:pt idx="18">
                  <c:v>9.2422962188720703E-4</c:v>
                </c:pt>
                <c:pt idx="19">
                  <c:v>1.2668848037719726E-3</c:v>
                </c:pt>
                <c:pt idx="20">
                  <c:v>1.0568380355834961E-3</c:v>
                </c:pt>
                <c:pt idx="21">
                  <c:v>1.112079620361328E-3</c:v>
                </c:pt>
                <c:pt idx="22">
                  <c:v>1.0192155838012694E-3</c:v>
                </c:pt>
                <c:pt idx="23">
                  <c:v>1.0798454284667968E-3</c:v>
                </c:pt>
                <c:pt idx="24">
                  <c:v>1.105356216430664E-3</c:v>
                </c:pt>
                <c:pt idx="25">
                  <c:v>1.1417388916015625E-3</c:v>
                </c:pt>
                <c:pt idx="26">
                  <c:v>1.1905193328857421E-3</c:v>
                </c:pt>
                <c:pt idx="27">
                  <c:v>1.2400627136230468E-3</c:v>
                </c:pt>
                <c:pt idx="28">
                  <c:v>1.3307809829711914E-3</c:v>
                </c:pt>
                <c:pt idx="29">
                  <c:v>1.4071464538574219E-3</c:v>
                </c:pt>
                <c:pt idx="30">
                  <c:v>1.4539480209350586E-3</c:v>
                </c:pt>
                <c:pt idx="31">
                  <c:v>1.4242410659790039E-3</c:v>
                </c:pt>
                <c:pt idx="32">
                  <c:v>1.7236232757568359E-3</c:v>
                </c:pt>
                <c:pt idx="33">
                  <c:v>1.6310691833496093E-3</c:v>
                </c:pt>
                <c:pt idx="34">
                  <c:v>1.6676664352416992E-3</c:v>
                </c:pt>
                <c:pt idx="35">
                  <c:v>1.829981803894043E-3</c:v>
                </c:pt>
                <c:pt idx="36">
                  <c:v>1.8038749694824219E-3</c:v>
                </c:pt>
                <c:pt idx="37">
                  <c:v>1.868128776550293E-3</c:v>
                </c:pt>
                <c:pt idx="38">
                  <c:v>1.9037485122680663E-3</c:v>
                </c:pt>
                <c:pt idx="39">
                  <c:v>1.9633769989013672E-3</c:v>
                </c:pt>
                <c:pt idx="40">
                  <c:v>2.0272493362426757E-3</c:v>
                </c:pt>
                <c:pt idx="41">
                  <c:v>2.0947694778442384E-3</c:v>
                </c:pt>
                <c:pt idx="42">
                  <c:v>2.1389484405517577E-3</c:v>
                </c:pt>
                <c:pt idx="43">
                  <c:v>2.1552801132202148E-3</c:v>
                </c:pt>
                <c:pt idx="44">
                  <c:v>1.1194419860839844E-2</c:v>
                </c:pt>
                <c:pt idx="45">
                  <c:v>2.3531198501586916E-3</c:v>
                </c:pt>
                <c:pt idx="46">
                  <c:v>2.4152278900146486E-3</c:v>
                </c:pt>
                <c:pt idx="47">
                  <c:v>2.4345397949218752E-3</c:v>
                </c:pt>
                <c:pt idx="48">
                  <c:v>2.5488615036010744E-3</c:v>
                </c:pt>
                <c:pt idx="49">
                  <c:v>2.6305913925170898E-3</c:v>
                </c:pt>
                <c:pt idx="50">
                  <c:v>2.709317207336426E-3</c:v>
                </c:pt>
                <c:pt idx="51">
                  <c:v>2.6676177978515623E-3</c:v>
                </c:pt>
                <c:pt idx="52">
                  <c:v>2.7403116226196291E-3</c:v>
                </c:pt>
                <c:pt idx="53">
                  <c:v>2.8496026992797852E-3</c:v>
                </c:pt>
                <c:pt idx="54">
                  <c:v>2.9370546340942382E-3</c:v>
                </c:pt>
                <c:pt idx="55">
                  <c:v>2.9899120330810548E-3</c:v>
                </c:pt>
                <c:pt idx="56">
                  <c:v>2.978396415710449E-3</c:v>
                </c:pt>
                <c:pt idx="57">
                  <c:v>3.0562162399291994E-3</c:v>
                </c:pt>
                <c:pt idx="58">
                  <c:v>3.151082992553711E-3</c:v>
                </c:pt>
                <c:pt idx="59">
                  <c:v>3.1349182128906248E-3</c:v>
                </c:pt>
                <c:pt idx="60">
                  <c:v>3.2965421676635744E-3</c:v>
                </c:pt>
                <c:pt idx="61">
                  <c:v>3.3580780029296873E-3</c:v>
                </c:pt>
                <c:pt idx="62">
                  <c:v>3.4782648086547851E-3</c:v>
                </c:pt>
                <c:pt idx="63">
                  <c:v>3.5937070846557618E-3</c:v>
                </c:pt>
                <c:pt idx="64">
                  <c:v>3.5688877105712891E-3</c:v>
                </c:pt>
                <c:pt idx="65">
                  <c:v>3.5541772842407225E-3</c:v>
                </c:pt>
                <c:pt idx="66">
                  <c:v>3.6674976348876954E-3</c:v>
                </c:pt>
                <c:pt idx="67">
                  <c:v>3.9350986480712891E-3</c:v>
                </c:pt>
                <c:pt idx="68">
                  <c:v>3.854846954345703E-3</c:v>
                </c:pt>
                <c:pt idx="69">
                  <c:v>3.9658546447753906E-3</c:v>
                </c:pt>
                <c:pt idx="70">
                  <c:v>4.2491436004638674E-3</c:v>
                </c:pt>
                <c:pt idx="71">
                  <c:v>4.2649030685424803E-3</c:v>
                </c:pt>
                <c:pt idx="72">
                  <c:v>4.3058395385742188E-3</c:v>
                </c:pt>
                <c:pt idx="73">
                  <c:v>4.3996095657348631E-3</c:v>
                </c:pt>
                <c:pt idx="74">
                  <c:v>4.2983531951904293E-3</c:v>
                </c:pt>
                <c:pt idx="75">
                  <c:v>4.2843818664550781E-3</c:v>
                </c:pt>
                <c:pt idx="76">
                  <c:v>4.4882059097290043E-3</c:v>
                </c:pt>
                <c:pt idx="77">
                  <c:v>4.513669013977051E-3</c:v>
                </c:pt>
                <c:pt idx="78">
                  <c:v>4.5909643173217777E-3</c:v>
                </c:pt>
                <c:pt idx="79">
                  <c:v>4.722499847412109E-3</c:v>
                </c:pt>
                <c:pt idx="80">
                  <c:v>4.5881509780883786E-3</c:v>
                </c:pt>
                <c:pt idx="81">
                  <c:v>4.7342538833618168E-3</c:v>
                </c:pt>
                <c:pt idx="82">
                  <c:v>5.0738573074340819E-3</c:v>
                </c:pt>
                <c:pt idx="83">
                  <c:v>5.0851345062255856E-3</c:v>
                </c:pt>
                <c:pt idx="84">
                  <c:v>5.220365524291992E-3</c:v>
                </c:pt>
                <c:pt idx="85">
                  <c:v>5.3083896636962891E-3</c:v>
                </c:pt>
                <c:pt idx="86">
                  <c:v>5.3140401840209963E-3</c:v>
                </c:pt>
                <c:pt idx="87">
                  <c:v>5.1085710525512699E-3</c:v>
                </c:pt>
                <c:pt idx="88">
                  <c:v>5.2172899246215824E-3</c:v>
                </c:pt>
                <c:pt idx="89">
                  <c:v>5.3627014160156248E-3</c:v>
                </c:pt>
                <c:pt idx="90">
                  <c:v>5.3907871246337887E-3</c:v>
                </c:pt>
                <c:pt idx="91">
                  <c:v>5.3229570388793942E-3</c:v>
                </c:pt>
                <c:pt idx="92">
                  <c:v>1.4225172996520995E-2</c:v>
                </c:pt>
                <c:pt idx="93">
                  <c:v>5.4290056228637699E-3</c:v>
                </c:pt>
                <c:pt idx="94">
                  <c:v>5.5164813995361326E-3</c:v>
                </c:pt>
                <c:pt idx="95">
                  <c:v>5.7346820831298828E-3</c:v>
                </c:pt>
                <c:pt idx="96">
                  <c:v>5.7922601699829102E-3</c:v>
                </c:pt>
                <c:pt idx="97">
                  <c:v>5.6213140487670898E-3</c:v>
                </c:pt>
                <c:pt idx="98">
                  <c:v>5.8593511581420902E-3</c:v>
                </c:pt>
                <c:pt idx="99">
                  <c:v>5.8364629745483402E-3</c:v>
                </c:pt>
                <c:pt idx="100">
                  <c:v>1.3263583183288574E-2</c:v>
                </c:pt>
                <c:pt idx="101">
                  <c:v>1.3965535163879394E-2</c:v>
                </c:pt>
                <c:pt idx="102">
                  <c:v>1.5117669105529785E-2</c:v>
                </c:pt>
                <c:pt idx="103">
                  <c:v>1.5408635139465332E-2</c:v>
                </c:pt>
                <c:pt idx="104">
                  <c:v>1.7583322525024415E-2</c:v>
                </c:pt>
                <c:pt idx="105">
                  <c:v>1.7422914505004883E-2</c:v>
                </c:pt>
                <c:pt idx="106">
                  <c:v>1.8769931793212891E-2</c:v>
                </c:pt>
                <c:pt idx="107">
                  <c:v>2.0356488227844239E-2</c:v>
                </c:pt>
                <c:pt idx="108">
                  <c:v>2.8833889961242677E-2</c:v>
                </c:pt>
                <c:pt idx="109">
                  <c:v>2.0568466186523436E-2</c:v>
                </c:pt>
                <c:pt idx="110">
                  <c:v>2.272956371307373E-2</c:v>
                </c:pt>
                <c:pt idx="111">
                  <c:v>2.3534083366394044E-2</c:v>
                </c:pt>
                <c:pt idx="112">
                  <c:v>2.3787569999694825E-2</c:v>
                </c:pt>
                <c:pt idx="113">
                  <c:v>2.4154400825500487E-2</c:v>
                </c:pt>
                <c:pt idx="114">
                  <c:v>2.4646663665771486E-2</c:v>
                </c:pt>
                <c:pt idx="115">
                  <c:v>2.5516557693481445E-2</c:v>
                </c:pt>
                <c:pt idx="116">
                  <c:v>3.4815645217895506E-2</c:v>
                </c:pt>
                <c:pt idx="117">
                  <c:v>2.6451635360717773E-2</c:v>
                </c:pt>
                <c:pt idx="118">
                  <c:v>2.7753567695617674E-2</c:v>
                </c:pt>
                <c:pt idx="119">
                  <c:v>2.8876018524169923E-2</c:v>
                </c:pt>
                <c:pt idx="120">
                  <c:v>2.9353308677673339E-2</c:v>
                </c:pt>
                <c:pt idx="121">
                  <c:v>3.0374073982238771E-2</c:v>
                </c:pt>
                <c:pt idx="122">
                  <c:v>3.1485795974731445E-2</c:v>
                </c:pt>
                <c:pt idx="123">
                  <c:v>4.091510772705078E-2</c:v>
                </c:pt>
                <c:pt idx="124">
                  <c:v>3.3378005027770996E-2</c:v>
                </c:pt>
                <c:pt idx="125">
                  <c:v>3.40160608291626E-2</c:v>
                </c:pt>
                <c:pt idx="126">
                  <c:v>3.680553436279297E-2</c:v>
                </c:pt>
                <c:pt idx="127">
                  <c:v>3.7116765975952148E-2</c:v>
                </c:pt>
                <c:pt idx="128">
                  <c:v>4.7616887092590335E-2</c:v>
                </c:pt>
                <c:pt idx="129">
                  <c:v>3.7751984596252439E-2</c:v>
                </c:pt>
                <c:pt idx="130">
                  <c:v>4.1041326522827146E-2</c:v>
                </c:pt>
                <c:pt idx="131">
                  <c:v>4.0390110015869139E-2</c:v>
                </c:pt>
                <c:pt idx="132">
                  <c:v>4.2207598686218262E-2</c:v>
                </c:pt>
                <c:pt idx="133">
                  <c:v>5.0013732910156247E-2</c:v>
                </c:pt>
                <c:pt idx="134">
                  <c:v>4.4145894050598142E-2</c:v>
                </c:pt>
                <c:pt idx="135">
                  <c:v>4.4254732131958005E-2</c:v>
                </c:pt>
                <c:pt idx="136">
                  <c:v>4.6201443672180174E-2</c:v>
                </c:pt>
                <c:pt idx="137">
                  <c:v>5.501258373260498E-2</c:v>
                </c:pt>
                <c:pt idx="138">
                  <c:v>4.858441352844238E-2</c:v>
                </c:pt>
                <c:pt idx="139">
                  <c:v>4.7935676574707028E-2</c:v>
                </c:pt>
                <c:pt idx="140">
                  <c:v>5.1537919044494632E-2</c:v>
                </c:pt>
                <c:pt idx="141">
                  <c:v>5.8852434158325195E-2</c:v>
                </c:pt>
                <c:pt idx="142">
                  <c:v>5.338420867919922E-2</c:v>
                </c:pt>
                <c:pt idx="143">
                  <c:v>5.3053283691406251E-2</c:v>
                </c:pt>
                <c:pt idx="144">
                  <c:v>5.3044342994689943E-2</c:v>
                </c:pt>
                <c:pt idx="145">
                  <c:v>6.1909675598144531E-2</c:v>
                </c:pt>
                <c:pt idx="146">
                  <c:v>5.5223965644836427E-2</c:v>
                </c:pt>
                <c:pt idx="147">
                  <c:v>5.688908100128174E-2</c:v>
                </c:pt>
                <c:pt idx="148">
                  <c:v>6.37859582901001E-2</c:v>
                </c:pt>
                <c:pt idx="149">
                  <c:v>5.534186363220215E-2</c:v>
                </c:pt>
                <c:pt idx="150">
                  <c:v>5.6877231597900389E-2</c:v>
                </c:pt>
                <c:pt idx="151">
                  <c:v>6.6009783744812006E-2</c:v>
                </c:pt>
                <c:pt idx="152">
                  <c:v>5.8519077301025388E-2</c:v>
                </c:pt>
                <c:pt idx="153">
                  <c:v>5.9539890289306639E-2</c:v>
                </c:pt>
                <c:pt idx="154">
                  <c:v>6.0164737701416018E-2</c:v>
                </c:pt>
                <c:pt idx="155">
                  <c:v>6.9931483268737799E-2</c:v>
                </c:pt>
                <c:pt idx="156">
                  <c:v>6.1493659019470216E-2</c:v>
                </c:pt>
                <c:pt idx="157">
                  <c:v>6.2921094894409182E-2</c:v>
                </c:pt>
                <c:pt idx="158">
                  <c:v>7.1151661872863772E-2</c:v>
                </c:pt>
                <c:pt idx="159">
                  <c:v>6.3728618621826175E-2</c:v>
                </c:pt>
                <c:pt idx="160">
                  <c:v>6.5762114524841306E-2</c:v>
                </c:pt>
                <c:pt idx="161">
                  <c:v>7.4238920211791987E-2</c:v>
                </c:pt>
                <c:pt idx="162">
                  <c:v>6.6663765907287592E-2</c:v>
                </c:pt>
                <c:pt idx="163">
                  <c:v>6.7717909812927246E-2</c:v>
                </c:pt>
                <c:pt idx="164">
                  <c:v>7.7551627159118647E-2</c:v>
                </c:pt>
                <c:pt idx="165">
                  <c:v>7.0574235916137693E-2</c:v>
                </c:pt>
                <c:pt idx="166">
                  <c:v>8.101158142089844E-2</c:v>
                </c:pt>
                <c:pt idx="167">
                  <c:v>7.2987413406372076E-2</c:v>
                </c:pt>
                <c:pt idx="168">
                  <c:v>7.3390007019042969E-2</c:v>
                </c:pt>
                <c:pt idx="169">
                  <c:v>8.2418012619018557E-2</c:v>
                </c:pt>
                <c:pt idx="170">
                  <c:v>7.631907463073731E-2</c:v>
                </c:pt>
                <c:pt idx="171">
                  <c:v>8.5083127021789551E-2</c:v>
                </c:pt>
                <c:pt idx="172">
                  <c:v>7.8507399559021002E-2</c:v>
                </c:pt>
                <c:pt idx="173">
                  <c:v>8.0736994743347168E-2</c:v>
                </c:pt>
                <c:pt idx="174">
                  <c:v>9.0555214881896967E-2</c:v>
                </c:pt>
                <c:pt idx="175">
                  <c:v>8.3963179588317866E-2</c:v>
                </c:pt>
                <c:pt idx="176">
                  <c:v>9.1598343849182126E-2</c:v>
                </c:pt>
                <c:pt idx="177">
                  <c:v>8.5751795768737787E-2</c:v>
                </c:pt>
                <c:pt idx="178">
                  <c:v>9.4682121276855463E-2</c:v>
                </c:pt>
                <c:pt idx="179">
                  <c:v>8.4853339195251468E-2</c:v>
                </c:pt>
                <c:pt idx="180">
                  <c:v>8.4946656227111811E-2</c:v>
                </c:pt>
                <c:pt idx="181">
                  <c:v>8.3905220031738281E-2</c:v>
                </c:pt>
                <c:pt idx="182">
                  <c:v>9.3257784843444824E-2</c:v>
                </c:pt>
                <c:pt idx="183">
                  <c:v>0.10388398170471191</c:v>
                </c:pt>
                <c:pt idx="184">
                  <c:v>0.11568236351013184</c:v>
                </c:pt>
                <c:pt idx="185">
                  <c:v>0.12282133102416992</c:v>
                </c:pt>
                <c:pt idx="186">
                  <c:v>0.13520133495330811</c:v>
                </c:pt>
                <c:pt idx="187">
                  <c:v>0.14535033702850342</c:v>
                </c:pt>
                <c:pt idx="188">
                  <c:v>0.20127403736114502</c:v>
                </c:pt>
                <c:pt idx="189">
                  <c:v>0.16540443897247314</c:v>
                </c:pt>
                <c:pt idx="190">
                  <c:v>0.1766057014465332</c:v>
                </c:pt>
                <c:pt idx="191">
                  <c:v>0.18254959583282471</c:v>
                </c:pt>
                <c:pt idx="192">
                  <c:v>0.19572663307189941</c:v>
                </c:pt>
                <c:pt idx="193">
                  <c:v>0.24804794788360596</c:v>
                </c:pt>
                <c:pt idx="194">
                  <c:v>0.21154260635375977</c:v>
                </c:pt>
                <c:pt idx="195">
                  <c:v>0.22604644298553467</c:v>
                </c:pt>
                <c:pt idx="196">
                  <c:v>0.23697185516357422</c:v>
                </c:pt>
                <c:pt idx="197">
                  <c:v>0.2900007963180542</c:v>
                </c:pt>
                <c:pt idx="198">
                  <c:v>0.25557470321655273</c:v>
                </c:pt>
                <c:pt idx="199">
                  <c:v>0.26545119285583496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8-4666-9973-9EFBCE4B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53912"/>
        <c:axId val="295254240"/>
        <c:extLst/>
      </c:lineChart>
      <c:catAx>
        <c:axId val="2952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254240"/>
        <c:crosses val="autoZero"/>
        <c:auto val="1"/>
        <c:lblAlgn val="ctr"/>
        <c:lblOffset val="100"/>
        <c:noMultiLvlLbl val="0"/>
      </c:catAx>
      <c:valAx>
        <c:axId val="2952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2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Solo</a:t>
            </a:r>
            <a:r>
              <a:rPr lang="it-IT" baseline="0"/>
              <a:t> algoritmi O(nlogn)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'confronto algoritmi anche n^2'!$F$2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n^2'!$A$122:$A$271</c:f>
              <c:strCache>
                <c:ptCount val="150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  <c:pt idx="130">
                  <c:v>40000</c:v>
                </c:pt>
                <c:pt idx="131">
                  <c:v>40500</c:v>
                </c:pt>
                <c:pt idx="132">
                  <c:v>41000</c:v>
                </c:pt>
                <c:pt idx="133">
                  <c:v>41500</c:v>
                </c:pt>
                <c:pt idx="134">
                  <c:v>42000</c:v>
                </c:pt>
                <c:pt idx="135">
                  <c:v>42500</c:v>
                </c:pt>
                <c:pt idx="136">
                  <c:v>43000</c:v>
                </c:pt>
                <c:pt idx="137">
                  <c:v>43500</c:v>
                </c:pt>
                <c:pt idx="138">
                  <c:v>44000</c:v>
                </c:pt>
                <c:pt idx="139">
                  <c:v>44500</c:v>
                </c:pt>
                <c:pt idx="140">
                  <c:v>45000</c:v>
                </c:pt>
                <c:pt idx="141">
                  <c:v>45500</c:v>
                </c:pt>
                <c:pt idx="142">
                  <c:v>46000</c:v>
                </c:pt>
                <c:pt idx="143">
                  <c:v>46500</c:v>
                </c:pt>
                <c:pt idx="144">
                  <c:v>47000</c:v>
                </c:pt>
                <c:pt idx="145">
                  <c:v>47500</c:v>
                </c:pt>
                <c:pt idx="146">
                  <c:v>48000</c:v>
                </c:pt>
                <c:pt idx="147">
                  <c:v>48500</c:v>
                </c:pt>
                <c:pt idx="148">
                  <c:v>49000</c:v>
                </c:pt>
                <c:pt idx="149">
                  <c:v>49500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n^2'!$F$3:$F$286</c15:sqref>
                  </c15:fullRef>
                </c:ext>
              </c:extLst>
              <c:f>'confronto algoritmi anche n^2'!$F$122:$F$271</c:f>
              <c:numCache>
                <c:formatCode>General</c:formatCode>
                <c:ptCount val="150"/>
                <c:pt idx="0">
                  <c:v>1.3804006576538085E-2</c:v>
                </c:pt>
                <c:pt idx="1">
                  <c:v>1.5259742736816406E-2</c:v>
                </c:pt>
                <c:pt idx="2">
                  <c:v>1.5159893035888671E-2</c:v>
                </c:pt>
                <c:pt idx="3">
                  <c:v>1.5495681762695312E-2</c:v>
                </c:pt>
                <c:pt idx="4">
                  <c:v>1.5284299850463867E-2</c:v>
                </c:pt>
                <c:pt idx="5">
                  <c:v>1.4918804168701172E-2</c:v>
                </c:pt>
                <c:pt idx="6">
                  <c:v>1.5475940704345704E-2</c:v>
                </c:pt>
                <c:pt idx="7">
                  <c:v>1.6257810592651366E-2</c:v>
                </c:pt>
                <c:pt idx="8">
                  <c:v>1.6054534912109376E-2</c:v>
                </c:pt>
                <c:pt idx="9">
                  <c:v>1.7621517181396484E-2</c:v>
                </c:pt>
                <c:pt idx="10">
                  <c:v>1.7679166793823243E-2</c:v>
                </c:pt>
                <c:pt idx="11">
                  <c:v>1.8037462234497072E-2</c:v>
                </c:pt>
                <c:pt idx="12">
                  <c:v>1.8110084533691406E-2</c:v>
                </c:pt>
                <c:pt idx="13">
                  <c:v>2.068648338317871E-2</c:v>
                </c:pt>
                <c:pt idx="14">
                  <c:v>2.1693325042724608E-2</c:v>
                </c:pt>
                <c:pt idx="15">
                  <c:v>2.0436573028564452E-2</c:v>
                </c:pt>
                <c:pt idx="16">
                  <c:v>2.1591520309448241E-2</c:v>
                </c:pt>
                <c:pt idx="17">
                  <c:v>2.207050323486328E-2</c:v>
                </c:pt>
                <c:pt idx="18">
                  <c:v>2.1515464782714842E-2</c:v>
                </c:pt>
                <c:pt idx="19">
                  <c:v>3.8832664489746094E-2</c:v>
                </c:pt>
                <c:pt idx="20">
                  <c:v>2.1287965774536132E-2</c:v>
                </c:pt>
                <c:pt idx="21">
                  <c:v>2.3067903518676759E-2</c:v>
                </c:pt>
                <c:pt idx="22">
                  <c:v>2.4418449401855467E-2</c:v>
                </c:pt>
                <c:pt idx="23">
                  <c:v>2.3526382446289063E-2</c:v>
                </c:pt>
                <c:pt idx="24">
                  <c:v>2.3157548904418946E-2</c:v>
                </c:pt>
                <c:pt idx="25">
                  <c:v>2.3083114624023439E-2</c:v>
                </c:pt>
                <c:pt idx="26">
                  <c:v>2.3135709762573241E-2</c:v>
                </c:pt>
                <c:pt idx="27">
                  <c:v>2.3649644851684571E-2</c:v>
                </c:pt>
                <c:pt idx="28">
                  <c:v>2.4142742156982422E-2</c:v>
                </c:pt>
                <c:pt idx="29">
                  <c:v>2.8259372711181639E-2</c:v>
                </c:pt>
                <c:pt idx="30">
                  <c:v>2.7697038650512696E-2</c:v>
                </c:pt>
                <c:pt idx="31">
                  <c:v>2.5962591171264648E-2</c:v>
                </c:pt>
                <c:pt idx="32">
                  <c:v>2.6656007766723631E-2</c:v>
                </c:pt>
                <c:pt idx="33">
                  <c:v>2.6933050155639647E-2</c:v>
                </c:pt>
                <c:pt idx="34">
                  <c:v>4.4648742675781249E-2</c:v>
                </c:pt>
                <c:pt idx="35">
                  <c:v>2.7037382125854492E-2</c:v>
                </c:pt>
                <c:pt idx="36">
                  <c:v>2.8143596649169923E-2</c:v>
                </c:pt>
                <c:pt idx="37">
                  <c:v>3.1481790542602542E-2</c:v>
                </c:pt>
                <c:pt idx="38">
                  <c:v>3.1127738952636718E-2</c:v>
                </c:pt>
                <c:pt idx="39">
                  <c:v>3.0490636825561523E-2</c:v>
                </c:pt>
                <c:pt idx="40">
                  <c:v>3.2947635650634764E-2</c:v>
                </c:pt>
                <c:pt idx="41">
                  <c:v>3.0290699005126952E-2</c:v>
                </c:pt>
                <c:pt idx="42">
                  <c:v>2.9790592193603516E-2</c:v>
                </c:pt>
                <c:pt idx="43">
                  <c:v>2.9821681976318359E-2</c:v>
                </c:pt>
                <c:pt idx="44">
                  <c:v>3.1221055984497072E-2</c:v>
                </c:pt>
                <c:pt idx="45">
                  <c:v>3.2766151428222659E-2</c:v>
                </c:pt>
                <c:pt idx="46">
                  <c:v>3.622393608093262E-2</c:v>
                </c:pt>
                <c:pt idx="47">
                  <c:v>5.100970268249512E-2</c:v>
                </c:pt>
                <c:pt idx="48">
                  <c:v>3.4361696243286131E-2</c:v>
                </c:pt>
                <c:pt idx="49">
                  <c:v>3.5939550399780272E-2</c:v>
                </c:pt>
                <c:pt idx="50">
                  <c:v>3.6649370193481447E-2</c:v>
                </c:pt>
                <c:pt idx="51">
                  <c:v>3.4346055984497068E-2</c:v>
                </c:pt>
                <c:pt idx="52">
                  <c:v>3.4618616104125977E-2</c:v>
                </c:pt>
                <c:pt idx="53">
                  <c:v>3.5349702835083006E-2</c:v>
                </c:pt>
                <c:pt idx="54">
                  <c:v>3.5839605331420901E-2</c:v>
                </c:pt>
                <c:pt idx="55">
                  <c:v>4.0046072006225585E-2</c:v>
                </c:pt>
                <c:pt idx="56">
                  <c:v>3.8502407073974607E-2</c:v>
                </c:pt>
                <c:pt idx="57">
                  <c:v>5.7817173004150388E-2</c:v>
                </c:pt>
                <c:pt idx="58">
                  <c:v>3.9300727844238284E-2</c:v>
                </c:pt>
                <c:pt idx="59">
                  <c:v>4.0718698501586915E-2</c:v>
                </c:pt>
                <c:pt idx="60">
                  <c:v>3.9593505859375003E-2</c:v>
                </c:pt>
                <c:pt idx="61">
                  <c:v>3.8750505447387694E-2</c:v>
                </c:pt>
                <c:pt idx="62">
                  <c:v>3.7441682815551755E-2</c:v>
                </c:pt>
                <c:pt idx="63">
                  <c:v>4.2116737365722655E-2</c:v>
                </c:pt>
                <c:pt idx="64">
                  <c:v>4.6085691452026366E-2</c:v>
                </c:pt>
                <c:pt idx="65">
                  <c:v>5.1612520217895509E-2</c:v>
                </c:pt>
                <c:pt idx="66">
                  <c:v>7.2782754898071289E-2</c:v>
                </c:pt>
                <c:pt idx="67">
                  <c:v>5.9259223937988284E-2</c:v>
                </c:pt>
                <c:pt idx="68">
                  <c:v>6.546697616577149E-2</c:v>
                </c:pt>
                <c:pt idx="69">
                  <c:v>7.4934244155883789E-2</c:v>
                </c:pt>
                <c:pt idx="70">
                  <c:v>8.2391405105590815E-2</c:v>
                </c:pt>
                <c:pt idx="71">
                  <c:v>9.631657600402832E-2</c:v>
                </c:pt>
                <c:pt idx="72">
                  <c:v>8.3418512344360346E-2</c:v>
                </c:pt>
                <c:pt idx="73">
                  <c:v>8.5653018951416013E-2</c:v>
                </c:pt>
                <c:pt idx="74">
                  <c:v>8.9462184906005854E-2</c:v>
                </c:pt>
                <c:pt idx="75">
                  <c:v>0.11266546249389649</c:v>
                </c:pt>
                <c:pt idx="76">
                  <c:v>9.9439191818237307E-2</c:v>
                </c:pt>
                <c:pt idx="77">
                  <c:v>0.10387816429138183</c:v>
                </c:pt>
                <c:pt idx="78">
                  <c:v>0.10842452049255372</c:v>
                </c:pt>
                <c:pt idx="79">
                  <c:v>0.13031501770019532</c:v>
                </c:pt>
                <c:pt idx="80">
                  <c:v>0.11752185821533204</c:v>
                </c:pt>
                <c:pt idx="81">
                  <c:v>0.12229404449462891</c:v>
                </c:pt>
                <c:pt idx="82">
                  <c:v>0.14393253326416017</c:v>
                </c:pt>
                <c:pt idx="83">
                  <c:v>0.13136801719665528</c:v>
                </c:pt>
                <c:pt idx="84">
                  <c:v>0.13793387413024902</c:v>
                </c:pt>
                <c:pt idx="85">
                  <c:v>0.15776691436767579</c:v>
                </c:pt>
                <c:pt idx="86">
                  <c:v>0.14515042304992676</c:v>
                </c:pt>
                <c:pt idx="87">
                  <c:v>0.16874914169311522</c:v>
                </c:pt>
                <c:pt idx="88">
                  <c:v>0.15545477867126464</c:v>
                </c:pt>
                <c:pt idx="89">
                  <c:v>0.159584379196167</c:v>
                </c:pt>
                <c:pt idx="90">
                  <c:v>0.18362660408020021</c:v>
                </c:pt>
                <c:pt idx="91">
                  <c:v>0.16997604370117186</c:v>
                </c:pt>
                <c:pt idx="92">
                  <c:v>0.19083938598632813</c:v>
                </c:pt>
                <c:pt idx="93">
                  <c:v>0.17824091911315917</c:v>
                </c:pt>
                <c:pt idx="94">
                  <c:v>0.20281677246093749</c:v>
                </c:pt>
                <c:pt idx="95">
                  <c:v>0.18880186080932618</c:v>
                </c:pt>
                <c:pt idx="96">
                  <c:v>0.2110759735107422</c:v>
                </c:pt>
                <c:pt idx="97">
                  <c:v>0.19930834770202638</c:v>
                </c:pt>
                <c:pt idx="98">
                  <c:v>0.22249417304992675</c:v>
                </c:pt>
                <c:pt idx="99">
                  <c:v>0.20964560508728028</c:v>
                </c:pt>
                <c:pt idx="100">
                  <c:v>0.231758451461792</c:v>
                </c:pt>
                <c:pt idx="101">
                  <c:v>0.21914796829223632</c:v>
                </c:pt>
                <c:pt idx="102">
                  <c:v>0.2238170623779297</c:v>
                </c:pt>
                <c:pt idx="103">
                  <c:v>0.24543585777282714</c:v>
                </c:pt>
                <c:pt idx="104">
                  <c:v>0.23379955291748047</c:v>
                </c:pt>
                <c:pt idx="105">
                  <c:v>0.25566616058349612</c:v>
                </c:pt>
                <c:pt idx="106">
                  <c:v>0.26063733100891112</c:v>
                </c:pt>
                <c:pt idx="107">
                  <c:v>0.24772601127624511</c:v>
                </c:pt>
                <c:pt idx="108">
                  <c:v>0.27137227058410646</c:v>
                </c:pt>
                <c:pt idx="109">
                  <c:v>0.27494664192199708</c:v>
                </c:pt>
                <c:pt idx="110">
                  <c:v>0.26194143295288086</c:v>
                </c:pt>
                <c:pt idx="111">
                  <c:v>0.28445725440979003</c:v>
                </c:pt>
                <c:pt idx="112">
                  <c:v>0.29056096076965332</c:v>
                </c:pt>
                <c:pt idx="113">
                  <c:v>0.29857544898986815</c:v>
                </c:pt>
                <c:pt idx="114">
                  <c:v>0.28484458923339845</c:v>
                </c:pt>
                <c:pt idx="115">
                  <c:v>0.30389032363891599</c:v>
                </c:pt>
                <c:pt idx="116">
                  <c:v>0.31109790802001952</c:v>
                </c:pt>
                <c:pt idx="117">
                  <c:v>0.31508798599243165</c:v>
                </c:pt>
                <c:pt idx="118">
                  <c:v>0.30200676918029784</c:v>
                </c:pt>
                <c:pt idx="119">
                  <c:v>0.32751131057739258</c:v>
                </c:pt>
                <c:pt idx="120">
                  <c:v>0.33017020225524901</c:v>
                </c:pt>
                <c:pt idx="121">
                  <c:v>0.335678768157959</c:v>
                </c:pt>
                <c:pt idx="122">
                  <c:v>0.34054894447326661</c:v>
                </c:pt>
                <c:pt idx="123">
                  <c:v>0.34565305709838867</c:v>
                </c:pt>
                <c:pt idx="124">
                  <c:v>0.35051474571228025</c:v>
                </c:pt>
                <c:pt idx="125">
                  <c:v>0.33851795196533202</c:v>
                </c:pt>
                <c:pt idx="126">
                  <c:v>0.36059627532958982</c:v>
                </c:pt>
                <c:pt idx="127">
                  <c:v>0.36723456382751463</c:v>
                </c:pt>
                <c:pt idx="128">
                  <c:v>0.37254652976989744</c:v>
                </c:pt>
                <c:pt idx="129">
                  <c:v>0.37744364738464353</c:v>
                </c:pt>
                <c:pt idx="130">
                  <c:v>0.38164072036743163</c:v>
                </c:pt>
                <c:pt idx="131">
                  <c:v>0.38720088005065917</c:v>
                </c:pt>
                <c:pt idx="132">
                  <c:v>0.39281177520751953</c:v>
                </c:pt>
                <c:pt idx="133">
                  <c:v>0.39842920303344725</c:v>
                </c:pt>
                <c:pt idx="134">
                  <c:v>0.40140547752380373</c:v>
                </c:pt>
                <c:pt idx="135">
                  <c:v>0.40649733543395994</c:v>
                </c:pt>
                <c:pt idx="136">
                  <c:v>0.41185708045959474</c:v>
                </c:pt>
                <c:pt idx="137">
                  <c:v>0.4173731803894043</c:v>
                </c:pt>
                <c:pt idx="138">
                  <c:v>0.45029950141906738</c:v>
                </c:pt>
                <c:pt idx="139">
                  <c:v>0.47841372489929201</c:v>
                </c:pt>
                <c:pt idx="140">
                  <c:v>0.46960978507995604</c:v>
                </c:pt>
                <c:pt idx="141">
                  <c:v>0.48650631904602049</c:v>
                </c:pt>
                <c:pt idx="142">
                  <c:v>0.47591538429260255</c:v>
                </c:pt>
                <c:pt idx="143">
                  <c:v>0.49387178421020506</c:v>
                </c:pt>
                <c:pt idx="144">
                  <c:v>0.48484425544738768</c:v>
                </c:pt>
                <c:pt idx="145">
                  <c:v>0.47491374015808108</c:v>
                </c:pt>
                <c:pt idx="146">
                  <c:v>0.47290306091308593</c:v>
                </c:pt>
                <c:pt idx="147">
                  <c:v>0.47273421287536621</c:v>
                </c:pt>
                <c:pt idx="148">
                  <c:v>0.49322733879089353</c:v>
                </c:pt>
                <c:pt idx="149">
                  <c:v>0.48901486396789551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F-48AE-8012-03990D49B53D}"/>
            </c:ext>
          </c:extLst>
        </c:ser>
        <c:ser>
          <c:idx val="5"/>
          <c:order val="5"/>
          <c:tx>
            <c:strRef>
              <c:f>'confronto algoritmi anche n^2'!$G$2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n^2'!$A$122:$A$271</c:f>
              <c:strCache>
                <c:ptCount val="150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  <c:pt idx="130">
                  <c:v>40000</c:v>
                </c:pt>
                <c:pt idx="131">
                  <c:v>40500</c:v>
                </c:pt>
                <c:pt idx="132">
                  <c:v>41000</c:v>
                </c:pt>
                <c:pt idx="133">
                  <c:v>41500</c:v>
                </c:pt>
                <c:pt idx="134">
                  <c:v>42000</c:v>
                </c:pt>
                <c:pt idx="135">
                  <c:v>42500</c:v>
                </c:pt>
                <c:pt idx="136">
                  <c:v>43000</c:v>
                </c:pt>
                <c:pt idx="137">
                  <c:v>43500</c:v>
                </c:pt>
                <c:pt idx="138">
                  <c:v>44000</c:v>
                </c:pt>
                <c:pt idx="139">
                  <c:v>44500</c:v>
                </c:pt>
                <c:pt idx="140">
                  <c:v>45000</c:v>
                </c:pt>
                <c:pt idx="141">
                  <c:v>45500</c:v>
                </c:pt>
                <c:pt idx="142">
                  <c:v>46000</c:v>
                </c:pt>
                <c:pt idx="143">
                  <c:v>46500</c:v>
                </c:pt>
                <c:pt idx="144">
                  <c:v>47000</c:v>
                </c:pt>
                <c:pt idx="145">
                  <c:v>47500</c:v>
                </c:pt>
                <c:pt idx="146">
                  <c:v>48000</c:v>
                </c:pt>
                <c:pt idx="147">
                  <c:v>48500</c:v>
                </c:pt>
                <c:pt idx="148">
                  <c:v>49000</c:v>
                </c:pt>
                <c:pt idx="149">
                  <c:v>49500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n^2'!$G$3:$G$286</c15:sqref>
                  </c15:fullRef>
                </c:ext>
              </c:extLst>
              <c:f>'confronto algoritmi anche n^2'!$G$122:$G$271</c:f>
              <c:numCache>
                <c:formatCode>General</c:formatCode>
                <c:ptCount val="150"/>
                <c:pt idx="0">
                  <c:v>4.0787220001220707E-3</c:v>
                </c:pt>
                <c:pt idx="1">
                  <c:v>4.1903495788574215E-3</c:v>
                </c:pt>
                <c:pt idx="2">
                  <c:v>4.243898391723633E-3</c:v>
                </c:pt>
                <c:pt idx="3">
                  <c:v>4.371738433837891E-3</c:v>
                </c:pt>
                <c:pt idx="4">
                  <c:v>4.4879913330078125E-3</c:v>
                </c:pt>
                <c:pt idx="5">
                  <c:v>4.5859813690185547E-3</c:v>
                </c:pt>
                <c:pt idx="6">
                  <c:v>4.6848773956298826E-3</c:v>
                </c:pt>
                <c:pt idx="7">
                  <c:v>4.8440933227539059E-3</c:v>
                </c:pt>
                <c:pt idx="8">
                  <c:v>4.9824714660644531E-3</c:v>
                </c:pt>
                <c:pt idx="9">
                  <c:v>5.0673007965087889E-3</c:v>
                </c:pt>
                <c:pt idx="10">
                  <c:v>5.1558017730712891E-3</c:v>
                </c:pt>
                <c:pt idx="11">
                  <c:v>5.3178787231445311E-3</c:v>
                </c:pt>
                <c:pt idx="12">
                  <c:v>5.5478096008300783E-3</c:v>
                </c:pt>
                <c:pt idx="13">
                  <c:v>5.6300163269042969E-3</c:v>
                </c:pt>
                <c:pt idx="14">
                  <c:v>5.6787014007568361E-3</c:v>
                </c:pt>
                <c:pt idx="15">
                  <c:v>5.8116912841796875E-3</c:v>
                </c:pt>
                <c:pt idx="16">
                  <c:v>5.9943675994873049E-3</c:v>
                </c:pt>
                <c:pt idx="17">
                  <c:v>6.0347080230712894E-3</c:v>
                </c:pt>
                <c:pt idx="18">
                  <c:v>6.1984062194824219E-3</c:v>
                </c:pt>
                <c:pt idx="19">
                  <c:v>6.3068866729736328E-3</c:v>
                </c:pt>
                <c:pt idx="20">
                  <c:v>6.4001560211181642E-3</c:v>
                </c:pt>
                <c:pt idx="21">
                  <c:v>6.4848423004150394E-3</c:v>
                </c:pt>
                <c:pt idx="22">
                  <c:v>6.6596031188964847E-3</c:v>
                </c:pt>
                <c:pt idx="23">
                  <c:v>6.8049907684326174E-3</c:v>
                </c:pt>
                <c:pt idx="24">
                  <c:v>6.8789005279541017E-3</c:v>
                </c:pt>
                <c:pt idx="25">
                  <c:v>6.9983482360839845E-3</c:v>
                </c:pt>
                <c:pt idx="26">
                  <c:v>2.4244260787963868E-2</c:v>
                </c:pt>
                <c:pt idx="27">
                  <c:v>7.099246978759766E-3</c:v>
                </c:pt>
                <c:pt idx="28">
                  <c:v>7.3077201843261717E-3</c:v>
                </c:pt>
                <c:pt idx="29">
                  <c:v>7.3705196380615236E-3</c:v>
                </c:pt>
                <c:pt idx="30">
                  <c:v>7.5792789459228514E-3</c:v>
                </c:pt>
                <c:pt idx="31">
                  <c:v>7.6054573059082028E-3</c:v>
                </c:pt>
                <c:pt idx="32">
                  <c:v>7.7745914459228516E-3</c:v>
                </c:pt>
                <c:pt idx="33">
                  <c:v>7.9946041107177741E-3</c:v>
                </c:pt>
                <c:pt idx="34">
                  <c:v>7.9458236694335931E-3</c:v>
                </c:pt>
                <c:pt idx="35">
                  <c:v>8.0770492553710934E-3</c:v>
                </c:pt>
                <c:pt idx="36">
                  <c:v>8.2189083099365231E-3</c:v>
                </c:pt>
                <c:pt idx="37">
                  <c:v>8.5681915283203122E-3</c:v>
                </c:pt>
                <c:pt idx="38">
                  <c:v>8.6055278778076165E-3</c:v>
                </c:pt>
                <c:pt idx="39">
                  <c:v>8.5592269897460938E-3</c:v>
                </c:pt>
                <c:pt idx="40">
                  <c:v>8.6555957794189446E-3</c:v>
                </c:pt>
                <c:pt idx="41">
                  <c:v>8.8852405548095707E-3</c:v>
                </c:pt>
                <c:pt idx="42">
                  <c:v>8.8393211364746101E-3</c:v>
                </c:pt>
                <c:pt idx="43">
                  <c:v>8.9627265930175785E-3</c:v>
                </c:pt>
                <c:pt idx="44">
                  <c:v>9.2395782470703122E-3</c:v>
                </c:pt>
                <c:pt idx="45">
                  <c:v>9.2154502868652347E-3</c:v>
                </c:pt>
                <c:pt idx="46">
                  <c:v>9.3609809875488288E-3</c:v>
                </c:pt>
                <c:pt idx="47">
                  <c:v>9.4919204711914063E-3</c:v>
                </c:pt>
                <c:pt idx="48">
                  <c:v>9.6430778503417969E-3</c:v>
                </c:pt>
                <c:pt idx="49">
                  <c:v>9.7715377807617194E-3</c:v>
                </c:pt>
                <c:pt idx="50">
                  <c:v>9.8538398742675781E-3</c:v>
                </c:pt>
                <c:pt idx="51">
                  <c:v>1.0072851181030273E-2</c:v>
                </c:pt>
                <c:pt idx="52">
                  <c:v>1.0135269165039063E-2</c:v>
                </c:pt>
                <c:pt idx="53">
                  <c:v>1.0272836685180664E-2</c:v>
                </c:pt>
                <c:pt idx="54">
                  <c:v>1.0358238220214843E-2</c:v>
                </c:pt>
                <c:pt idx="55">
                  <c:v>1.0579586029052734E-2</c:v>
                </c:pt>
                <c:pt idx="56">
                  <c:v>1.0928964614868164E-2</c:v>
                </c:pt>
                <c:pt idx="57">
                  <c:v>1.0941219329833985E-2</c:v>
                </c:pt>
                <c:pt idx="58">
                  <c:v>1.0958671569824219E-2</c:v>
                </c:pt>
                <c:pt idx="59">
                  <c:v>1.1220026016235351E-2</c:v>
                </c:pt>
                <c:pt idx="60">
                  <c:v>1.1211538314819336E-2</c:v>
                </c:pt>
                <c:pt idx="61">
                  <c:v>1.1334371566772462E-2</c:v>
                </c:pt>
                <c:pt idx="62">
                  <c:v>1.1322879791259765E-2</c:v>
                </c:pt>
                <c:pt idx="63">
                  <c:v>1.2511348724365235E-2</c:v>
                </c:pt>
                <c:pt idx="64">
                  <c:v>3.0863618850708006E-2</c:v>
                </c:pt>
                <c:pt idx="65">
                  <c:v>1.4957046508789063E-2</c:v>
                </c:pt>
                <c:pt idx="66">
                  <c:v>1.6168212890624999E-2</c:v>
                </c:pt>
                <c:pt idx="67">
                  <c:v>1.7290306091308594E-2</c:v>
                </c:pt>
                <c:pt idx="68">
                  <c:v>1.8638467788696288E-2</c:v>
                </c:pt>
                <c:pt idx="69">
                  <c:v>2.0139980316162109E-2</c:v>
                </c:pt>
                <c:pt idx="70">
                  <c:v>2.1392631530761718E-2</c:v>
                </c:pt>
                <c:pt idx="71">
                  <c:v>2.2823905944824217E-2</c:v>
                </c:pt>
                <c:pt idx="72">
                  <c:v>2.4098539352416994E-2</c:v>
                </c:pt>
                <c:pt idx="73">
                  <c:v>2.5476932525634766E-2</c:v>
                </c:pt>
                <c:pt idx="74">
                  <c:v>2.6845741271972656E-2</c:v>
                </c:pt>
                <c:pt idx="75">
                  <c:v>2.8101491928100585E-2</c:v>
                </c:pt>
                <c:pt idx="76">
                  <c:v>2.964644432067871E-2</c:v>
                </c:pt>
                <c:pt idx="77">
                  <c:v>3.1994056701660153E-2</c:v>
                </c:pt>
                <c:pt idx="78">
                  <c:v>3.1968641281127932E-2</c:v>
                </c:pt>
                <c:pt idx="79">
                  <c:v>5.0873470306396482E-2</c:v>
                </c:pt>
                <c:pt idx="80">
                  <c:v>3.4246921539306641E-2</c:v>
                </c:pt>
                <c:pt idx="81">
                  <c:v>3.5487318038940431E-2</c:v>
                </c:pt>
                <c:pt idx="82">
                  <c:v>3.6683225631713869E-2</c:v>
                </c:pt>
                <c:pt idx="83">
                  <c:v>3.8260841369628908E-2</c:v>
                </c:pt>
                <c:pt idx="84">
                  <c:v>3.9712858200073239E-2</c:v>
                </c:pt>
                <c:pt idx="85">
                  <c:v>4.1552400588989256E-2</c:v>
                </c:pt>
                <c:pt idx="86">
                  <c:v>4.2726564407348636E-2</c:v>
                </c:pt>
                <c:pt idx="87">
                  <c:v>4.3977689743041989E-2</c:v>
                </c:pt>
                <c:pt idx="88">
                  <c:v>6.2518310546874997E-2</c:v>
                </c:pt>
                <c:pt idx="89">
                  <c:v>4.6612453460693357E-2</c:v>
                </c:pt>
                <c:pt idx="90">
                  <c:v>4.8373985290527347E-2</c:v>
                </c:pt>
                <c:pt idx="91">
                  <c:v>4.975261688232422E-2</c:v>
                </c:pt>
                <c:pt idx="92">
                  <c:v>5.0631380081176756E-2</c:v>
                </c:pt>
                <c:pt idx="93">
                  <c:v>5.2193975448608397E-2</c:v>
                </c:pt>
                <c:pt idx="94">
                  <c:v>5.4256010055541995E-2</c:v>
                </c:pt>
                <c:pt idx="95">
                  <c:v>7.2083330154418951E-2</c:v>
                </c:pt>
                <c:pt idx="96">
                  <c:v>5.635876655578613E-2</c:v>
                </c:pt>
                <c:pt idx="97">
                  <c:v>5.8345031738281247E-2</c:v>
                </c:pt>
                <c:pt idx="98">
                  <c:v>6.1608600616455081E-2</c:v>
                </c:pt>
                <c:pt idx="99">
                  <c:v>6.0679721832275393E-2</c:v>
                </c:pt>
                <c:pt idx="100">
                  <c:v>6.2207889556884763E-2</c:v>
                </c:pt>
                <c:pt idx="101">
                  <c:v>8.0121183395385737E-2</c:v>
                </c:pt>
                <c:pt idx="102">
                  <c:v>6.4244318008422854E-2</c:v>
                </c:pt>
                <c:pt idx="103">
                  <c:v>6.6195201873779294E-2</c:v>
                </c:pt>
                <c:pt idx="104">
                  <c:v>6.7252397537231445E-2</c:v>
                </c:pt>
                <c:pt idx="105">
                  <c:v>6.9162225723266607E-2</c:v>
                </c:pt>
                <c:pt idx="106">
                  <c:v>7.0337486267089841E-2</c:v>
                </c:pt>
                <c:pt idx="107">
                  <c:v>8.8816642761230469E-2</c:v>
                </c:pt>
                <c:pt idx="108">
                  <c:v>7.3239374160766604E-2</c:v>
                </c:pt>
                <c:pt idx="109">
                  <c:v>7.4141979217529297E-2</c:v>
                </c:pt>
                <c:pt idx="110">
                  <c:v>7.5954532623291021E-2</c:v>
                </c:pt>
                <c:pt idx="111">
                  <c:v>9.4913148880004877E-2</c:v>
                </c:pt>
                <c:pt idx="112">
                  <c:v>7.8066539764404294E-2</c:v>
                </c:pt>
                <c:pt idx="113">
                  <c:v>7.9267311096191409E-2</c:v>
                </c:pt>
                <c:pt idx="114">
                  <c:v>8.1097555160522458E-2</c:v>
                </c:pt>
                <c:pt idx="115">
                  <c:v>8.269996643066406E-2</c:v>
                </c:pt>
                <c:pt idx="116">
                  <c:v>0.10124897956848145</c:v>
                </c:pt>
                <c:pt idx="117">
                  <c:v>8.5362768173217779E-2</c:v>
                </c:pt>
                <c:pt idx="118">
                  <c:v>8.68800163269043E-2</c:v>
                </c:pt>
                <c:pt idx="119">
                  <c:v>8.8990736007690432E-2</c:v>
                </c:pt>
                <c:pt idx="120">
                  <c:v>0.10742149353027344</c:v>
                </c:pt>
                <c:pt idx="121">
                  <c:v>9.2023372650146484E-2</c:v>
                </c:pt>
                <c:pt idx="122">
                  <c:v>9.391741752624512E-2</c:v>
                </c:pt>
                <c:pt idx="123">
                  <c:v>9.5805740356445318E-2</c:v>
                </c:pt>
                <c:pt idx="124">
                  <c:v>0.11417698860168457</c:v>
                </c:pt>
                <c:pt idx="125">
                  <c:v>9.8707962036132815E-2</c:v>
                </c:pt>
                <c:pt idx="126">
                  <c:v>9.9431562423706057E-2</c:v>
                </c:pt>
                <c:pt idx="127">
                  <c:v>0.11908454895019531</c:v>
                </c:pt>
                <c:pt idx="128">
                  <c:v>0.10151429176330566</c:v>
                </c:pt>
                <c:pt idx="129">
                  <c:v>0.10239863395690918</c:v>
                </c:pt>
                <c:pt idx="130">
                  <c:v>0.10500159263610839</c:v>
                </c:pt>
                <c:pt idx="131">
                  <c:v>0.12481794357299805</c:v>
                </c:pt>
                <c:pt idx="132">
                  <c:v>0.10794973373413086</c:v>
                </c:pt>
                <c:pt idx="133">
                  <c:v>0.10959877967834472</c:v>
                </c:pt>
                <c:pt idx="134">
                  <c:v>0.13207449913024902</c:v>
                </c:pt>
                <c:pt idx="135">
                  <c:v>0.1114285945892334</c:v>
                </c:pt>
                <c:pt idx="136">
                  <c:v>0.11282310485839844</c:v>
                </c:pt>
                <c:pt idx="137">
                  <c:v>0.13146667480468749</c:v>
                </c:pt>
                <c:pt idx="138">
                  <c:v>0.11583976745605469</c:v>
                </c:pt>
                <c:pt idx="139">
                  <c:v>0.1180917739868164</c:v>
                </c:pt>
                <c:pt idx="140">
                  <c:v>0.13587403297424316</c:v>
                </c:pt>
                <c:pt idx="141">
                  <c:v>0.1201284408569336</c:v>
                </c:pt>
                <c:pt idx="142">
                  <c:v>0.12168407440185547</c:v>
                </c:pt>
                <c:pt idx="143">
                  <c:v>0.14049491882324219</c:v>
                </c:pt>
                <c:pt idx="144">
                  <c:v>0.12435197830200195</c:v>
                </c:pt>
                <c:pt idx="145">
                  <c:v>0.12598953247070313</c:v>
                </c:pt>
                <c:pt idx="146">
                  <c:v>0.1456437587738037</c:v>
                </c:pt>
                <c:pt idx="147">
                  <c:v>0.12892284393310546</c:v>
                </c:pt>
                <c:pt idx="148">
                  <c:v>0.13058629035949706</c:v>
                </c:pt>
                <c:pt idx="149">
                  <c:v>0.15004873275756836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F-48AE-8012-03990D49B53D}"/>
            </c:ext>
          </c:extLst>
        </c:ser>
        <c:ser>
          <c:idx val="6"/>
          <c:order val="6"/>
          <c:tx>
            <c:strRef>
              <c:f>'confronto algoritmi anche n^2'!$H$2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n^2'!$A$122:$A$271</c:f>
              <c:strCache>
                <c:ptCount val="150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  <c:pt idx="130">
                  <c:v>40000</c:v>
                </c:pt>
                <c:pt idx="131">
                  <c:v>40500</c:v>
                </c:pt>
                <c:pt idx="132">
                  <c:v>41000</c:v>
                </c:pt>
                <c:pt idx="133">
                  <c:v>41500</c:v>
                </c:pt>
                <c:pt idx="134">
                  <c:v>42000</c:v>
                </c:pt>
                <c:pt idx="135">
                  <c:v>42500</c:v>
                </c:pt>
                <c:pt idx="136">
                  <c:v>43000</c:v>
                </c:pt>
                <c:pt idx="137">
                  <c:v>43500</c:v>
                </c:pt>
                <c:pt idx="138">
                  <c:v>44000</c:v>
                </c:pt>
                <c:pt idx="139">
                  <c:v>44500</c:v>
                </c:pt>
                <c:pt idx="140">
                  <c:v>45000</c:v>
                </c:pt>
                <c:pt idx="141">
                  <c:v>45500</c:v>
                </c:pt>
                <c:pt idx="142">
                  <c:v>46000</c:v>
                </c:pt>
                <c:pt idx="143">
                  <c:v>46500</c:v>
                </c:pt>
                <c:pt idx="144">
                  <c:v>47000</c:v>
                </c:pt>
                <c:pt idx="145">
                  <c:v>47500</c:v>
                </c:pt>
                <c:pt idx="146">
                  <c:v>48000</c:v>
                </c:pt>
                <c:pt idx="147">
                  <c:v>48500</c:v>
                </c:pt>
                <c:pt idx="148">
                  <c:v>49000</c:v>
                </c:pt>
                <c:pt idx="149">
                  <c:v>49500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n^2'!$H$3:$H$286</c15:sqref>
                  </c15:fullRef>
                </c:ext>
              </c:extLst>
              <c:f>'confronto algoritmi anche n^2'!$H$122:$H$271</c:f>
              <c:numCache>
                <c:formatCode>General</c:formatCode>
                <c:ptCount val="150"/>
                <c:pt idx="0">
                  <c:v>1.1144638061523438E-2</c:v>
                </c:pt>
                <c:pt idx="1">
                  <c:v>1.1463069915771484E-2</c:v>
                </c:pt>
                <c:pt idx="2">
                  <c:v>1.1713743209838867E-2</c:v>
                </c:pt>
                <c:pt idx="3">
                  <c:v>1.1631298065185546E-2</c:v>
                </c:pt>
                <c:pt idx="4">
                  <c:v>1.1467838287353515E-2</c:v>
                </c:pt>
                <c:pt idx="5">
                  <c:v>1.1813020706176758E-2</c:v>
                </c:pt>
                <c:pt idx="6">
                  <c:v>1.2090921401977539E-2</c:v>
                </c:pt>
                <c:pt idx="7">
                  <c:v>1.2637758255004882E-2</c:v>
                </c:pt>
                <c:pt idx="8">
                  <c:v>1.2815380096435547E-2</c:v>
                </c:pt>
                <c:pt idx="9">
                  <c:v>1.309652328491211E-2</c:v>
                </c:pt>
                <c:pt idx="10">
                  <c:v>1.3239002227783203E-2</c:v>
                </c:pt>
                <c:pt idx="11">
                  <c:v>1.3465404510498047E-2</c:v>
                </c:pt>
                <c:pt idx="12">
                  <c:v>1.3786649703979493E-2</c:v>
                </c:pt>
                <c:pt idx="13">
                  <c:v>1.3951683044433593E-2</c:v>
                </c:pt>
                <c:pt idx="14">
                  <c:v>1.4310359954833984E-2</c:v>
                </c:pt>
                <c:pt idx="15">
                  <c:v>1.5269947052001954E-2</c:v>
                </c:pt>
                <c:pt idx="16">
                  <c:v>1.4704275131225585E-2</c:v>
                </c:pt>
                <c:pt idx="17">
                  <c:v>1.5131998062133788E-2</c:v>
                </c:pt>
                <c:pt idx="18">
                  <c:v>1.5352153778076172E-2</c:v>
                </c:pt>
                <c:pt idx="19">
                  <c:v>1.5577507019042969E-2</c:v>
                </c:pt>
                <c:pt idx="20">
                  <c:v>1.6028881072998047E-2</c:v>
                </c:pt>
                <c:pt idx="21">
                  <c:v>1.6471481323242186E-2</c:v>
                </c:pt>
                <c:pt idx="22">
                  <c:v>1.6626787185668946E-2</c:v>
                </c:pt>
                <c:pt idx="23">
                  <c:v>1.668863296508789E-2</c:v>
                </c:pt>
                <c:pt idx="24">
                  <c:v>1.7055320739746093E-2</c:v>
                </c:pt>
                <c:pt idx="25">
                  <c:v>3.3881855010986325E-2</c:v>
                </c:pt>
                <c:pt idx="26">
                  <c:v>1.7645120620727539E-2</c:v>
                </c:pt>
                <c:pt idx="27">
                  <c:v>1.8063688278198244E-2</c:v>
                </c:pt>
                <c:pt idx="28">
                  <c:v>1.8228816986083984E-2</c:v>
                </c:pt>
                <c:pt idx="29">
                  <c:v>1.8507671356201173E-2</c:v>
                </c:pt>
                <c:pt idx="30">
                  <c:v>1.8867921829223634E-2</c:v>
                </c:pt>
                <c:pt idx="31">
                  <c:v>1.9389581680297852E-2</c:v>
                </c:pt>
                <c:pt idx="32">
                  <c:v>1.9537782669067381E-2</c:v>
                </c:pt>
                <c:pt idx="33">
                  <c:v>1.9806385040283203E-2</c:v>
                </c:pt>
                <c:pt idx="34">
                  <c:v>1.9998836517333984E-2</c:v>
                </c:pt>
                <c:pt idx="35">
                  <c:v>2.0209026336669923E-2</c:v>
                </c:pt>
                <c:pt idx="36">
                  <c:v>2.0425844192504882E-2</c:v>
                </c:pt>
                <c:pt idx="37">
                  <c:v>2.0784854888916016E-2</c:v>
                </c:pt>
                <c:pt idx="38">
                  <c:v>2.1099185943603514E-2</c:v>
                </c:pt>
                <c:pt idx="39">
                  <c:v>2.1203374862670897E-2</c:v>
                </c:pt>
                <c:pt idx="40">
                  <c:v>2.1637678146362305E-2</c:v>
                </c:pt>
                <c:pt idx="41">
                  <c:v>2.2019052505493165E-2</c:v>
                </c:pt>
                <c:pt idx="42">
                  <c:v>2.2393751144409179E-2</c:v>
                </c:pt>
                <c:pt idx="43">
                  <c:v>2.2512865066528321E-2</c:v>
                </c:pt>
                <c:pt idx="44">
                  <c:v>4.0307331085205081E-2</c:v>
                </c:pt>
                <c:pt idx="45">
                  <c:v>2.3021984100341796E-2</c:v>
                </c:pt>
                <c:pt idx="46">
                  <c:v>2.3117685317993165E-2</c:v>
                </c:pt>
                <c:pt idx="47">
                  <c:v>2.3400783538818359E-2</c:v>
                </c:pt>
                <c:pt idx="48">
                  <c:v>2.3916959762573242E-2</c:v>
                </c:pt>
                <c:pt idx="49">
                  <c:v>2.4215173721313477E-2</c:v>
                </c:pt>
                <c:pt idx="50">
                  <c:v>2.4422359466552735E-2</c:v>
                </c:pt>
                <c:pt idx="51">
                  <c:v>2.4618005752563475E-2</c:v>
                </c:pt>
                <c:pt idx="52">
                  <c:v>2.5003147125244141E-2</c:v>
                </c:pt>
                <c:pt idx="53">
                  <c:v>2.5482368469238282E-2</c:v>
                </c:pt>
                <c:pt idx="54">
                  <c:v>2.5584220886230469E-2</c:v>
                </c:pt>
                <c:pt idx="55">
                  <c:v>2.585878372192383E-2</c:v>
                </c:pt>
                <c:pt idx="56">
                  <c:v>2.6526117324829103E-2</c:v>
                </c:pt>
                <c:pt idx="57">
                  <c:v>2.6392078399658202E-2</c:v>
                </c:pt>
                <c:pt idx="58">
                  <c:v>2.6620912551879882E-2</c:v>
                </c:pt>
                <c:pt idx="59">
                  <c:v>4.3802642822265626E-2</c:v>
                </c:pt>
                <c:pt idx="60">
                  <c:v>2.6810693740844726E-2</c:v>
                </c:pt>
                <c:pt idx="61">
                  <c:v>2.7028989791870118E-2</c:v>
                </c:pt>
                <c:pt idx="62">
                  <c:v>2.7705907821655273E-2</c:v>
                </c:pt>
                <c:pt idx="63">
                  <c:v>3.090965747833252E-2</c:v>
                </c:pt>
                <c:pt idx="64">
                  <c:v>3.4191012382507324E-2</c:v>
                </c:pt>
                <c:pt idx="65">
                  <c:v>3.7234306335449219E-2</c:v>
                </c:pt>
                <c:pt idx="66">
                  <c:v>3.9871096611022949E-2</c:v>
                </c:pt>
                <c:pt idx="67">
                  <c:v>4.2704939842224121E-2</c:v>
                </c:pt>
                <c:pt idx="68">
                  <c:v>4.5220494270324707E-2</c:v>
                </c:pt>
                <c:pt idx="69">
                  <c:v>4.8521280288696289E-2</c:v>
                </c:pt>
                <c:pt idx="70">
                  <c:v>5.1154613494873047E-2</c:v>
                </c:pt>
                <c:pt idx="71">
                  <c:v>5.4340004920959473E-2</c:v>
                </c:pt>
                <c:pt idx="72">
                  <c:v>5.7103872299194336E-2</c:v>
                </c:pt>
                <c:pt idx="73">
                  <c:v>6.0005784034729004E-2</c:v>
                </c:pt>
                <c:pt idx="74">
                  <c:v>6.4336180686950684E-2</c:v>
                </c:pt>
                <c:pt idx="75">
                  <c:v>6.6687583923339844E-2</c:v>
                </c:pt>
                <c:pt idx="76">
                  <c:v>0.11435937881469727</c:v>
                </c:pt>
                <c:pt idx="77">
                  <c:v>7.3049783706665039E-2</c:v>
                </c:pt>
                <c:pt idx="78">
                  <c:v>7.4948787689208984E-2</c:v>
                </c:pt>
                <c:pt idx="79">
                  <c:v>7.8825950622558594E-2</c:v>
                </c:pt>
                <c:pt idx="80">
                  <c:v>8.2014679908752441E-2</c:v>
                </c:pt>
                <c:pt idx="81">
                  <c:v>8.3890318870544434E-2</c:v>
                </c:pt>
                <c:pt idx="82">
                  <c:v>8.7516069412231445E-2</c:v>
                </c:pt>
                <c:pt idx="83">
                  <c:v>9.1291189193725586E-2</c:v>
                </c:pt>
                <c:pt idx="84">
                  <c:v>9.3665838241577148E-2</c:v>
                </c:pt>
                <c:pt idx="85">
                  <c:v>9.7257375717163086E-2</c:v>
                </c:pt>
                <c:pt idx="86">
                  <c:v>9.9376440048217773E-2</c:v>
                </c:pt>
                <c:pt idx="87">
                  <c:v>0.14561307430267334</c:v>
                </c:pt>
                <c:pt idx="88">
                  <c:v>0.10283708572387695</c:v>
                </c:pt>
                <c:pt idx="89">
                  <c:v>0.10725438594818115</c:v>
                </c:pt>
                <c:pt idx="90">
                  <c:v>0.11034238338470459</c:v>
                </c:pt>
                <c:pt idx="91">
                  <c:v>0.11331582069396973</c:v>
                </c:pt>
                <c:pt idx="92">
                  <c:v>0.11722028255462646</c:v>
                </c:pt>
                <c:pt idx="93">
                  <c:v>0.12015366554260254</c:v>
                </c:pt>
                <c:pt idx="94">
                  <c:v>0.1228184700012207</c:v>
                </c:pt>
                <c:pt idx="95">
                  <c:v>0.16585099697113037</c:v>
                </c:pt>
                <c:pt idx="96">
                  <c:v>0.12597107887268066</c:v>
                </c:pt>
                <c:pt idx="97">
                  <c:v>0.13381123542785645</c:v>
                </c:pt>
                <c:pt idx="98">
                  <c:v>0.13458716869354248</c:v>
                </c:pt>
                <c:pt idx="99">
                  <c:v>0.13960945606231689</c:v>
                </c:pt>
                <c:pt idx="100">
                  <c:v>0.16048085689544678</c:v>
                </c:pt>
                <c:pt idx="101">
                  <c:v>0.18747687339782715</c:v>
                </c:pt>
                <c:pt idx="102">
                  <c:v>0.1439659595489502</c:v>
                </c:pt>
                <c:pt idx="103">
                  <c:v>0.14817523956298828</c:v>
                </c:pt>
                <c:pt idx="104">
                  <c:v>0.1504366397857666</c:v>
                </c:pt>
                <c:pt idx="105">
                  <c:v>0.15383994579315186</c:v>
                </c:pt>
                <c:pt idx="106">
                  <c:v>0.15885472297668457</c:v>
                </c:pt>
                <c:pt idx="107">
                  <c:v>0.20235836505889893</c:v>
                </c:pt>
                <c:pt idx="108">
                  <c:v>0.1628577709197998</c:v>
                </c:pt>
                <c:pt idx="109">
                  <c:v>0.1675262451171875</c:v>
                </c:pt>
                <c:pt idx="110">
                  <c:v>0.17184758186340332</c:v>
                </c:pt>
                <c:pt idx="111">
                  <c:v>0.17641878128051758</c:v>
                </c:pt>
                <c:pt idx="112">
                  <c:v>0.22161769866943359</c:v>
                </c:pt>
                <c:pt idx="113">
                  <c:v>0.18260324001312256</c:v>
                </c:pt>
                <c:pt idx="114">
                  <c:v>0.18569302558898926</c:v>
                </c:pt>
                <c:pt idx="115">
                  <c:v>0.18535530567169189</c:v>
                </c:pt>
                <c:pt idx="116">
                  <c:v>0.19246816635131836</c:v>
                </c:pt>
                <c:pt idx="117">
                  <c:v>0.24504756927490234</c:v>
                </c:pt>
                <c:pt idx="118">
                  <c:v>0.20658493041992188</c:v>
                </c:pt>
                <c:pt idx="119">
                  <c:v>0.20751786231994629</c:v>
                </c:pt>
                <c:pt idx="120">
                  <c:v>0.21019256114959717</c:v>
                </c:pt>
                <c:pt idx="121">
                  <c:v>0.25771510601043701</c:v>
                </c:pt>
                <c:pt idx="122">
                  <c:v>0.22575950622558594</c:v>
                </c:pt>
                <c:pt idx="123">
                  <c:v>0.22149324417114258</c:v>
                </c:pt>
                <c:pt idx="124">
                  <c:v>0.22947204113006592</c:v>
                </c:pt>
                <c:pt idx="125">
                  <c:v>0.26639461517333984</c:v>
                </c:pt>
                <c:pt idx="126">
                  <c:v>0.23205947875976563</c:v>
                </c:pt>
                <c:pt idx="127">
                  <c:v>0.22753262519836426</c:v>
                </c:pt>
                <c:pt idx="128">
                  <c:v>0.23011910915374756</c:v>
                </c:pt>
                <c:pt idx="129">
                  <c:v>0.2713850736618042</c:v>
                </c:pt>
                <c:pt idx="130">
                  <c:v>0.23077750205993652</c:v>
                </c:pt>
                <c:pt idx="131">
                  <c:v>0.23540043830871582</c:v>
                </c:pt>
                <c:pt idx="132">
                  <c:v>0.23876631259918213</c:v>
                </c:pt>
                <c:pt idx="133">
                  <c:v>0.29295217990875244</c:v>
                </c:pt>
                <c:pt idx="134">
                  <c:v>0.24718403816223145</c:v>
                </c:pt>
                <c:pt idx="135">
                  <c:v>0.26108908653259277</c:v>
                </c:pt>
                <c:pt idx="136">
                  <c:v>0.30522096157073975</c:v>
                </c:pt>
                <c:pt idx="137">
                  <c:v>0.2603754997253418</c:v>
                </c:pt>
                <c:pt idx="138">
                  <c:v>0.26809704303741455</c:v>
                </c:pt>
                <c:pt idx="139">
                  <c:v>0.27025437355041504</c:v>
                </c:pt>
                <c:pt idx="140">
                  <c:v>0.32236874103546143</c:v>
                </c:pt>
                <c:pt idx="141">
                  <c:v>0.28174674510955811</c:v>
                </c:pt>
                <c:pt idx="142">
                  <c:v>0.29313325881958008</c:v>
                </c:pt>
                <c:pt idx="143">
                  <c:v>0.3245394229888916</c:v>
                </c:pt>
                <c:pt idx="144">
                  <c:v>0.28873491287231445</c:v>
                </c:pt>
                <c:pt idx="145">
                  <c:v>0.28477728366851807</c:v>
                </c:pt>
                <c:pt idx="146">
                  <c:v>0.33007228374481201</c:v>
                </c:pt>
                <c:pt idx="147">
                  <c:v>0.29756474494934082</c:v>
                </c:pt>
                <c:pt idx="148">
                  <c:v>0.29566633701324463</c:v>
                </c:pt>
                <c:pt idx="149">
                  <c:v>0.33646154403686523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BF-48AE-8012-03990D49B53D}"/>
            </c:ext>
          </c:extLst>
        </c:ser>
        <c:ser>
          <c:idx val="7"/>
          <c:order val="7"/>
          <c:tx>
            <c:strRef>
              <c:f>'confronto algoritmi anche n^2'!$I$2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n^2'!$A$122:$A$271</c:f>
              <c:strCache>
                <c:ptCount val="150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  <c:pt idx="130">
                  <c:v>40000</c:v>
                </c:pt>
                <c:pt idx="131">
                  <c:v>40500</c:v>
                </c:pt>
                <c:pt idx="132">
                  <c:v>41000</c:v>
                </c:pt>
                <c:pt idx="133">
                  <c:v>41500</c:v>
                </c:pt>
                <c:pt idx="134">
                  <c:v>42000</c:v>
                </c:pt>
                <c:pt idx="135">
                  <c:v>42500</c:v>
                </c:pt>
                <c:pt idx="136">
                  <c:v>43000</c:v>
                </c:pt>
                <c:pt idx="137">
                  <c:v>43500</c:v>
                </c:pt>
                <c:pt idx="138">
                  <c:v>44000</c:v>
                </c:pt>
                <c:pt idx="139">
                  <c:v>44500</c:v>
                </c:pt>
                <c:pt idx="140">
                  <c:v>45000</c:v>
                </c:pt>
                <c:pt idx="141">
                  <c:v>45500</c:v>
                </c:pt>
                <c:pt idx="142">
                  <c:v>46000</c:v>
                </c:pt>
                <c:pt idx="143">
                  <c:v>46500</c:v>
                </c:pt>
                <c:pt idx="144">
                  <c:v>47000</c:v>
                </c:pt>
                <c:pt idx="145">
                  <c:v>47500</c:v>
                </c:pt>
                <c:pt idx="146">
                  <c:v>48000</c:v>
                </c:pt>
                <c:pt idx="147">
                  <c:v>48500</c:v>
                </c:pt>
                <c:pt idx="148">
                  <c:v>49000</c:v>
                </c:pt>
                <c:pt idx="149">
                  <c:v>49500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n^2'!$I$3:$I$286</c15:sqref>
                  </c15:fullRef>
                </c:ext>
              </c:extLst>
              <c:f>'confronto algoritmi anche n^2'!$I$122:$I$271</c:f>
              <c:numCache>
                <c:formatCode>General</c:formatCode>
                <c:ptCount val="150"/>
                <c:pt idx="0">
                  <c:v>8.0960750579833988E-3</c:v>
                </c:pt>
                <c:pt idx="1">
                  <c:v>8.2917213439941406E-3</c:v>
                </c:pt>
                <c:pt idx="2">
                  <c:v>8.3880424499511719E-3</c:v>
                </c:pt>
                <c:pt idx="3">
                  <c:v>8.6940288543701175E-3</c:v>
                </c:pt>
                <c:pt idx="4">
                  <c:v>8.9964389801025398E-3</c:v>
                </c:pt>
                <c:pt idx="5">
                  <c:v>8.9779853820800785E-3</c:v>
                </c:pt>
                <c:pt idx="6">
                  <c:v>1.0030984878540039E-2</c:v>
                </c:pt>
                <c:pt idx="7">
                  <c:v>9.4446182250976559E-3</c:v>
                </c:pt>
                <c:pt idx="8">
                  <c:v>9.9250793457031257E-3</c:v>
                </c:pt>
                <c:pt idx="9">
                  <c:v>9.6946716308593753E-3</c:v>
                </c:pt>
                <c:pt idx="10">
                  <c:v>1.0092735290527344E-2</c:v>
                </c:pt>
                <c:pt idx="11">
                  <c:v>1.0247278213500976E-2</c:v>
                </c:pt>
                <c:pt idx="12">
                  <c:v>1.0380172729492187E-2</c:v>
                </c:pt>
                <c:pt idx="13">
                  <c:v>1.0723686218261719E-2</c:v>
                </c:pt>
                <c:pt idx="14">
                  <c:v>1.0885429382324219E-2</c:v>
                </c:pt>
                <c:pt idx="15">
                  <c:v>1.1333513259887695E-2</c:v>
                </c:pt>
                <c:pt idx="16">
                  <c:v>1.1529016494750976E-2</c:v>
                </c:pt>
                <c:pt idx="17">
                  <c:v>1.1366891860961913E-2</c:v>
                </c:pt>
                <c:pt idx="18">
                  <c:v>1.156773567199707E-2</c:v>
                </c:pt>
                <c:pt idx="19">
                  <c:v>1.1671829223632812E-2</c:v>
                </c:pt>
                <c:pt idx="20">
                  <c:v>1.1829042434692382E-2</c:v>
                </c:pt>
                <c:pt idx="21">
                  <c:v>1.2320947647094727E-2</c:v>
                </c:pt>
                <c:pt idx="22">
                  <c:v>3.0329799652099608E-2</c:v>
                </c:pt>
                <c:pt idx="23">
                  <c:v>1.2564182281494141E-2</c:v>
                </c:pt>
                <c:pt idx="24">
                  <c:v>1.2813568115234375E-2</c:v>
                </c:pt>
                <c:pt idx="25">
                  <c:v>1.3133764266967773E-2</c:v>
                </c:pt>
                <c:pt idx="26">
                  <c:v>1.3390922546386718E-2</c:v>
                </c:pt>
                <c:pt idx="27">
                  <c:v>1.3475990295410157E-2</c:v>
                </c:pt>
                <c:pt idx="28">
                  <c:v>1.361842155456543E-2</c:v>
                </c:pt>
                <c:pt idx="29">
                  <c:v>1.4185333251953125E-2</c:v>
                </c:pt>
                <c:pt idx="30">
                  <c:v>1.3947629928588867E-2</c:v>
                </c:pt>
                <c:pt idx="31">
                  <c:v>1.4097070693969727E-2</c:v>
                </c:pt>
                <c:pt idx="32">
                  <c:v>1.4554452896118165E-2</c:v>
                </c:pt>
                <c:pt idx="33">
                  <c:v>1.4743757247924805E-2</c:v>
                </c:pt>
                <c:pt idx="34">
                  <c:v>1.4936590194702148E-2</c:v>
                </c:pt>
                <c:pt idx="35">
                  <c:v>1.7342472076416017E-2</c:v>
                </c:pt>
                <c:pt idx="36">
                  <c:v>1.5124177932739258E-2</c:v>
                </c:pt>
                <c:pt idx="37">
                  <c:v>1.5453147888183593E-2</c:v>
                </c:pt>
                <c:pt idx="38">
                  <c:v>1.5765285491943358E-2</c:v>
                </c:pt>
                <c:pt idx="39">
                  <c:v>1.6240310668945313E-2</c:v>
                </c:pt>
                <c:pt idx="40">
                  <c:v>1.5887737274169922E-2</c:v>
                </c:pt>
                <c:pt idx="41">
                  <c:v>1.6355609893798827E-2</c:v>
                </c:pt>
                <c:pt idx="42">
                  <c:v>1.6504812240600585E-2</c:v>
                </c:pt>
                <c:pt idx="43">
                  <c:v>1.6692113876342774E-2</c:v>
                </c:pt>
                <c:pt idx="44">
                  <c:v>1.668996810913086E-2</c:v>
                </c:pt>
                <c:pt idx="45">
                  <c:v>3.6075067520141599E-2</c:v>
                </c:pt>
                <c:pt idx="46">
                  <c:v>1.7057323455810548E-2</c:v>
                </c:pt>
                <c:pt idx="47">
                  <c:v>1.7447376251220705E-2</c:v>
                </c:pt>
                <c:pt idx="48">
                  <c:v>1.7827415466308595E-2</c:v>
                </c:pt>
                <c:pt idx="49">
                  <c:v>1.784381866455078E-2</c:v>
                </c:pt>
                <c:pt idx="50">
                  <c:v>3.5051774978637693E-2</c:v>
                </c:pt>
                <c:pt idx="51">
                  <c:v>1.8299913406372069E-2</c:v>
                </c:pt>
                <c:pt idx="52">
                  <c:v>1.8389654159545899E-2</c:v>
                </c:pt>
                <c:pt idx="53">
                  <c:v>1.9134140014648436E-2</c:v>
                </c:pt>
                <c:pt idx="54">
                  <c:v>3.6692237854003905E-2</c:v>
                </c:pt>
                <c:pt idx="55">
                  <c:v>1.9005584716796874E-2</c:v>
                </c:pt>
                <c:pt idx="56">
                  <c:v>2.0687532424926759E-2</c:v>
                </c:pt>
                <c:pt idx="57">
                  <c:v>1.9413423538208009E-2</c:v>
                </c:pt>
                <c:pt idx="58">
                  <c:v>1.9920682907104491E-2</c:v>
                </c:pt>
                <c:pt idx="59">
                  <c:v>1.9889307022094727E-2</c:v>
                </c:pt>
                <c:pt idx="60">
                  <c:v>2.2563934326171875E-2</c:v>
                </c:pt>
                <c:pt idx="61">
                  <c:v>2.2211742401123048E-2</c:v>
                </c:pt>
                <c:pt idx="62">
                  <c:v>2.0665359497070313E-2</c:v>
                </c:pt>
                <c:pt idx="63">
                  <c:v>2.2992467880249022E-2</c:v>
                </c:pt>
                <c:pt idx="64">
                  <c:v>2.5275182723999024E-2</c:v>
                </c:pt>
                <c:pt idx="65">
                  <c:v>3.0275678634643553E-2</c:v>
                </c:pt>
                <c:pt idx="66">
                  <c:v>3.3713340759277344E-2</c:v>
                </c:pt>
                <c:pt idx="67">
                  <c:v>3.4702873229980467E-2</c:v>
                </c:pt>
                <c:pt idx="68">
                  <c:v>3.6707878112792969E-2</c:v>
                </c:pt>
                <c:pt idx="69">
                  <c:v>3.8230848312377927E-2</c:v>
                </c:pt>
                <c:pt idx="70">
                  <c:v>5.831146240234375E-2</c:v>
                </c:pt>
                <c:pt idx="71">
                  <c:v>4.4405698776245117E-2</c:v>
                </c:pt>
                <c:pt idx="72">
                  <c:v>5.2955770492553712E-2</c:v>
                </c:pt>
                <c:pt idx="73">
                  <c:v>5.6755638122558592E-2</c:v>
                </c:pt>
                <c:pt idx="74">
                  <c:v>0.10325555801391602</c:v>
                </c:pt>
                <c:pt idx="75">
                  <c:v>7.080841064453125E-2</c:v>
                </c:pt>
                <c:pt idx="76">
                  <c:v>8.1236028671264643E-2</c:v>
                </c:pt>
                <c:pt idx="77">
                  <c:v>7.4565696716308597E-2</c:v>
                </c:pt>
                <c:pt idx="78">
                  <c:v>9.6091127395629888E-2</c:v>
                </c:pt>
                <c:pt idx="79">
                  <c:v>8.2538509368896479E-2</c:v>
                </c:pt>
                <c:pt idx="80">
                  <c:v>8.2490110397338862E-2</c:v>
                </c:pt>
                <c:pt idx="81">
                  <c:v>8.4574317932128912E-2</c:v>
                </c:pt>
                <c:pt idx="82">
                  <c:v>8.7356853485107425E-2</c:v>
                </c:pt>
                <c:pt idx="83">
                  <c:v>9.0014934539794922E-2</c:v>
                </c:pt>
                <c:pt idx="84">
                  <c:v>9.118113517761231E-2</c:v>
                </c:pt>
                <c:pt idx="85">
                  <c:v>0.10654029846191407</c:v>
                </c:pt>
                <c:pt idx="86">
                  <c:v>9.1652488708496099E-2</c:v>
                </c:pt>
                <c:pt idx="87">
                  <c:v>8.9307403564453131E-2</c:v>
                </c:pt>
                <c:pt idx="88">
                  <c:v>9.2317628860473636E-2</c:v>
                </c:pt>
                <c:pt idx="89">
                  <c:v>0.11430869102478028</c:v>
                </c:pt>
                <c:pt idx="90">
                  <c:v>0.10205726623535157</c:v>
                </c:pt>
                <c:pt idx="91">
                  <c:v>0.12460308074951172</c:v>
                </c:pt>
                <c:pt idx="92">
                  <c:v>0.1445138931274414</c:v>
                </c:pt>
                <c:pt idx="93">
                  <c:v>0.12432274818420411</c:v>
                </c:pt>
                <c:pt idx="94">
                  <c:v>0.11219573020935059</c:v>
                </c:pt>
                <c:pt idx="95">
                  <c:v>0.15305156707763673</c:v>
                </c:pt>
                <c:pt idx="96">
                  <c:v>0.14032373428344727</c:v>
                </c:pt>
                <c:pt idx="97">
                  <c:v>0.13283681869506836</c:v>
                </c:pt>
                <c:pt idx="98">
                  <c:v>0.1458822250366211</c:v>
                </c:pt>
                <c:pt idx="99">
                  <c:v>0.14190530776977539</c:v>
                </c:pt>
                <c:pt idx="100">
                  <c:v>0.15438275337219237</c:v>
                </c:pt>
                <c:pt idx="101">
                  <c:v>0.12833271026611329</c:v>
                </c:pt>
                <c:pt idx="102">
                  <c:v>0.16170530319213866</c:v>
                </c:pt>
                <c:pt idx="103">
                  <c:v>0.16604604721069335</c:v>
                </c:pt>
                <c:pt idx="104">
                  <c:v>0.14620027542114258</c:v>
                </c:pt>
                <c:pt idx="105">
                  <c:v>0.1417778491973877</c:v>
                </c:pt>
                <c:pt idx="106">
                  <c:v>0.13718390464782715</c:v>
                </c:pt>
                <c:pt idx="107">
                  <c:v>0.14217467308044435</c:v>
                </c:pt>
                <c:pt idx="108">
                  <c:v>0.161314058303833</c:v>
                </c:pt>
                <c:pt idx="109">
                  <c:v>0.14624652862548829</c:v>
                </c:pt>
                <c:pt idx="110">
                  <c:v>0.15073442459106445</c:v>
                </c:pt>
                <c:pt idx="111">
                  <c:v>0.17022342681884767</c:v>
                </c:pt>
                <c:pt idx="112">
                  <c:v>0.15435185432434081</c:v>
                </c:pt>
                <c:pt idx="113">
                  <c:v>0.17369799613952636</c:v>
                </c:pt>
                <c:pt idx="114">
                  <c:v>0.15798931121826171</c:v>
                </c:pt>
                <c:pt idx="115">
                  <c:v>0.17960801124572753</c:v>
                </c:pt>
                <c:pt idx="116">
                  <c:v>0.16493959426879884</c:v>
                </c:pt>
                <c:pt idx="117">
                  <c:v>0.1703317642211914</c:v>
                </c:pt>
                <c:pt idx="118">
                  <c:v>0.18597254753112794</c:v>
                </c:pt>
                <c:pt idx="119">
                  <c:v>0.17200446128845215</c:v>
                </c:pt>
                <c:pt idx="120">
                  <c:v>0.19196176528930664</c:v>
                </c:pt>
                <c:pt idx="121">
                  <c:v>0.17854962348937989</c:v>
                </c:pt>
                <c:pt idx="122">
                  <c:v>0.19626679420471191</c:v>
                </c:pt>
                <c:pt idx="123">
                  <c:v>0.18236227035522462</c:v>
                </c:pt>
                <c:pt idx="124">
                  <c:v>0.20134921073913575</c:v>
                </c:pt>
                <c:pt idx="125">
                  <c:v>0.18751769065856932</c:v>
                </c:pt>
                <c:pt idx="126">
                  <c:v>0.2087418556213379</c:v>
                </c:pt>
                <c:pt idx="127">
                  <c:v>0.19502105712890624</c:v>
                </c:pt>
                <c:pt idx="128">
                  <c:v>0.22237620353698731</c:v>
                </c:pt>
                <c:pt idx="129">
                  <c:v>0.22010312080383301</c:v>
                </c:pt>
                <c:pt idx="130">
                  <c:v>0.20091567039489747</c:v>
                </c:pt>
                <c:pt idx="131">
                  <c:v>0.22737269401550292</c:v>
                </c:pt>
                <c:pt idx="132">
                  <c:v>0.20809168815612794</c:v>
                </c:pt>
                <c:pt idx="133">
                  <c:v>0.22408471107482911</c:v>
                </c:pt>
                <c:pt idx="134">
                  <c:v>0.20832295417785646</c:v>
                </c:pt>
                <c:pt idx="135">
                  <c:v>0.23157925605773927</c:v>
                </c:pt>
                <c:pt idx="136">
                  <c:v>0.21645007133483887</c:v>
                </c:pt>
                <c:pt idx="137">
                  <c:v>0.21866788864135742</c:v>
                </c:pt>
                <c:pt idx="138">
                  <c:v>0.23927736282348633</c:v>
                </c:pt>
                <c:pt idx="139">
                  <c:v>0.22274355888366698</c:v>
                </c:pt>
                <c:pt idx="140">
                  <c:v>0.24299659729003906</c:v>
                </c:pt>
                <c:pt idx="141">
                  <c:v>0.24822616577148438</c:v>
                </c:pt>
                <c:pt idx="142">
                  <c:v>0.23528900146484374</c:v>
                </c:pt>
                <c:pt idx="143">
                  <c:v>0.25344238281249998</c:v>
                </c:pt>
                <c:pt idx="144">
                  <c:v>0.23992633819580078</c:v>
                </c:pt>
                <c:pt idx="145">
                  <c:v>0.25624117851257322</c:v>
                </c:pt>
                <c:pt idx="146">
                  <c:v>0.25892424583435059</c:v>
                </c:pt>
                <c:pt idx="147">
                  <c:v>0.24315404891967773</c:v>
                </c:pt>
                <c:pt idx="148">
                  <c:v>0.26337041854858401</c:v>
                </c:pt>
                <c:pt idx="149">
                  <c:v>0.26651029586791991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BF-48AE-8012-03990D49B53D}"/>
            </c:ext>
          </c:extLst>
        </c:ser>
        <c:ser>
          <c:idx val="8"/>
          <c:order val="8"/>
          <c:tx>
            <c:strRef>
              <c:f>'confronto algoritmi anche n^2'!$J$2</c:f>
              <c:strCache>
                <c:ptCount val="1"/>
                <c:pt idx="0">
                  <c:v>Python Sort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n^2'!$A$122:$A$271</c:f>
              <c:strCache>
                <c:ptCount val="150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  <c:pt idx="130">
                  <c:v>40000</c:v>
                </c:pt>
                <c:pt idx="131">
                  <c:v>40500</c:v>
                </c:pt>
                <c:pt idx="132">
                  <c:v>41000</c:v>
                </c:pt>
                <c:pt idx="133">
                  <c:v>41500</c:v>
                </c:pt>
                <c:pt idx="134">
                  <c:v>42000</c:v>
                </c:pt>
                <c:pt idx="135">
                  <c:v>42500</c:v>
                </c:pt>
                <c:pt idx="136">
                  <c:v>43000</c:v>
                </c:pt>
                <c:pt idx="137">
                  <c:v>43500</c:v>
                </c:pt>
                <c:pt idx="138">
                  <c:v>44000</c:v>
                </c:pt>
                <c:pt idx="139">
                  <c:v>44500</c:v>
                </c:pt>
                <c:pt idx="140">
                  <c:v>45000</c:v>
                </c:pt>
                <c:pt idx="141">
                  <c:v>45500</c:v>
                </c:pt>
                <c:pt idx="142">
                  <c:v>46000</c:v>
                </c:pt>
                <c:pt idx="143">
                  <c:v>46500</c:v>
                </c:pt>
                <c:pt idx="144">
                  <c:v>47000</c:v>
                </c:pt>
                <c:pt idx="145">
                  <c:v>47500</c:v>
                </c:pt>
                <c:pt idx="146">
                  <c:v>48000</c:v>
                </c:pt>
                <c:pt idx="147">
                  <c:v>48500</c:v>
                </c:pt>
                <c:pt idx="148">
                  <c:v>49000</c:v>
                </c:pt>
                <c:pt idx="149">
                  <c:v>49500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n^2'!$J$3:$J$286</c15:sqref>
                  </c15:fullRef>
                </c:ext>
              </c:extLst>
              <c:f>'confronto algoritmi anche n^2'!$J$122:$J$271</c:f>
              <c:numCache>
                <c:formatCode>General</c:formatCode>
                <c:ptCount val="150"/>
                <c:pt idx="0">
                  <c:v>2.9325485229492188E-5</c:v>
                </c:pt>
                <c:pt idx="1">
                  <c:v>3.1781196594238284E-5</c:v>
                </c:pt>
                <c:pt idx="2">
                  <c:v>4.0173530578613281E-5</c:v>
                </c:pt>
                <c:pt idx="3">
                  <c:v>2.6416778564453124E-5</c:v>
                </c:pt>
                <c:pt idx="4">
                  <c:v>2.7680397033691405E-5</c:v>
                </c:pt>
                <c:pt idx="5">
                  <c:v>2.6702880859375E-5</c:v>
                </c:pt>
                <c:pt idx="6">
                  <c:v>3.1709671020507813E-5</c:v>
                </c:pt>
                <c:pt idx="7">
                  <c:v>2.5796890258789063E-5</c:v>
                </c:pt>
                <c:pt idx="8">
                  <c:v>3.9672851562500001E-5</c:v>
                </c:pt>
                <c:pt idx="9">
                  <c:v>4.0531158447265625E-5</c:v>
                </c:pt>
                <c:pt idx="10">
                  <c:v>3.1304359436035159E-5</c:v>
                </c:pt>
                <c:pt idx="11">
                  <c:v>2.8347969055175783E-5</c:v>
                </c:pt>
                <c:pt idx="12">
                  <c:v>2.8848648071289063E-5</c:v>
                </c:pt>
                <c:pt idx="13">
                  <c:v>3.0136108398437501E-5</c:v>
                </c:pt>
                <c:pt idx="14">
                  <c:v>3.0946731567382815E-5</c:v>
                </c:pt>
                <c:pt idx="15">
                  <c:v>3.2138824462890628E-5</c:v>
                </c:pt>
                <c:pt idx="16">
                  <c:v>3.1876564025878904E-5</c:v>
                </c:pt>
                <c:pt idx="17">
                  <c:v>4.0364265441894534E-5</c:v>
                </c:pt>
                <c:pt idx="18">
                  <c:v>3.2663345336914063E-5</c:v>
                </c:pt>
                <c:pt idx="19">
                  <c:v>3.342628479003906E-5</c:v>
                </c:pt>
                <c:pt idx="20">
                  <c:v>3.4523010253906253E-5</c:v>
                </c:pt>
                <c:pt idx="21">
                  <c:v>3.4403800964355471E-5</c:v>
                </c:pt>
                <c:pt idx="22">
                  <c:v>3.3807754516601565E-5</c:v>
                </c:pt>
                <c:pt idx="23">
                  <c:v>3.3950805664062501E-5</c:v>
                </c:pt>
                <c:pt idx="24">
                  <c:v>3.4594535827636717E-5</c:v>
                </c:pt>
                <c:pt idx="25">
                  <c:v>3.5357475280761721E-5</c:v>
                </c:pt>
                <c:pt idx="26">
                  <c:v>3.5834312438964846E-5</c:v>
                </c:pt>
                <c:pt idx="27">
                  <c:v>4.8875808715820313E-5</c:v>
                </c:pt>
                <c:pt idx="28">
                  <c:v>3.905296325683594E-5</c:v>
                </c:pt>
                <c:pt idx="29">
                  <c:v>4.4107437133789063E-5</c:v>
                </c:pt>
                <c:pt idx="30">
                  <c:v>3.8671493530273435E-5</c:v>
                </c:pt>
                <c:pt idx="31">
                  <c:v>3.8933753967285159E-5</c:v>
                </c:pt>
                <c:pt idx="32">
                  <c:v>3.9529800415039065E-5</c:v>
                </c:pt>
                <c:pt idx="33">
                  <c:v>4.0149688720703126E-5</c:v>
                </c:pt>
                <c:pt idx="34">
                  <c:v>4.0888786315917969E-5</c:v>
                </c:pt>
                <c:pt idx="35">
                  <c:v>4.9304962158203128E-5</c:v>
                </c:pt>
                <c:pt idx="36">
                  <c:v>4.4894218444824221E-5</c:v>
                </c:pt>
                <c:pt idx="37">
                  <c:v>5.0735473632812503E-5</c:v>
                </c:pt>
                <c:pt idx="38">
                  <c:v>4.76837158203125E-5</c:v>
                </c:pt>
                <c:pt idx="39">
                  <c:v>5.4955482482910156E-5</c:v>
                </c:pt>
                <c:pt idx="40">
                  <c:v>4.4345855712890625E-5</c:v>
                </c:pt>
                <c:pt idx="41">
                  <c:v>4.5680999755859374E-5</c:v>
                </c:pt>
                <c:pt idx="42">
                  <c:v>4.5752525329589845E-5</c:v>
                </c:pt>
                <c:pt idx="43">
                  <c:v>4.9424171447753909E-5</c:v>
                </c:pt>
                <c:pt idx="44">
                  <c:v>4.7135353088378904E-5</c:v>
                </c:pt>
                <c:pt idx="45">
                  <c:v>5.1760673522949217E-5</c:v>
                </c:pt>
                <c:pt idx="46">
                  <c:v>5.8197975158691405E-5</c:v>
                </c:pt>
                <c:pt idx="47">
                  <c:v>5.385875701904297E-5</c:v>
                </c:pt>
                <c:pt idx="48">
                  <c:v>5.8507919311523439E-5</c:v>
                </c:pt>
                <c:pt idx="49">
                  <c:v>5.5050849914550783E-5</c:v>
                </c:pt>
                <c:pt idx="50">
                  <c:v>1.0161399841308593E-4</c:v>
                </c:pt>
                <c:pt idx="51">
                  <c:v>5.4502487182617186E-5</c:v>
                </c:pt>
                <c:pt idx="52">
                  <c:v>5.5480003356933591E-5</c:v>
                </c:pt>
                <c:pt idx="53">
                  <c:v>5.53131103515625E-5</c:v>
                </c:pt>
                <c:pt idx="54">
                  <c:v>5.6171417236328124E-5</c:v>
                </c:pt>
                <c:pt idx="55">
                  <c:v>5.3787231445312499E-5</c:v>
                </c:pt>
                <c:pt idx="56">
                  <c:v>6.5159797668457034E-5</c:v>
                </c:pt>
                <c:pt idx="57">
                  <c:v>6.2513351440429685E-5</c:v>
                </c:pt>
                <c:pt idx="58">
                  <c:v>6.3133239746093753E-5</c:v>
                </c:pt>
                <c:pt idx="59">
                  <c:v>6.7114830017089844E-5</c:v>
                </c:pt>
                <c:pt idx="60">
                  <c:v>7.0023536682128904E-5</c:v>
                </c:pt>
                <c:pt idx="61">
                  <c:v>6.1702728271484378E-5</c:v>
                </c:pt>
                <c:pt idx="62">
                  <c:v>2.2077560424804688E-4</c:v>
                </c:pt>
                <c:pt idx="63">
                  <c:v>2.6631355285644531E-4</c:v>
                </c:pt>
                <c:pt idx="64">
                  <c:v>3.1018257141113281E-4</c:v>
                </c:pt>
                <c:pt idx="65">
                  <c:v>2.9981136322021484E-4</c:v>
                </c:pt>
                <c:pt idx="66">
                  <c:v>4.0018558502197266E-4</c:v>
                </c:pt>
                <c:pt idx="67">
                  <c:v>3.5190582275390625E-4</c:v>
                </c:pt>
                <c:pt idx="68">
                  <c:v>4.0173530578613281E-4</c:v>
                </c:pt>
                <c:pt idx="69">
                  <c:v>4.6765804290771484E-4</c:v>
                </c:pt>
                <c:pt idx="70">
                  <c:v>4.9483776092529297E-4</c:v>
                </c:pt>
                <c:pt idx="71">
                  <c:v>4.8553943634033203E-4</c:v>
                </c:pt>
                <c:pt idx="72">
                  <c:v>5.4132938385009766E-4</c:v>
                </c:pt>
                <c:pt idx="73">
                  <c:v>5.5301189422607422E-4</c:v>
                </c:pt>
                <c:pt idx="74">
                  <c:v>5.8090686798095703E-4</c:v>
                </c:pt>
                <c:pt idx="75">
                  <c:v>6.0331821441650391E-4</c:v>
                </c:pt>
                <c:pt idx="76">
                  <c:v>6.5755844116210938E-4</c:v>
                </c:pt>
                <c:pt idx="77">
                  <c:v>6.2978267669677734E-4</c:v>
                </c:pt>
                <c:pt idx="78">
                  <c:v>7.2622299194335938E-4</c:v>
                </c:pt>
                <c:pt idx="79">
                  <c:v>7.5137615203857422E-4</c:v>
                </c:pt>
                <c:pt idx="80">
                  <c:v>8.3863735198974609E-4</c:v>
                </c:pt>
                <c:pt idx="81">
                  <c:v>8.0788135528564453E-4</c:v>
                </c:pt>
                <c:pt idx="82">
                  <c:v>8.2945823669433594E-4</c:v>
                </c:pt>
                <c:pt idx="83">
                  <c:v>9.1946125030517578E-4</c:v>
                </c:pt>
                <c:pt idx="84">
                  <c:v>8.9621543884277344E-4</c:v>
                </c:pt>
                <c:pt idx="85">
                  <c:v>9.0610980987548828E-4</c:v>
                </c:pt>
                <c:pt idx="86">
                  <c:v>9.7870826721191406E-4</c:v>
                </c:pt>
                <c:pt idx="87">
                  <c:v>1.0644197463989258E-3</c:v>
                </c:pt>
                <c:pt idx="88">
                  <c:v>1.0076761245727539E-3</c:v>
                </c:pt>
                <c:pt idx="89">
                  <c:v>1.0495185852050781E-3</c:v>
                </c:pt>
                <c:pt idx="90">
                  <c:v>1.0130405426025391E-3</c:v>
                </c:pt>
                <c:pt idx="91">
                  <c:v>1.0867118835449219E-3</c:v>
                </c:pt>
                <c:pt idx="92">
                  <c:v>1.1317729949951172E-3</c:v>
                </c:pt>
                <c:pt idx="93">
                  <c:v>1.2905597686767578E-3</c:v>
                </c:pt>
                <c:pt idx="94">
                  <c:v>1.2453794479370117E-3</c:v>
                </c:pt>
                <c:pt idx="95">
                  <c:v>1.2804269790649414E-3</c:v>
                </c:pt>
                <c:pt idx="96">
                  <c:v>1.2558698654174805E-3</c:v>
                </c:pt>
                <c:pt idx="97">
                  <c:v>1.2915134429931641E-3</c:v>
                </c:pt>
                <c:pt idx="98">
                  <c:v>4.2051553726196289E-2</c:v>
                </c:pt>
                <c:pt idx="99">
                  <c:v>1.4400482177734375E-3</c:v>
                </c:pt>
                <c:pt idx="100">
                  <c:v>1.4066696166992188E-3</c:v>
                </c:pt>
                <c:pt idx="101">
                  <c:v>1.5021562576293945E-3</c:v>
                </c:pt>
                <c:pt idx="102">
                  <c:v>1.408696174621582E-3</c:v>
                </c:pt>
                <c:pt idx="103">
                  <c:v>1.7778873443603516E-3</c:v>
                </c:pt>
                <c:pt idx="104">
                  <c:v>1.5909671783447266E-3</c:v>
                </c:pt>
                <c:pt idx="105">
                  <c:v>1.5039443969726563E-3</c:v>
                </c:pt>
                <c:pt idx="106">
                  <c:v>1.5419721603393555E-3</c:v>
                </c:pt>
                <c:pt idx="107">
                  <c:v>1.6046762466430664E-3</c:v>
                </c:pt>
                <c:pt idx="108">
                  <c:v>1.8340349197387695E-3</c:v>
                </c:pt>
                <c:pt idx="109">
                  <c:v>1.6127824783325195E-3</c:v>
                </c:pt>
                <c:pt idx="110">
                  <c:v>1.736760139465332E-3</c:v>
                </c:pt>
                <c:pt idx="111">
                  <c:v>1.6721487045288086E-3</c:v>
                </c:pt>
                <c:pt idx="112">
                  <c:v>2.1317005157470703E-3</c:v>
                </c:pt>
                <c:pt idx="113">
                  <c:v>1.8354654312133789E-3</c:v>
                </c:pt>
                <c:pt idx="114">
                  <c:v>1.826167106628418E-3</c:v>
                </c:pt>
                <c:pt idx="115">
                  <c:v>1.9612312316894531E-3</c:v>
                </c:pt>
                <c:pt idx="116">
                  <c:v>2.1876096725463867E-3</c:v>
                </c:pt>
                <c:pt idx="117">
                  <c:v>1.9702911376953125E-3</c:v>
                </c:pt>
                <c:pt idx="118">
                  <c:v>2.0825862884521484E-3</c:v>
                </c:pt>
                <c:pt idx="119">
                  <c:v>1.9744634628295898E-3</c:v>
                </c:pt>
                <c:pt idx="120">
                  <c:v>2.1475553512573242E-3</c:v>
                </c:pt>
                <c:pt idx="121">
                  <c:v>2.1172761917114258E-3</c:v>
                </c:pt>
                <c:pt idx="122">
                  <c:v>2.1024942398071289E-3</c:v>
                </c:pt>
                <c:pt idx="123">
                  <c:v>2.2759437561035156E-3</c:v>
                </c:pt>
                <c:pt idx="124">
                  <c:v>2.2013187408447266E-3</c:v>
                </c:pt>
                <c:pt idx="125">
                  <c:v>2.2398233413696289E-3</c:v>
                </c:pt>
                <c:pt idx="126">
                  <c:v>2.5849342346191406E-3</c:v>
                </c:pt>
                <c:pt idx="127">
                  <c:v>2.3365020751953125E-3</c:v>
                </c:pt>
                <c:pt idx="128">
                  <c:v>2.3586750030517578E-3</c:v>
                </c:pt>
                <c:pt idx="129">
                  <c:v>2.6859045028686523E-3</c:v>
                </c:pt>
                <c:pt idx="130">
                  <c:v>2.5922060012817383E-3</c:v>
                </c:pt>
                <c:pt idx="131">
                  <c:v>2.429962158203125E-3</c:v>
                </c:pt>
                <c:pt idx="132">
                  <c:v>2.8250217437744141E-3</c:v>
                </c:pt>
                <c:pt idx="133">
                  <c:v>2.6241540908813477E-3</c:v>
                </c:pt>
                <c:pt idx="134">
                  <c:v>2.5833845138549805E-3</c:v>
                </c:pt>
                <c:pt idx="135">
                  <c:v>2.669215202331543E-3</c:v>
                </c:pt>
                <c:pt idx="136">
                  <c:v>2.634882926940918E-3</c:v>
                </c:pt>
                <c:pt idx="137">
                  <c:v>2.7995109558105469E-3</c:v>
                </c:pt>
                <c:pt idx="138">
                  <c:v>2.834320068359375E-3</c:v>
                </c:pt>
                <c:pt idx="139">
                  <c:v>2.7444362640380859E-3</c:v>
                </c:pt>
                <c:pt idx="140">
                  <c:v>2.7192831039428711E-3</c:v>
                </c:pt>
                <c:pt idx="141">
                  <c:v>2.8780698776245117E-3</c:v>
                </c:pt>
                <c:pt idx="142">
                  <c:v>2.7787685394287109E-3</c:v>
                </c:pt>
                <c:pt idx="143">
                  <c:v>3.104090690612793E-3</c:v>
                </c:pt>
                <c:pt idx="144">
                  <c:v>3.1635761260986328E-3</c:v>
                </c:pt>
                <c:pt idx="145">
                  <c:v>2.9579401016235352E-3</c:v>
                </c:pt>
                <c:pt idx="146">
                  <c:v>2.9342174530029297E-3</c:v>
                </c:pt>
                <c:pt idx="147">
                  <c:v>3.1116008758544922E-3</c:v>
                </c:pt>
                <c:pt idx="148">
                  <c:v>3.0493736267089844E-3</c:v>
                </c:pt>
                <c:pt idx="149">
                  <c:v>3.0518770217895508E-3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BF-48AE-8012-03990D49B53D}"/>
            </c:ext>
          </c:extLst>
        </c:ser>
        <c:ser>
          <c:idx val="9"/>
          <c:order val="9"/>
          <c:tx>
            <c:strRef>
              <c:f>'confronto algoritmi anche n^2'!$K$2</c:f>
              <c:strCache>
                <c:ptCount val="1"/>
                <c:pt idx="0">
                  <c:v>modify quick sort 0.3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'confronto algoritmi anche n^2'!$A$3:$A$286</c15:sqref>
                  </c15:fullRef>
                </c:ext>
              </c:extLst>
              <c:f>'confronto algoritmi anche n^2'!$A$122:$A$271</c:f>
              <c:strCache>
                <c:ptCount val="150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5500</c:v>
                </c:pt>
                <c:pt idx="62">
                  <c:v>6000</c:v>
                </c:pt>
                <c:pt idx="63">
                  <c:v>6500</c:v>
                </c:pt>
                <c:pt idx="64">
                  <c:v>7000</c:v>
                </c:pt>
                <c:pt idx="65">
                  <c:v>7500</c:v>
                </c:pt>
                <c:pt idx="66">
                  <c:v>8000</c:v>
                </c:pt>
                <c:pt idx="67">
                  <c:v>8500</c:v>
                </c:pt>
                <c:pt idx="68">
                  <c:v>9000</c:v>
                </c:pt>
                <c:pt idx="69">
                  <c:v>9500</c:v>
                </c:pt>
                <c:pt idx="70">
                  <c:v>10000</c:v>
                </c:pt>
                <c:pt idx="71">
                  <c:v>10500</c:v>
                </c:pt>
                <c:pt idx="72">
                  <c:v>11000</c:v>
                </c:pt>
                <c:pt idx="73">
                  <c:v>11500</c:v>
                </c:pt>
                <c:pt idx="74">
                  <c:v>12000</c:v>
                </c:pt>
                <c:pt idx="75">
                  <c:v>12500</c:v>
                </c:pt>
                <c:pt idx="76">
                  <c:v>13000</c:v>
                </c:pt>
                <c:pt idx="77">
                  <c:v>13500</c:v>
                </c:pt>
                <c:pt idx="78">
                  <c:v>14000</c:v>
                </c:pt>
                <c:pt idx="79">
                  <c:v>14500</c:v>
                </c:pt>
                <c:pt idx="80">
                  <c:v>15000</c:v>
                </c:pt>
                <c:pt idx="81">
                  <c:v>15500</c:v>
                </c:pt>
                <c:pt idx="82">
                  <c:v>16000</c:v>
                </c:pt>
                <c:pt idx="83">
                  <c:v>16500</c:v>
                </c:pt>
                <c:pt idx="84">
                  <c:v>17000</c:v>
                </c:pt>
                <c:pt idx="85">
                  <c:v>17500</c:v>
                </c:pt>
                <c:pt idx="86">
                  <c:v>18000</c:v>
                </c:pt>
                <c:pt idx="87">
                  <c:v>18500</c:v>
                </c:pt>
                <c:pt idx="88">
                  <c:v>19000</c:v>
                </c:pt>
                <c:pt idx="89">
                  <c:v>19500</c:v>
                </c:pt>
                <c:pt idx="90">
                  <c:v>20000</c:v>
                </c:pt>
                <c:pt idx="91">
                  <c:v>20500</c:v>
                </c:pt>
                <c:pt idx="92">
                  <c:v>21000</c:v>
                </c:pt>
                <c:pt idx="93">
                  <c:v>21500</c:v>
                </c:pt>
                <c:pt idx="94">
                  <c:v>22000</c:v>
                </c:pt>
                <c:pt idx="95">
                  <c:v>22500</c:v>
                </c:pt>
                <c:pt idx="96">
                  <c:v>23000</c:v>
                </c:pt>
                <c:pt idx="97">
                  <c:v>23500</c:v>
                </c:pt>
                <c:pt idx="98">
                  <c:v>24000</c:v>
                </c:pt>
                <c:pt idx="99">
                  <c:v>24500</c:v>
                </c:pt>
                <c:pt idx="100">
                  <c:v>25000</c:v>
                </c:pt>
                <c:pt idx="101">
                  <c:v>25500</c:v>
                </c:pt>
                <c:pt idx="102">
                  <c:v>26000</c:v>
                </c:pt>
                <c:pt idx="103">
                  <c:v>26500</c:v>
                </c:pt>
                <c:pt idx="104">
                  <c:v>27000</c:v>
                </c:pt>
                <c:pt idx="105">
                  <c:v>27500</c:v>
                </c:pt>
                <c:pt idx="106">
                  <c:v>28000</c:v>
                </c:pt>
                <c:pt idx="107">
                  <c:v>28500</c:v>
                </c:pt>
                <c:pt idx="108">
                  <c:v>29000</c:v>
                </c:pt>
                <c:pt idx="109">
                  <c:v>29500</c:v>
                </c:pt>
                <c:pt idx="110">
                  <c:v>30000</c:v>
                </c:pt>
                <c:pt idx="111">
                  <c:v>30500</c:v>
                </c:pt>
                <c:pt idx="112">
                  <c:v>31000</c:v>
                </c:pt>
                <c:pt idx="113">
                  <c:v>31500</c:v>
                </c:pt>
                <c:pt idx="114">
                  <c:v>32000</c:v>
                </c:pt>
                <c:pt idx="115">
                  <c:v>32500</c:v>
                </c:pt>
                <c:pt idx="116">
                  <c:v>33000</c:v>
                </c:pt>
                <c:pt idx="117">
                  <c:v>33500</c:v>
                </c:pt>
                <c:pt idx="118">
                  <c:v>34000</c:v>
                </c:pt>
                <c:pt idx="119">
                  <c:v>34500</c:v>
                </c:pt>
                <c:pt idx="120">
                  <c:v>35000</c:v>
                </c:pt>
                <c:pt idx="121">
                  <c:v>35500</c:v>
                </c:pt>
                <c:pt idx="122">
                  <c:v>36000</c:v>
                </c:pt>
                <c:pt idx="123">
                  <c:v>36500</c:v>
                </c:pt>
                <c:pt idx="124">
                  <c:v>37000</c:v>
                </c:pt>
                <c:pt idx="125">
                  <c:v>37500</c:v>
                </c:pt>
                <c:pt idx="126">
                  <c:v>38000</c:v>
                </c:pt>
                <c:pt idx="127">
                  <c:v>38500</c:v>
                </c:pt>
                <c:pt idx="128">
                  <c:v>39000</c:v>
                </c:pt>
                <c:pt idx="129">
                  <c:v>39500</c:v>
                </c:pt>
                <c:pt idx="130">
                  <c:v>40000</c:v>
                </c:pt>
                <c:pt idx="131">
                  <c:v>40500</c:v>
                </c:pt>
                <c:pt idx="132">
                  <c:v>41000</c:v>
                </c:pt>
                <c:pt idx="133">
                  <c:v>41500</c:v>
                </c:pt>
                <c:pt idx="134">
                  <c:v>42000</c:v>
                </c:pt>
                <c:pt idx="135">
                  <c:v>42500</c:v>
                </c:pt>
                <c:pt idx="136">
                  <c:v>43000</c:v>
                </c:pt>
                <c:pt idx="137">
                  <c:v>43500</c:v>
                </c:pt>
                <c:pt idx="138">
                  <c:v>44000</c:v>
                </c:pt>
                <c:pt idx="139">
                  <c:v>44500</c:v>
                </c:pt>
                <c:pt idx="140">
                  <c:v>45000</c:v>
                </c:pt>
                <c:pt idx="141">
                  <c:v>45500</c:v>
                </c:pt>
                <c:pt idx="142">
                  <c:v>46000</c:v>
                </c:pt>
                <c:pt idx="143">
                  <c:v>46500</c:v>
                </c:pt>
                <c:pt idx="144">
                  <c:v>47000</c:v>
                </c:pt>
                <c:pt idx="145">
                  <c:v>47500</c:v>
                </c:pt>
                <c:pt idx="146">
                  <c:v>48000</c:v>
                </c:pt>
                <c:pt idx="147">
                  <c:v>48500</c:v>
                </c:pt>
                <c:pt idx="148">
                  <c:v>49000</c:v>
                </c:pt>
                <c:pt idx="149">
                  <c:v>49500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'confronto algoritmi anche n^2'!$K$3:$K$286</c15:sqref>
                  </c15:fullRef>
                </c:ext>
              </c:extLst>
              <c:f>'confronto algoritmi anche n^2'!$K$122:$K$271</c:f>
              <c:numCache>
                <c:formatCode>General</c:formatCode>
                <c:ptCount val="150"/>
                <c:pt idx="0">
                  <c:v>2.8876018524169923E-2</c:v>
                </c:pt>
                <c:pt idx="1">
                  <c:v>2.9353308677673339E-2</c:v>
                </c:pt>
                <c:pt idx="2">
                  <c:v>3.0374073982238771E-2</c:v>
                </c:pt>
                <c:pt idx="3">
                  <c:v>3.1485795974731445E-2</c:v>
                </c:pt>
                <c:pt idx="4">
                  <c:v>4.091510772705078E-2</c:v>
                </c:pt>
                <c:pt idx="5">
                  <c:v>3.3378005027770996E-2</c:v>
                </c:pt>
                <c:pt idx="6">
                  <c:v>3.40160608291626E-2</c:v>
                </c:pt>
                <c:pt idx="7">
                  <c:v>3.680553436279297E-2</c:v>
                </c:pt>
                <c:pt idx="8">
                  <c:v>3.7116765975952148E-2</c:v>
                </c:pt>
                <c:pt idx="9">
                  <c:v>4.7616887092590335E-2</c:v>
                </c:pt>
                <c:pt idx="10">
                  <c:v>3.7751984596252439E-2</c:v>
                </c:pt>
                <c:pt idx="11">
                  <c:v>4.1041326522827146E-2</c:v>
                </c:pt>
                <c:pt idx="12">
                  <c:v>4.0390110015869139E-2</c:v>
                </c:pt>
                <c:pt idx="13">
                  <c:v>4.2207598686218262E-2</c:v>
                </c:pt>
                <c:pt idx="14">
                  <c:v>5.0013732910156247E-2</c:v>
                </c:pt>
                <c:pt idx="15">
                  <c:v>4.4145894050598142E-2</c:v>
                </c:pt>
                <c:pt idx="16">
                  <c:v>4.4254732131958005E-2</c:v>
                </c:pt>
                <c:pt idx="17">
                  <c:v>4.6201443672180174E-2</c:v>
                </c:pt>
                <c:pt idx="18">
                  <c:v>5.501258373260498E-2</c:v>
                </c:pt>
                <c:pt idx="19">
                  <c:v>4.858441352844238E-2</c:v>
                </c:pt>
                <c:pt idx="20">
                  <c:v>4.7935676574707028E-2</c:v>
                </c:pt>
                <c:pt idx="21">
                  <c:v>5.1537919044494632E-2</c:v>
                </c:pt>
                <c:pt idx="22">
                  <c:v>5.8852434158325195E-2</c:v>
                </c:pt>
                <c:pt idx="23">
                  <c:v>5.338420867919922E-2</c:v>
                </c:pt>
                <c:pt idx="24">
                  <c:v>5.3053283691406251E-2</c:v>
                </c:pt>
                <c:pt idx="25">
                  <c:v>5.3044342994689943E-2</c:v>
                </c:pt>
                <c:pt idx="26">
                  <c:v>6.1909675598144531E-2</c:v>
                </c:pt>
                <c:pt idx="27">
                  <c:v>5.5223965644836427E-2</c:v>
                </c:pt>
                <c:pt idx="28">
                  <c:v>5.688908100128174E-2</c:v>
                </c:pt>
                <c:pt idx="29">
                  <c:v>6.37859582901001E-2</c:v>
                </c:pt>
                <c:pt idx="30">
                  <c:v>5.534186363220215E-2</c:v>
                </c:pt>
                <c:pt idx="31">
                  <c:v>5.6877231597900389E-2</c:v>
                </c:pt>
                <c:pt idx="32">
                  <c:v>6.6009783744812006E-2</c:v>
                </c:pt>
                <c:pt idx="33">
                  <c:v>5.8519077301025388E-2</c:v>
                </c:pt>
                <c:pt idx="34">
                  <c:v>5.9539890289306639E-2</c:v>
                </c:pt>
                <c:pt idx="35">
                  <c:v>6.0164737701416018E-2</c:v>
                </c:pt>
                <c:pt idx="36">
                  <c:v>6.9931483268737799E-2</c:v>
                </c:pt>
                <c:pt idx="37">
                  <c:v>6.1493659019470216E-2</c:v>
                </c:pt>
                <c:pt idx="38">
                  <c:v>6.2921094894409182E-2</c:v>
                </c:pt>
                <c:pt idx="39">
                  <c:v>7.1151661872863772E-2</c:v>
                </c:pt>
                <c:pt idx="40">
                  <c:v>6.3728618621826175E-2</c:v>
                </c:pt>
                <c:pt idx="41">
                  <c:v>6.5762114524841306E-2</c:v>
                </c:pt>
                <c:pt idx="42">
                  <c:v>7.4238920211791987E-2</c:v>
                </c:pt>
                <c:pt idx="43">
                  <c:v>6.6663765907287592E-2</c:v>
                </c:pt>
                <c:pt idx="44">
                  <c:v>6.7717909812927246E-2</c:v>
                </c:pt>
                <c:pt idx="45">
                  <c:v>7.7551627159118647E-2</c:v>
                </c:pt>
                <c:pt idx="46">
                  <c:v>7.0574235916137693E-2</c:v>
                </c:pt>
                <c:pt idx="47">
                  <c:v>8.101158142089844E-2</c:v>
                </c:pt>
                <c:pt idx="48">
                  <c:v>7.2987413406372076E-2</c:v>
                </c:pt>
                <c:pt idx="49">
                  <c:v>7.3390007019042969E-2</c:v>
                </c:pt>
                <c:pt idx="50">
                  <c:v>8.2418012619018557E-2</c:v>
                </c:pt>
                <c:pt idx="51">
                  <c:v>7.631907463073731E-2</c:v>
                </c:pt>
                <c:pt idx="52">
                  <c:v>8.5083127021789551E-2</c:v>
                </c:pt>
                <c:pt idx="53">
                  <c:v>7.8507399559021002E-2</c:v>
                </c:pt>
                <c:pt idx="54">
                  <c:v>8.0736994743347168E-2</c:v>
                </c:pt>
                <c:pt idx="55">
                  <c:v>9.0555214881896967E-2</c:v>
                </c:pt>
                <c:pt idx="56">
                  <c:v>8.3963179588317866E-2</c:v>
                </c:pt>
                <c:pt idx="57">
                  <c:v>9.1598343849182126E-2</c:v>
                </c:pt>
                <c:pt idx="58">
                  <c:v>8.5751795768737787E-2</c:v>
                </c:pt>
                <c:pt idx="59">
                  <c:v>9.4682121276855463E-2</c:v>
                </c:pt>
                <c:pt idx="60">
                  <c:v>8.4853339195251468E-2</c:v>
                </c:pt>
                <c:pt idx="61">
                  <c:v>8.4946656227111811E-2</c:v>
                </c:pt>
                <c:pt idx="62">
                  <c:v>8.3905220031738281E-2</c:v>
                </c:pt>
                <c:pt idx="63">
                  <c:v>9.3257784843444824E-2</c:v>
                </c:pt>
                <c:pt idx="64">
                  <c:v>0.10388398170471191</c:v>
                </c:pt>
                <c:pt idx="65">
                  <c:v>0.11568236351013184</c:v>
                </c:pt>
                <c:pt idx="66">
                  <c:v>0.12282133102416992</c:v>
                </c:pt>
                <c:pt idx="67">
                  <c:v>0.13520133495330811</c:v>
                </c:pt>
                <c:pt idx="68">
                  <c:v>0.14535033702850342</c:v>
                </c:pt>
                <c:pt idx="69">
                  <c:v>0.20127403736114502</c:v>
                </c:pt>
                <c:pt idx="70">
                  <c:v>0.16540443897247314</c:v>
                </c:pt>
                <c:pt idx="71">
                  <c:v>0.1766057014465332</c:v>
                </c:pt>
                <c:pt idx="72">
                  <c:v>0.18254959583282471</c:v>
                </c:pt>
                <c:pt idx="73">
                  <c:v>0.19572663307189941</c:v>
                </c:pt>
                <c:pt idx="74">
                  <c:v>0.24804794788360596</c:v>
                </c:pt>
                <c:pt idx="75">
                  <c:v>0.21154260635375977</c:v>
                </c:pt>
                <c:pt idx="76">
                  <c:v>0.22604644298553467</c:v>
                </c:pt>
                <c:pt idx="77">
                  <c:v>0.23697185516357422</c:v>
                </c:pt>
                <c:pt idx="78">
                  <c:v>0.2900007963180542</c:v>
                </c:pt>
                <c:pt idx="79">
                  <c:v>0.25557470321655273</c:v>
                </c:pt>
                <c:pt idx="80">
                  <c:v>0.26545119285583496</c:v>
                </c:pt>
                <c:pt idx="81">
                  <c:v>0.27775204181671143</c:v>
                </c:pt>
                <c:pt idx="82">
                  <c:v>0.33502876758575439</c:v>
                </c:pt>
                <c:pt idx="83">
                  <c:v>0.2997056245803833</c:v>
                </c:pt>
                <c:pt idx="84">
                  <c:v>0.31364333629608154</c:v>
                </c:pt>
                <c:pt idx="85">
                  <c:v>0.36134576797485352</c:v>
                </c:pt>
                <c:pt idx="86">
                  <c:v>0.33419656753540039</c:v>
                </c:pt>
                <c:pt idx="87">
                  <c:v>0.34991204738616943</c:v>
                </c:pt>
                <c:pt idx="88">
                  <c:v>0.41243994235992432</c:v>
                </c:pt>
                <c:pt idx="89">
                  <c:v>0.36037623882293701</c:v>
                </c:pt>
                <c:pt idx="90">
                  <c:v>0.41468203067779541</c:v>
                </c:pt>
                <c:pt idx="91">
                  <c:v>0.38287854194641113</c:v>
                </c:pt>
                <c:pt idx="92">
                  <c:v>0.39871978759765625</c:v>
                </c:pt>
                <c:pt idx="93">
                  <c:v>0.45172321796417236</c:v>
                </c:pt>
                <c:pt idx="94">
                  <c:v>0.42455124855041504</c:v>
                </c:pt>
                <c:pt idx="95">
                  <c:v>0.48800480365753174</c:v>
                </c:pt>
                <c:pt idx="96">
                  <c:v>0.45429122447967529</c:v>
                </c:pt>
                <c:pt idx="97">
                  <c:v>0.52404987812042236</c:v>
                </c:pt>
                <c:pt idx="98">
                  <c:v>0.49221229553222656</c:v>
                </c:pt>
                <c:pt idx="99">
                  <c:v>0.54336702823638916</c:v>
                </c:pt>
                <c:pt idx="100">
                  <c:v>0.52104568481445313</c:v>
                </c:pt>
                <c:pt idx="101">
                  <c:v>0.55091893672943115</c:v>
                </c:pt>
                <c:pt idx="102">
                  <c:v>0.5943758487701416</c:v>
                </c:pt>
                <c:pt idx="103">
                  <c:v>0.54320669174194336</c:v>
                </c:pt>
                <c:pt idx="104">
                  <c:v>0.59060359001159668</c:v>
                </c:pt>
                <c:pt idx="105">
                  <c:v>0.5498194694519043</c:v>
                </c:pt>
                <c:pt idx="106">
                  <c:v>0.60943114757537842</c:v>
                </c:pt>
                <c:pt idx="107">
                  <c:v>0.61619937419891357</c:v>
                </c:pt>
                <c:pt idx="108">
                  <c:v>0.58515822887420654</c:v>
                </c:pt>
                <c:pt idx="109">
                  <c:v>0.63468217849731445</c:v>
                </c:pt>
                <c:pt idx="110">
                  <c:v>0.60735011100769043</c:v>
                </c:pt>
                <c:pt idx="111">
                  <c:v>0.65398585796356201</c:v>
                </c:pt>
                <c:pt idx="112">
                  <c:v>0.67572975158691406</c:v>
                </c:pt>
                <c:pt idx="113">
                  <c:v>0.63892316818237305</c:v>
                </c:pt>
                <c:pt idx="114">
                  <c:v>0.68990218639373779</c:v>
                </c:pt>
                <c:pt idx="115">
                  <c:v>0.70337569713592529</c:v>
                </c:pt>
                <c:pt idx="116">
                  <c:v>0.72108125686645508</c:v>
                </c:pt>
                <c:pt idx="117">
                  <c:v>0.68534564971923828</c:v>
                </c:pt>
                <c:pt idx="118">
                  <c:v>0.74682950973510742</c:v>
                </c:pt>
                <c:pt idx="119">
                  <c:v>0.7542041540145874</c:v>
                </c:pt>
                <c:pt idx="120">
                  <c:v>0.76629698276519775</c:v>
                </c:pt>
                <c:pt idx="121">
                  <c:v>0.73491668701171875</c:v>
                </c:pt>
                <c:pt idx="122">
                  <c:v>0.77893102169036865</c:v>
                </c:pt>
                <c:pt idx="123">
                  <c:v>0.80383908748626709</c:v>
                </c:pt>
                <c:pt idx="124">
                  <c:v>0.82066118717193604</c:v>
                </c:pt>
                <c:pt idx="125">
                  <c:v>0.82451725006103516</c:v>
                </c:pt>
                <c:pt idx="126">
                  <c:v>0.79914045333862305</c:v>
                </c:pt>
                <c:pt idx="127">
                  <c:v>0.84137797355651855</c:v>
                </c:pt>
                <c:pt idx="128">
                  <c:v>0.8538287878036499</c:v>
                </c:pt>
                <c:pt idx="129">
                  <c:v>0.8632359504699707</c:v>
                </c:pt>
                <c:pt idx="130">
                  <c:v>0.87035596370697021</c:v>
                </c:pt>
                <c:pt idx="131">
                  <c:v>0.89502274990081787</c:v>
                </c:pt>
                <c:pt idx="132">
                  <c:v>0.90464675426483154</c:v>
                </c:pt>
                <c:pt idx="133">
                  <c:v>0.92344152927398682</c:v>
                </c:pt>
                <c:pt idx="134">
                  <c:v>0.9268491268157959</c:v>
                </c:pt>
                <c:pt idx="135">
                  <c:v>0.93100690841674805</c:v>
                </c:pt>
                <c:pt idx="136">
                  <c:v>0.95620965957641602</c:v>
                </c:pt>
                <c:pt idx="137">
                  <c:v>0.96472036838531494</c:v>
                </c:pt>
                <c:pt idx="138">
                  <c:v>0.96488285064697266</c:v>
                </c:pt>
                <c:pt idx="139">
                  <c:v>0.98889064788818359</c:v>
                </c:pt>
                <c:pt idx="140">
                  <c:v>1.0003221035003662</c:v>
                </c:pt>
                <c:pt idx="141">
                  <c:v>1.003574013710022</c:v>
                </c:pt>
                <c:pt idx="142">
                  <c:v>1.0218175649642944</c:v>
                </c:pt>
                <c:pt idx="143">
                  <c:v>1.0351767539978027</c:v>
                </c:pt>
                <c:pt idx="144">
                  <c:v>1.0448105335235596</c:v>
                </c:pt>
                <c:pt idx="145">
                  <c:v>1.0582566261291504</c:v>
                </c:pt>
                <c:pt idx="146">
                  <c:v>1.0706870555877686</c:v>
                </c:pt>
                <c:pt idx="147">
                  <c:v>1.0881335735321045</c:v>
                </c:pt>
                <c:pt idx="148">
                  <c:v>1.098031759262085</c:v>
                </c:pt>
                <c:pt idx="149">
                  <c:v>1.105210542678833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9-4388-B638-F8C275F8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21120"/>
        <c:axId val="295254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'confronto algoritmi anche n^2'!$B$2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'confronto algoritmi anche n^2'!$A$3:$A$286</c15:sqref>
                        </c15:fullRef>
                        <c15:formulaRef>
                          <c15:sqref>'confronto algoritmi anche n^2'!$A$122:$A$271</c15:sqref>
                        </c15:formulaRef>
                      </c:ext>
                    </c:extLst>
                    <c:strCache>
                      <c:ptCount val="150"/>
                      <c:pt idx="0">
                        <c:v>2000</c:v>
                      </c:pt>
                      <c:pt idx="1">
                        <c:v>2050</c:v>
                      </c:pt>
                      <c:pt idx="2">
                        <c:v>2100</c:v>
                      </c:pt>
                      <c:pt idx="3">
                        <c:v>2150</c:v>
                      </c:pt>
                      <c:pt idx="4">
                        <c:v>2200</c:v>
                      </c:pt>
                      <c:pt idx="5">
                        <c:v>2250</c:v>
                      </c:pt>
                      <c:pt idx="6">
                        <c:v>2300</c:v>
                      </c:pt>
                      <c:pt idx="7">
                        <c:v>2350</c:v>
                      </c:pt>
                      <c:pt idx="8">
                        <c:v>2400</c:v>
                      </c:pt>
                      <c:pt idx="9">
                        <c:v>2450</c:v>
                      </c:pt>
                      <c:pt idx="10">
                        <c:v>2500</c:v>
                      </c:pt>
                      <c:pt idx="11">
                        <c:v>2550</c:v>
                      </c:pt>
                      <c:pt idx="12">
                        <c:v>2600</c:v>
                      </c:pt>
                      <c:pt idx="13">
                        <c:v>2650</c:v>
                      </c:pt>
                      <c:pt idx="14">
                        <c:v>2700</c:v>
                      </c:pt>
                      <c:pt idx="15">
                        <c:v>2750</c:v>
                      </c:pt>
                      <c:pt idx="16">
                        <c:v>2800</c:v>
                      </c:pt>
                      <c:pt idx="17">
                        <c:v>2850</c:v>
                      </c:pt>
                      <c:pt idx="18">
                        <c:v>2900</c:v>
                      </c:pt>
                      <c:pt idx="19">
                        <c:v>2950</c:v>
                      </c:pt>
                      <c:pt idx="20">
                        <c:v>3000</c:v>
                      </c:pt>
                      <c:pt idx="21">
                        <c:v>3050</c:v>
                      </c:pt>
                      <c:pt idx="22">
                        <c:v>3100</c:v>
                      </c:pt>
                      <c:pt idx="23">
                        <c:v>3150</c:v>
                      </c:pt>
                      <c:pt idx="24">
                        <c:v>3200</c:v>
                      </c:pt>
                      <c:pt idx="25">
                        <c:v>3250</c:v>
                      </c:pt>
                      <c:pt idx="26">
                        <c:v>3300</c:v>
                      </c:pt>
                      <c:pt idx="27">
                        <c:v>3350</c:v>
                      </c:pt>
                      <c:pt idx="28">
                        <c:v>3400</c:v>
                      </c:pt>
                      <c:pt idx="29">
                        <c:v>3450</c:v>
                      </c:pt>
                      <c:pt idx="30">
                        <c:v>3500</c:v>
                      </c:pt>
                      <c:pt idx="31">
                        <c:v>3550</c:v>
                      </c:pt>
                      <c:pt idx="32">
                        <c:v>3600</c:v>
                      </c:pt>
                      <c:pt idx="33">
                        <c:v>3650</c:v>
                      </c:pt>
                      <c:pt idx="34">
                        <c:v>3700</c:v>
                      </c:pt>
                      <c:pt idx="35">
                        <c:v>3750</c:v>
                      </c:pt>
                      <c:pt idx="36">
                        <c:v>3800</c:v>
                      </c:pt>
                      <c:pt idx="37">
                        <c:v>3850</c:v>
                      </c:pt>
                      <c:pt idx="38">
                        <c:v>3900</c:v>
                      </c:pt>
                      <c:pt idx="39">
                        <c:v>3950</c:v>
                      </c:pt>
                      <c:pt idx="40">
                        <c:v>4000</c:v>
                      </c:pt>
                      <c:pt idx="41">
                        <c:v>4050</c:v>
                      </c:pt>
                      <c:pt idx="42">
                        <c:v>4100</c:v>
                      </c:pt>
                      <c:pt idx="43">
                        <c:v>4150</c:v>
                      </c:pt>
                      <c:pt idx="44">
                        <c:v>4200</c:v>
                      </c:pt>
                      <c:pt idx="45">
                        <c:v>4250</c:v>
                      </c:pt>
                      <c:pt idx="46">
                        <c:v>4300</c:v>
                      </c:pt>
                      <c:pt idx="47">
                        <c:v>4350</c:v>
                      </c:pt>
                      <c:pt idx="48">
                        <c:v>4400</c:v>
                      </c:pt>
                      <c:pt idx="49">
                        <c:v>4450</c:v>
                      </c:pt>
                      <c:pt idx="50">
                        <c:v>4500</c:v>
                      </c:pt>
                      <c:pt idx="51">
                        <c:v>4550</c:v>
                      </c:pt>
                      <c:pt idx="52">
                        <c:v>4600</c:v>
                      </c:pt>
                      <c:pt idx="53">
                        <c:v>4650</c:v>
                      </c:pt>
                      <c:pt idx="54">
                        <c:v>4700</c:v>
                      </c:pt>
                      <c:pt idx="55">
                        <c:v>4750</c:v>
                      </c:pt>
                      <c:pt idx="56">
                        <c:v>4800</c:v>
                      </c:pt>
                      <c:pt idx="57">
                        <c:v>4850</c:v>
                      </c:pt>
                      <c:pt idx="58">
                        <c:v>4900</c:v>
                      </c:pt>
                      <c:pt idx="59">
                        <c:v>4950</c:v>
                      </c:pt>
                      <c:pt idx="60">
                        <c:v>5000</c:v>
                      </c:pt>
                      <c:pt idx="61">
                        <c:v>5500</c:v>
                      </c:pt>
                      <c:pt idx="62">
                        <c:v>6000</c:v>
                      </c:pt>
                      <c:pt idx="63">
                        <c:v>6500</c:v>
                      </c:pt>
                      <c:pt idx="64">
                        <c:v>7000</c:v>
                      </c:pt>
                      <c:pt idx="65">
                        <c:v>7500</c:v>
                      </c:pt>
                      <c:pt idx="66">
                        <c:v>8000</c:v>
                      </c:pt>
                      <c:pt idx="67">
                        <c:v>8500</c:v>
                      </c:pt>
                      <c:pt idx="68">
                        <c:v>9000</c:v>
                      </c:pt>
                      <c:pt idx="69">
                        <c:v>9500</c:v>
                      </c:pt>
                      <c:pt idx="70">
                        <c:v>10000</c:v>
                      </c:pt>
                      <c:pt idx="71">
                        <c:v>10500</c:v>
                      </c:pt>
                      <c:pt idx="72">
                        <c:v>11000</c:v>
                      </c:pt>
                      <c:pt idx="73">
                        <c:v>11500</c:v>
                      </c:pt>
                      <c:pt idx="74">
                        <c:v>12000</c:v>
                      </c:pt>
                      <c:pt idx="75">
                        <c:v>12500</c:v>
                      </c:pt>
                      <c:pt idx="76">
                        <c:v>13000</c:v>
                      </c:pt>
                      <c:pt idx="77">
                        <c:v>13500</c:v>
                      </c:pt>
                      <c:pt idx="78">
                        <c:v>14000</c:v>
                      </c:pt>
                      <c:pt idx="79">
                        <c:v>14500</c:v>
                      </c:pt>
                      <c:pt idx="80">
                        <c:v>15000</c:v>
                      </c:pt>
                      <c:pt idx="81">
                        <c:v>15500</c:v>
                      </c:pt>
                      <c:pt idx="82">
                        <c:v>16000</c:v>
                      </c:pt>
                      <c:pt idx="83">
                        <c:v>16500</c:v>
                      </c:pt>
                      <c:pt idx="84">
                        <c:v>17000</c:v>
                      </c:pt>
                      <c:pt idx="85">
                        <c:v>17500</c:v>
                      </c:pt>
                      <c:pt idx="86">
                        <c:v>18000</c:v>
                      </c:pt>
                      <c:pt idx="87">
                        <c:v>18500</c:v>
                      </c:pt>
                      <c:pt idx="88">
                        <c:v>19000</c:v>
                      </c:pt>
                      <c:pt idx="89">
                        <c:v>19500</c:v>
                      </c:pt>
                      <c:pt idx="90">
                        <c:v>20000</c:v>
                      </c:pt>
                      <c:pt idx="91">
                        <c:v>20500</c:v>
                      </c:pt>
                      <c:pt idx="92">
                        <c:v>21000</c:v>
                      </c:pt>
                      <c:pt idx="93">
                        <c:v>21500</c:v>
                      </c:pt>
                      <c:pt idx="94">
                        <c:v>22000</c:v>
                      </c:pt>
                      <c:pt idx="95">
                        <c:v>22500</c:v>
                      </c:pt>
                      <c:pt idx="96">
                        <c:v>23000</c:v>
                      </c:pt>
                      <c:pt idx="97">
                        <c:v>23500</c:v>
                      </c:pt>
                      <c:pt idx="98">
                        <c:v>24000</c:v>
                      </c:pt>
                      <c:pt idx="99">
                        <c:v>24500</c:v>
                      </c:pt>
                      <c:pt idx="100">
                        <c:v>25000</c:v>
                      </c:pt>
                      <c:pt idx="101">
                        <c:v>25500</c:v>
                      </c:pt>
                      <c:pt idx="102">
                        <c:v>26000</c:v>
                      </c:pt>
                      <c:pt idx="103">
                        <c:v>26500</c:v>
                      </c:pt>
                      <c:pt idx="104">
                        <c:v>27000</c:v>
                      </c:pt>
                      <c:pt idx="105">
                        <c:v>27500</c:v>
                      </c:pt>
                      <c:pt idx="106">
                        <c:v>28000</c:v>
                      </c:pt>
                      <c:pt idx="107">
                        <c:v>28500</c:v>
                      </c:pt>
                      <c:pt idx="108">
                        <c:v>29000</c:v>
                      </c:pt>
                      <c:pt idx="109">
                        <c:v>29500</c:v>
                      </c:pt>
                      <c:pt idx="110">
                        <c:v>30000</c:v>
                      </c:pt>
                      <c:pt idx="111">
                        <c:v>30500</c:v>
                      </c:pt>
                      <c:pt idx="112">
                        <c:v>31000</c:v>
                      </c:pt>
                      <c:pt idx="113">
                        <c:v>31500</c:v>
                      </c:pt>
                      <c:pt idx="114">
                        <c:v>32000</c:v>
                      </c:pt>
                      <c:pt idx="115">
                        <c:v>32500</c:v>
                      </c:pt>
                      <c:pt idx="116">
                        <c:v>33000</c:v>
                      </c:pt>
                      <c:pt idx="117">
                        <c:v>33500</c:v>
                      </c:pt>
                      <c:pt idx="118">
                        <c:v>34000</c:v>
                      </c:pt>
                      <c:pt idx="119">
                        <c:v>34500</c:v>
                      </c:pt>
                      <c:pt idx="120">
                        <c:v>35000</c:v>
                      </c:pt>
                      <c:pt idx="121">
                        <c:v>35500</c:v>
                      </c:pt>
                      <c:pt idx="122">
                        <c:v>36000</c:v>
                      </c:pt>
                      <c:pt idx="123">
                        <c:v>36500</c:v>
                      </c:pt>
                      <c:pt idx="124">
                        <c:v>37000</c:v>
                      </c:pt>
                      <c:pt idx="125">
                        <c:v>37500</c:v>
                      </c:pt>
                      <c:pt idx="126">
                        <c:v>38000</c:v>
                      </c:pt>
                      <c:pt idx="127">
                        <c:v>38500</c:v>
                      </c:pt>
                      <c:pt idx="128">
                        <c:v>39000</c:v>
                      </c:pt>
                      <c:pt idx="129">
                        <c:v>39500</c:v>
                      </c:pt>
                      <c:pt idx="130">
                        <c:v>40000</c:v>
                      </c:pt>
                      <c:pt idx="131">
                        <c:v>40500</c:v>
                      </c:pt>
                      <c:pt idx="132">
                        <c:v>41000</c:v>
                      </c:pt>
                      <c:pt idx="133">
                        <c:v>41500</c:v>
                      </c:pt>
                      <c:pt idx="134">
                        <c:v>42000</c:v>
                      </c:pt>
                      <c:pt idx="135">
                        <c:v>42500</c:v>
                      </c:pt>
                      <c:pt idx="136">
                        <c:v>43000</c:v>
                      </c:pt>
                      <c:pt idx="137">
                        <c:v>43500</c:v>
                      </c:pt>
                      <c:pt idx="138">
                        <c:v>44000</c:v>
                      </c:pt>
                      <c:pt idx="139">
                        <c:v>44500</c:v>
                      </c:pt>
                      <c:pt idx="140">
                        <c:v>45000</c:v>
                      </c:pt>
                      <c:pt idx="141">
                        <c:v>45500</c:v>
                      </c:pt>
                      <c:pt idx="142">
                        <c:v>46000</c:v>
                      </c:pt>
                      <c:pt idx="143">
                        <c:v>46500</c:v>
                      </c:pt>
                      <c:pt idx="144">
                        <c:v>47000</c:v>
                      </c:pt>
                      <c:pt idx="145">
                        <c:v>47500</c:v>
                      </c:pt>
                      <c:pt idx="146">
                        <c:v>48000</c:v>
                      </c:pt>
                      <c:pt idx="147">
                        <c:v>48500</c:v>
                      </c:pt>
                      <c:pt idx="148">
                        <c:v>49000</c:v>
                      </c:pt>
                      <c:pt idx="149">
                        <c:v>49500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'confronto algoritmi anche n^2'!$B$3:$B$286</c15:sqref>
                        </c15:fullRef>
                        <c15:formulaRef>
                          <c15:sqref>'confronto algoritmi anche n^2'!$B$122:$B$271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0.10450949668884277</c:v>
                      </c:pt>
                      <c:pt idx="1">
                        <c:v>0.12523298263549804</c:v>
                      </c:pt>
                      <c:pt idx="2">
                        <c:v>0.11990475654602051</c:v>
                      </c:pt>
                      <c:pt idx="3">
                        <c:v>0.12414827346801757</c:v>
                      </c:pt>
                      <c:pt idx="4">
                        <c:v>0.14392356872558593</c:v>
                      </c:pt>
                      <c:pt idx="5">
                        <c:v>0.13330435752868652</c:v>
                      </c:pt>
                      <c:pt idx="6">
                        <c:v>0.14217743873596192</c:v>
                      </c:pt>
                      <c:pt idx="7">
                        <c:v>0.16477317810058595</c:v>
                      </c:pt>
                      <c:pt idx="8">
                        <c:v>0.15709123611450196</c:v>
                      </c:pt>
                      <c:pt idx="9">
                        <c:v>0.18205437660217286</c:v>
                      </c:pt>
                      <c:pt idx="10">
                        <c:v>0.16566057205200196</c:v>
                      </c:pt>
                      <c:pt idx="11">
                        <c:v>0.1927800178527832</c:v>
                      </c:pt>
                      <c:pt idx="12">
                        <c:v>0.17751259803771974</c:v>
                      </c:pt>
                      <c:pt idx="13">
                        <c:v>0.20320677757263184</c:v>
                      </c:pt>
                      <c:pt idx="14">
                        <c:v>0.18887052536010743</c:v>
                      </c:pt>
                      <c:pt idx="15">
                        <c:v>0.22301239967346193</c:v>
                      </c:pt>
                      <c:pt idx="16">
                        <c:v>0.20118818283081055</c:v>
                      </c:pt>
                      <c:pt idx="17">
                        <c:v>0.22907886505126954</c:v>
                      </c:pt>
                      <c:pt idx="18">
                        <c:v>0.23300299644470215</c:v>
                      </c:pt>
                      <c:pt idx="19">
                        <c:v>0.25112118721008303</c:v>
                      </c:pt>
                      <c:pt idx="20">
                        <c:v>0.24300851821899414</c:v>
                      </c:pt>
                      <c:pt idx="21">
                        <c:v>0.26187081336975099</c:v>
                      </c:pt>
                      <c:pt idx="22">
                        <c:v>0.27439980506896972</c:v>
                      </c:pt>
                      <c:pt idx="23">
                        <c:v>0.26744122505187989</c:v>
                      </c:pt>
                      <c:pt idx="24">
                        <c:v>0.27488980293273924</c:v>
                      </c:pt>
                      <c:pt idx="25">
                        <c:v>0.29959988594055176</c:v>
                      </c:pt>
                      <c:pt idx="26">
                        <c:v>0.31395339965820313</c:v>
                      </c:pt>
                      <c:pt idx="27">
                        <c:v>0.31725788116455078</c:v>
                      </c:pt>
                      <c:pt idx="28">
                        <c:v>0.31166243553161621</c:v>
                      </c:pt>
                      <c:pt idx="29">
                        <c:v>0.33206911087036134</c:v>
                      </c:pt>
                      <c:pt idx="30">
                        <c:v>0.38102459907531738</c:v>
                      </c:pt>
                      <c:pt idx="31">
                        <c:v>0.35820760726928713</c:v>
                      </c:pt>
                      <c:pt idx="32">
                        <c:v>0.36185722351074218</c:v>
                      </c:pt>
                      <c:pt idx="33">
                        <c:v>0.3757617950439453</c:v>
                      </c:pt>
                      <c:pt idx="34">
                        <c:v>0.39001641273498533</c:v>
                      </c:pt>
                      <c:pt idx="35">
                        <c:v>0.39106297492980957</c:v>
                      </c:pt>
                      <c:pt idx="36">
                        <c:v>0.46033372879028323</c:v>
                      </c:pt>
                      <c:pt idx="37">
                        <c:v>0.43835687637329102</c:v>
                      </c:pt>
                      <c:pt idx="38">
                        <c:v>0.441851282119751</c:v>
                      </c:pt>
                      <c:pt idx="39">
                        <c:v>0.47281613349914553</c:v>
                      </c:pt>
                      <c:pt idx="40">
                        <c:v>0.54204216003417971</c:v>
                      </c:pt>
                      <c:pt idx="41">
                        <c:v>0.50368347167968752</c:v>
                      </c:pt>
                      <c:pt idx="42">
                        <c:v>0.53474216461181645</c:v>
                      </c:pt>
                      <c:pt idx="43">
                        <c:v>0.50879302024841311</c:v>
                      </c:pt>
                      <c:pt idx="44">
                        <c:v>0.54122204780578609</c:v>
                      </c:pt>
                      <c:pt idx="45">
                        <c:v>0.5453361511230469</c:v>
                      </c:pt>
                      <c:pt idx="46">
                        <c:v>0.60147199630737302</c:v>
                      </c:pt>
                      <c:pt idx="47">
                        <c:v>0.58553400039672854</c:v>
                      </c:pt>
                      <c:pt idx="48">
                        <c:v>0.61537795066833501</c:v>
                      </c:pt>
                      <c:pt idx="49">
                        <c:v>0.63313965797424321</c:v>
                      </c:pt>
                      <c:pt idx="50">
                        <c:v>0.63583464622497554</c:v>
                      </c:pt>
                      <c:pt idx="51">
                        <c:v>0.69550027847290041</c:v>
                      </c:pt>
                      <c:pt idx="52">
                        <c:v>0.64391851425170898</c:v>
                      </c:pt>
                      <c:pt idx="53">
                        <c:v>0.67020106315612793</c:v>
                      </c:pt>
                      <c:pt idx="54">
                        <c:v>0.70615806579589846</c:v>
                      </c:pt>
                      <c:pt idx="55">
                        <c:v>0.71269841194152828</c:v>
                      </c:pt>
                      <c:pt idx="56">
                        <c:v>0.69648342132568364</c:v>
                      </c:pt>
                      <c:pt idx="57">
                        <c:v>0.6647551536560059</c:v>
                      </c:pt>
                      <c:pt idx="58">
                        <c:v>0.68075547218322752</c:v>
                      </c:pt>
                      <c:pt idx="59">
                        <c:v>0.67215743064880373</c:v>
                      </c:pt>
                      <c:pt idx="60">
                        <c:v>0.71432576179504392</c:v>
                      </c:pt>
                      <c:pt idx="61">
                        <c:v>0.72076535224914551</c:v>
                      </c:pt>
                      <c:pt idx="62">
                        <c:v>0.74331557750701904</c:v>
                      </c:pt>
                      <c:pt idx="63">
                        <c:v>0.82600247859954834</c:v>
                      </c:pt>
                      <c:pt idx="64">
                        <c:v>0.98692047595977783</c:v>
                      </c:pt>
                      <c:pt idx="65">
                        <c:v>1.135869026184082</c:v>
                      </c:pt>
                      <c:pt idx="66">
                        <c:v>1.3076820373535156</c:v>
                      </c:pt>
                      <c:pt idx="67">
                        <c:v>1.5924930572509766</c:v>
                      </c:pt>
                      <c:pt idx="68">
                        <c:v>1.8775424957275391</c:v>
                      </c:pt>
                      <c:pt idx="69">
                        <c:v>1.9749191999435425</c:v>
                      </c:pt>
                      <c:pt idx="70">
                        <c:v>2.5034984350204468</c:v>
                      </c:pt>
                      <c:pt idx="71">
                        <c:v>2.7964177131652832</c:v>
                      </c:pt>
                      <c:pt idx="72">
                        <c:v>3.092766284942627</c:v>
                      </c:pt>
                      <c:pt idx="73">
                        <c:v>3.5575323104858398</c:v>
                      </c:pt>
                      <c:pt idx="74">
                        <c:v>3.5134172439575195</c:v>
                      </c:pt>
                      <c:pt idx="75">
                        <c:v>4.0269495248794556</c:v>
                      </c:pt>
                      <c:pt idx="76">
                        <c:v>4.625024676322937</c:v>
                      </c:pt>
                      <c:pt idx="77">
                        <c:v>4.8326809406280518</c:v>
                      </c:pt>
                      <c:pt idx="78">
                        <c:v>4.9070309400558472</c:v>
                      </c:pt>
                      <c:pt idx="79">
                        <c:v>5.17821204662323</c:v>
                      </c:pt>
                      <c:pt idx="80">
                        <c:v>5.4709709882736206</c:v>
                      </c:pt>
                      <c:pt idx="81">
                        <c:v>5.8739469051361084</c:v>
                      </c:pt>
                      <c:pt idx="82">
                        <c:v>6.4620803594589233</c:v>
                      </c:pt>
                      <c:pt idx="83">
                        <c:v>6.7084681987762451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BF-48AE-8012-03990D49B5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'confronto algoritmi anche n^2'!$C$2</c15:sqref>
                        </c15:formulaRef>
                      </c:ext>
                    </c:extLst>
                    <c:strCache>
                      <c:ptCount val="1"/>
                      <c:pt idx="0">
                        <c:v>Insertion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'confronto algoritmi anche n^2'!$A$3:$A$286</c15:sqref>
                        </c15:fullRef>
                        <c15:formulaRef>
                          <c15:sqref>'confronto algoritmi anche n^2'!$A$122:$A$271</c15:sqref>
                        </c15:formulaRef>
                      </c:ext>
                    </c:extLst>
                    <c:strCache>
                      <c:ptCount val="150"/>
                      <c:pt idx="0">
                        <c:v>2000</c:v>
                      </c:pt>
                      <c:pt idx="1">
                        <c:v>2050</c:v>
                      </c:pt>
                      <c:pt idx="2">
                        <c:v>2100</c:v>
                      </c:pt>
                      <c:pt idx="3">
                        <c:v>2150</c:v>
                      </c:pt>
                      <c:pt idx="4">
                        <c:v>2200</c:v>
                      </c:pt>
                      <c:pt idx="5">
                        <c:v>2250</c:v>
                      </c:pt>
                      <c:pt idx="6">
                        <c:v>2300</c:v>
                      </c:pt>
                      <c:pt idx="7">
                        <c:v>2350</c:v>
                      </c:pt>
                      <c:pt idx="8">
                        <c:v>2400</c:v>
                      </c:pt>
                      <c:pt idx="9">
                        <c:v>2450</c:v>
                      </c:pt>
                      <c:pt idx="10">
                        <c:v>2500</c:v>
                      </c:pt>
                      <c:pt idx="11">
                        <c:v>2550</c:v>
                      </c:pt>
                      <c:pt idx="12">
                        <c:v>2600</c:v>
                      </c:pt>
                      <c:pt idx="13">
                        <c:v>2650</c:v>
                      </c:pt>
                      <c:pt idx="14">
                        <c:v>2700</c:v>
                      </c:pt>
                      <c:pt idx="15">
                        <c:v>2750</c:v>
                      </c:pt>
                      <c:pt idx="16">
                        <c:v>2800</c:v>
                      </c:pt>
                      <c:pt idx="17">
                        <c:v>2850</c:v>
                      </c:pt>
                      <c:pt idx="18">
                        <c:v>2900</c:v>
                      </c:pt>
                      <c:pt idx="19">
                        <c:v>2950</c:v>
                      </c:pt>
                      <c:pt idx="20">
                        <c:v>3000</c:v>
                      </c:pt>
                      <c:pt idx="21">
                        <c:v>3050</c:v>
                      </c:pt>
                      <c:pt idx="22">
                        <c:v>3100</c:v>
                      </c:pt>
                      <c:pt idx="23">
                        <c:v>3150</c:v>
                      </c:pt>
                      <c:pt idx="24">
                        <c:v>3200</c:v>
                      </c:pt>
                      <c:pt idx="25">
                        <c:v>3250</c:v>
                      </c:pt>
                      <c:pt idx="26">
                        <c:v>3300</c:v>
                      </c:pt>
                      <c:pt idx="27">
                        <c:v>3350</c:v>
                      </c:pt>
                      <c:pt idx="28">
                        <c:v>3400</c:v>
                      </c:pt>
                      <c:pt idx="29">
                        <c:v>3450</c:v>
                      </c:pt>
                      <c:pt idx="30">
                        <c:v>3500</c:v>
                      </c:pt>
                      <c:pt idx="31">
                        <c:v>3550</c:v>
                      </c:pt>
                      <c:pt idx="32">
                        <c:v>3600</c:v>
                      </c:pt>
                      <c:pt idx="33">
                        <c:v>3650</c:v>
                      </c:pt>
                      <c:pt idx="34">
                        <c:v>3700</c:v>
                      </c:pt>
                      <c:pt idx="35">
                        <c:v>3750</c:v>
                      </c:pt>
                      <c:pt idx="36">
                        <c:v>3800</c:v>
                      </c:pt>
                      <c:pt idx="37">
                        <c:v>3850</c:v>
                      </c:pt>
                      <c:pt idx="38">
                        <c:v>3900</c:v>
                      </c:pt>
                      <c:pt idx="39">
                        <c:v>3950</c:v>
                      </c:pt>
                      <c:pt idx="40">
                        <c:v>4000</c:v>
                      </c:pt>
                      <c:pt idx="41">
                        <c:v>4050</c:v>
                      </c:pt>
                      <c:pt idx="42">
                        <c:v>4100</c:v>
                      </c:pt>
                      <c:pt idx="43">
                        <c:v>4150</c:v>
                      </c:pt>
                      <c:pt idx="44">
                        <c:v>4200</c:v>
                      </c:pt>
                      <c:pt idx="45">
                        <c:v>4250</c:v>
                      </c:pt>
                      <c:pt idx="46">
                        <c:v>4300</c:v>
                      </c:pt>
                      <c:pt idx="47">
                        <c:v>4350</c:v>
                      </c:pt>
                      <c:pt idx="48">
                        <c:v>4400</c:v>
                      </c:pt>
                      <c:pt idx="49">
                        <c:v>4450</c:v>
                      </c:pt>
                      <c:pt idx="50">
                        <c:v>4500</c:v>
                      </c:pt>
                      <c:pt idx="51">
                        <c:v>4550</c:v>
                      </c:pt>
                      <c:pt idx="52">
                        <c:v>4600</c:v>
                      </c:pt>
                      <c:pt idx="53">
                        <c:v>4650</c:v>
                      </c:pt>
                      <c:pt idx="54">
                        <c:v>4700</c:v>
                      </c:pt>
                      <c:pt idx="55">
                        <c:v>4750</c:v>
                      </c:pt>
                      <c:pt idx="56">
                        <c:v>4800</c:v>
                      </c:pt>
                      <c:pt idx="57">
                        <c:v>4850</c:v>
                      </c:pt>
                      <c:pt idx="58">
                        <c:v>4900</c:v>
                      </c:pt>
                      <c:pt idx="59">
                        <c:v>4950</c:v>
                      </c:pt>
                      <c:pt idx="60">
                        <c:v>5000</c:v>
                      </c:pt>
                      <c:pt idx="61">
                        <c:v>5500</c:v>
                      </c:pt>
                      <c:pt idx="62">
                        <c:v>6000</c:v>
                      </c:pt>
                      <c:pt idx="63">
                        <c:v>6500</c:v>
                      </c:pt>
                      <c:pt idx="64">
                        <c:v>7000</c:v>
                      </c:pt>
                      <c:pt idx="65">
                        <c:v>7500</c:v>
                      </c:pt>
                      <c:pt idx="66">
                        <c:v>8000</c:v>
                      </c:pt>
                      <c:pt idx="67">
                        <c:v>8500</c:v>
                      </c:pt>
                      <c:pt idx="68">
                        <c:v>9000</c:v>
                      </c:pt>
                      <c:pt idx="69">
                        <c:v>9500</c:v>
                      </c:pt>
                      <c:pt idx="70">
                        <c:v>10000</c:v>
                      </c:pt>
                      <c:pt idx="71">
                        <c:v>10500</c:v>
                      </c:pt>
                      <c:pt idx="72">
                        <c:v>11000</c:v>
                      </c:pt>
                      <c:pt idx="73">
                        <c:v>11500</c:v>
                      </c:pt>
                      <c:pt idx="74">
                        <c:v>12000</c:v>
                      </c:pt>
                      <c:pt idx="75">
                        <c:v>12500</c:v>
                      </c:pt>
                      <c:pt idx="76">
                        <c:v>13000</c:v>
                      </c:pt>
                      <c:pt idx="77">
                        <c:v>13500</c:v>
                      </c:pt>
                      <c:pt idx="78">
                        <c:v>14000</c:v>
                      </c:pt>
                      <c:pt idx="79">
                        <c:v>14500</c:v>
                      </c:pt>
                      <c:pt idx="80">
                        <c:v>15000</c:v>
                      </c:pt>
                      <c:pt idx="81">
                        <c:v>15500</c:v>
                      </c:pt>
                      <c:pt idx="82">
                        <c:v>16000</c:v>
                      </c:pt>
                      <c:pt idx="83">
                        <c:v>16500</c:v>
                      </c:pt>
                      <c:pt idx="84">
                        <c:v>17000</c:v>
                      </c:pt>
                      <c:pt idx="85">
                        <c:v>17500</c:v>
                      </c:pt>
                      <c:pt idx="86">
                        <c:v>18000</c:v>
                      </c:pt>
                      <c:pt idx="87">
                        <c:v>18500</c:v>
                      </c:pt>
                      <c:pt idx="88">
                        <c:v>19000</c:v>
                      </c:pt>
                      <c:pt idx="89">
                        <c:v>19500</c:v>
                      </c:pt>
                      <c:pt idx="90">
                        <c:v>20000</c:v>
                      </c:pt>
                      <c:pt idx="91">
                        <c:v>20500</c:v>
                      </c:pt>
                      <c:pt idx="92">
                        <c:v>21000</c:v>
                      </c:pt>
                      <c:pt idx="93">
                        <c:v>21500</c:v>
                      </c:pt>
                      <c:pt idx="94">
                        <c:v>22000</c:v>
                      </c:pt>
                      <c:pt idx="95">
                        <c:v>22500</c:v>
                      </c:pt>
                      <c:pt idx="96">
                        <c:v>23000</c:v>
                      </c:pt>
                      <c:pt idx="97">
                        <c:v>23500</c:v>
                      </c:pt>
                      <c:pt idx="98">
                        <c:v>24000</c:v>
                      </c:pt>
                      <c:pt idx="99">
                        <c:v>24500</c:v>
                      </c:pt>
                      <c:pt idx="100">
                        <c:v>25000</c:v>
                      </c:pt>
                      <c:pt idx="101">
                        <c:v>25500</c:v>
                      </c:pt>
                      <c:pt idx="102">
                        <c:v>26000</c:v>
                      </c:pt>
                      <c:pt idx="103">
                        <c:v>26500</c:v>
                      </c:pt>
                      <c:pt idx="104">
                        <c:v>27000</c:v>
                      </c:pt>
                      <c:pt idx="105">
                        <c:v>27500</c:v>
                      </c:pt>
                      <c:pt idx="106">
                        <c:v>28000</c:v>
                      </c:pt>
                      <c:pt idx="107">
                        <c:v>28500</c:v>
                      </c:pt>
                      <c:pt idx="108">
                        <c:v>29000</c:v>
                      </c:pt>
                      <c:pt idx="109">
                        <c:v>29500</c:v>
                      </c:pt>
                      <c:pt idx="110">
                        <c:v>30000</c:v>
                      </c:pt>
                      <c:pt idx="111">
                        <c:v>30500</c:v>
                      </c:pt>
                      <c:pt idx="112">
                        <c:v>31000</c:v>
                      </c:pt>
                      <c:pt idx="113">
                        <c:v>31500</c:v>
                      </c:pt>
                      <c:pt idx="114">
                        <c:v>32000</c:v>
                      </c:pt>
                      <c:pt idx="115">
                        <c:v>32500</c:v>
                      </c:pt>
                      <c:pt idx="116">
                        <c:v>33000</c:v>
                      </c:pt>
                      <c:pt idx="117">
                        <c:v>33500</c:v>
                      </c:pt>
                      <c:pt idx="118">
                        <c:v>34000</c:v>
                      </c:pt>
                      <c:pt idx="119">
                        <c:v>34500</c:v>
                      </c:pt>
                      <c:pt idx="120">
                        <c:v>35000</c:v>
                      </c:pt>
                      <c:pt idx="121">
                        <c:v>35500</c:v>
                      </c:pt>
                      <c:pt idx="122">
                        <c:v>36000</c:v>
                      </c:pt>
                      <c:pt idx="123">
                        <c:v>36500</c:v>
                      </c:pt>
                      <c:pt idx="124">
                        <c:v>37000</c:v>
                      </c:pt>
                      <c:pt idx="125">
                        <c:v>37500</c:v>
                      </c:pt>
                      <c:pt idx="126">
                        <c:v>38000</c:v>
                      </c:pt>
                      <c:pt idx="127">
                        <c:v>38500</c:v>
                      </c:pt>
                      <c:pt idx="128">
                        <c:v>39000</c:v>
                      </c:pt>
                      <c:pt idx="129">
                        <c:v>39500</c:v>
                      </c:pt>
                      <c:pt idx="130">
                        <c:v>40000</c:v>
                      </c:pt>
                      <c:pt idx="131">
                        <c:v>40500</c:v>
                      </c:pt>
                      <c:pt idx="132">
                        <c:v>41000</c:v>
                      </c:pt>
                      <c:pt idx="133">
                        <c:v>41500</c:v>
                      </c:pt>
                      <c:pt idx="134">
                        <c:v>42000</c:v>
                      </c:pt>
                      <c:pt idx="135">
                        <c:v>42500</c:v>
                      </c:pt>
                      <c:pt idx="136">
                        <c:v>43000</c:v>
                      </c:pt>
                      <c:pt idx="137">
                        <c:v>43500</c:v>
                      </c:pt>
                      <c:pt idx="138">
                        <c:v>44000</c:v>
                      </c:pt>
                      <c:pt idx="139">
                        <c:v>44500</c:v>
                      </c:pt>
                      <c:pt idx="140">
                        <c:v>45000</c:v>
                      </c:pt>
                      <c:pt idx="141">
                        <c:v>45500</c:v>
                      </c:pt>
                      <c:pt idx="142">
                        <c:v>46000</c:v>
                      </c:pt>
                      <c:pt idx="143">
                        <c:v>46500</c:v>
                      </c:pt>
                      <c:pt idx="144">
                        <c:v>47000</c:v>
                      </c:pt>
                      <c:pt idx="145">
                        <c:v>47500</c:v>
                      </c:pt>
                      <c:pt idx="146">
                        <c:v>48000</c:v>
                      </c:pt>
                      <c:pt idx="147">
                        <c:v>48500</c:v>
                      </c:pt>
                      <c:pt idx="148">
                        <c:v>49000</c:v>
                      </c:pt>
                      <c:pt idx="149">
                        <c:v>49500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'confronto algoritmi anche n^2'!$C$3:$C$286</c15:sqref>
                        </c15:fullRef>
                        <c15:formulaRef>
                          <c15:sqref>'confronto algoritmi anche n^2'!$C$122:$C$271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9.0484380722045898E-2</c:v>
                      </c:pt>
                      <c:pt idx="1">
                        <c:v>7.680878639221192E-2</c:v>
                      </c:pt>
                      <c:pt idx="2">
                        <c:v>7.8644323348999026E-2</c:v>
                      </c:pt>
                      <c:pt idx="3">
                        <c:v>8.5318517684936521E-2</c:v>
                      </c:pt>
                      <c:pt idx="4">
                        <c:v>8.8440513610839849E-2</c:v>
                      </c:pt>
                      <c:pt idx="5">
                        <c:v>0.10779418945312499</c:v>
                      </c:pt>
                      <c:pt idx="6">
                        <c:v>9.6904563903808597E-2</c:v>
                      </c:pt>
                      <c:pt idx="7">
                        <c:v>0.10048904418945312</c:v>
                      </c:pt>
                      <c:pt idx="8">
                        <c:v>0.10785069465637206</c:v>
                      </c:pt>
                      <c:pt idx="9">
                        <c:v>0.12614703178405762</c:v>
                      </c:pt>
                      <c:pt idx="10">
                        <c:v>0.11481618881225586</c:v>
                      </c:pt>
                      <c:pt idx="11">
                        <c:v>0.11817598342895508</c:v>
                      </c:pt>
                      <c:pt idx="12">
                        <c:v>0.13854007720947265</c:v>
                      </c:pt>
                      <c:pt idx="13">
                        <c:v>0.12605624198913573</c:v>
                      </c:pt>
                      <c:pt idx="14">
                        <c:v>0.13158946037292479</c:v>
                      </c:pt>
                      <c:pt idx="15">
                        <c:v>0.15496325492858887</c:v>
                      </c:pt>
                      <c:pt idx="16">
                        <c:v>0.14575519561767578</c:v>
                      </c:pt>
                      <c:pt idx="17">
                        <c:v>0.15010151863098145</c:v>
                      </c:pt>
                      <c:pt idx="18">
                        <c:v>0.17241802215576171</c:v>
                      </c:pt>
                      <c:pt idx="19">
                        <c:v>0.15824947357177735</c:v>
                      </c:pt>
                      <c:pt idx="20">
                        <c:v>0.18443198204040528</c:v>
                      </c:pt>
                      <c:pt idx="21">
                        <c:v>0.17076168060302735</c:v>
                      </c:pt>
                      <c:pt idx="22">
                        <c:v>0.20146164894104004</c:v>
                      </c:pt>
                      <c:pt idx="23">
                        <c:v>0.18396210670471191</c:v>
                      </c:pt>
                      <c:pt idx="24">
                        <c:v>0.20565438270568848</c:v>
                      </c:pt>
                      <c:pt idx="25">
                        <c:v>0.19844188690185546</c:v>
                      </c:pt>
                      <c:pt idx="26">
                        <c:v>0.22241725921630859</c:v>
                      </c:pt>
                      <c:pt idx="27">
                        <c:v>0.20640888214111328</c:v>
                      </c:pt>
                      <c:pt idx="28">
                        <c:v>0.23655414581298828</c:v>
                      </c:pt>
                      <c:pt idx="29">
                        <c:v>0.22363667488098143</c:v>
                      </c:pt>
                      <c:pt idx="30">
                        <c:v>0.24991593360900879</c:v>
                      </c:pt>
                      <c:pt idx="31">
                        <c:v>0.25340394973754882</c:v>
                      </c:pt>
                      <c:pt idx="32">
                        <c:v>0.24811024665832521</c:v>
                      </c:pt>
                      <c:pt idx="33">
                        <c:v>0.26349534988403323</c:v>
                      </c:pt>
                      <c:pt idx="34">
                        <c:v>0.27047762870788572</c:v>
                      </c:pt>
                      <c:pt idx="35">
                        <c:v>0.26209669113159179</c:v>
                      </c:pt>
                      <c:pt idx="36">
                        <c:v>0.29517674446105957</c:v>
                      </c:pt>
                      <c:pt idx="37">
                        <c:v>0.30036387443542478</c:v>
                      </c:pt>
                      <c:pt idx="38">
                        <c:v>0.31323351860046389</c:v>
                      </c:pt>
                      <c:pt idx="39">
                        <c:v>0.28919467926025388</c:v>
                      </c:pt>
                      <c:pt idx="40">
                        <c:v>0.32041921615600588</c:v>
                      </c:pt>
                      <c:pt idx="41">
                        <c:v>0.32312350273132323</c:v>
                      </c:pt>
                      <c:pt idx="42">
                        <c:v>0.33627500534057619</c:v>
                      </c:pt>
                      <c:pt idx="43">
                        <c:v>0.34273257255554201</c:v>
                      </c:pt>
                      <c:pt idx="44">
                        <c:v>0.34156389236450196</c:v>
                      </c:pt>
                      <c:pt idx="45">
                        <c:v>0.3580038070678711</c:v>
                      </c:pt>
                      <c:pt idx="46">
                        <c:v>0.37573966979980467</c:v>
                      </c:pt>
                      <c:pt idx="47">
                        <c:v>0.37053594589233396</c:v>
                      </c:pt>
                      <c:pt idx="48">
                        <c:v>0.38626775741577146</c:v>
                      </c:pt>
                      <c:pt idx="49">
                        <c:v>0.386350679397583</c:v>
                      </c:pt>
                      <c:pt idx="50">
                        <c:v>0.41519198417663572</c:v>
                      </c:pt>
                      <c:pt idx="51">
                        <c:v>0.4230977535247803</c:v>
                      </c:pt>
                      <c:pt idx="52">
                        <c:v>0.41521639823913575</c:v>
                      </c:pt>
                      <c:pt idx="53">
                        <c:v>0.42367858886718751</c:v>
                      </c:pt>
                      <c:pt idx="54">
                        <c:v>0.44050107002258299</c:v>
                      </c:pt>
                      <c:pt idx="55">
                        <c:v>0.45867285728454588</c:v>
                      </c:pt>
                      <c:pt idx="56">
                        <c:v>0.46021013259887694</c:v>
                      </c:pt>
                      <c:pt idx="57">
                        <c:v>0.45825686454772951</c:v>
                      </c:pt>
                      <c:pt idx="58">
                        <c:v>0.47428188323974607</c:v>
                      </c:pt>
                      <c:pt idx="59">
                        <c:v>0.48660311698913572</c:v>
                      </c:pt>
                      <c:pt idx="60">
                        <c:v>0.51146316528320313</c:v>
                      </c:pt>
                      <c:pt idx="61">
                        <c:v>0.52911620140075688</c:v>
                      </c:pt>
                      <c:pt idx="62">
                        <c:v>0.61466670036315918</c:v>
                      </c:pt>
                      <c:pt idx="63">
                        <c:v>0.68649840354919434</c:v>
                      </c:pt>
                      <c:pt idx="64">
                        <c:v>0.83752810955047607</c:v>
                      </c:pt>
                      <c:pt idx="65">
                        <c:v>0.97898030281066895</c:v>
                      </c:pt>
                      <c:pt idx="66">
                        <c:v>1.158450722694397</c:v>
                      </c:pt>
                      <c:pt idx="67">
                        <c:v>1.3428729772567749</c:v>
                      </c:pt>
                      <c:pt idx="68">
                        <c:v>1.4819836616516113</c:v>
                      </c:pt>
                      <c:pt idx="69">
                        <c:v>1.7306333780288696</c:v>
                      </c:pt>
                      <c:pt idx="70">
                        <c:v>1.9919437170028687</c:v>
                      </c:pt>
                      <c:pt idx="71">
                        <c:v>2.2593632936477661</c:v>
                      </c:pt>
                      <c:pt idx="72">
                        <c:v>2.4913105964660645</c:v>
                      </c:pt>
                      <c:pt idx="73">
                        <c:v>2.5909854173660278</c:v>
                      </c:pt>
                      <c:pt idx="74">
                        <c:v>2.9816743135452271</c:v>
                      </c:pt>
                      <c:pt idx="75">
                        <c:v>3.1326560974121094</c:v>
                      </c:pt>
                      <c:pt idx="76">
                        <c:v>3.4504107236862183</c:v>
                      </c:pt>
                      <c:pt idx="77">
                        <c:v>3.7200052738189697</c:v>
                      </c:pt>
                      <c:pt idx="78">
                        <c:v>4.2645143270492554</c:v>
                      </c:pt>
                      <c:pt idx="79">
                        <c:v>4.3164972066879272</c:v>
                      </c:pt>
                      <c:pt idx="80">
                        <c:v>4.7583732604980469</c:v>
                      </c:pt>
                      <c:pt idx="81">
                        <c:v>5.3061641454696655</c:v>
                      </c:pt>
                      <c:pt idx="82">
                        <c:v>5.7197860479354858</c:v>
                      </c:pt>
                      <c:pt idx="83">
                        <c:v>6.0571633577346802</c:v>
                      </c:pt>
                      <c:pt idx="84">
                        <c:v>6.6467235088348389</c:v>
                      </c:pt>
                      <c:pt idx="85">
                        <c:v>6.7375032901763916</c:v>
                      </c:pt>
                      <c:pt idx="86">
                        <c:v>7.4831873178482056</c:v>
                      </c:pt>
                      <c:pt idx="87">
                        <c:v>7.3922586441040039</c:v>
                      </c:pt>
                      <c:pt idx="88">
                        <c:v>7.830201268196106</c:v>
                      </c:pt>
                      <c:pt idx="89">
                        <c:v>8.3379943370819092</c:v>
                      </c:pt>
                      <c:pt idx="90">
                        <c:v>9.1125717163085938</c:v>
                      </c:pt>
                      <c:pt idx="91">
                        <c:v>9.2389235496520996</c:v>
                      </c:pt>
                      <c:pt idx="92">
                        <c:v>9.6962416172027588</c:v>
                      </c:pt>
                      <c:pt idx="93">
                        <c:v>10.390053987503052</c:v>
                      </c:pt>
                      <c:pt idx="94">
                        <c:v>10.868314862251282</c:v>
                      </c:pt>
                      <c:pt idx="95">
                        <c:v>10.612629532814026</c:v>
                      </c:pt>
                      <c:pt idx="96">
                        <c:v>11.364968180656433</c:v>
                      </c:pt>
                      <c:pt idx="97">
                        <c:v>11.74166214466095</c:v>
                      </c:pt>
                      <c:pt idx="98">
                        <c:v>12.277102470397949</c:v>
                      </c:pt>
                      <c:pt idx="99">
                        <c:v>12.723270177841187</c:v>
                      </c:pt>
                      <c:pt idx="100">
                        <c:v>13.463822722434998</c:v>
                      </c:pt>
                      <c:pt idx="101">
                        <c:v>13.934428572654724</c:v>
                      </c:pt>
                      <c:pt idx="102">
                        <c:v>14.595491170883179</c:v>
                      </c:pt>
                      <c:pt idx="103">
                        <c:v>15.089072942733765</c:v>
                      </c:pt>
                      <c:pt idx="104">
                        <c:v>15.720070719718933</c:v>
                      </c:pt>
                      <c:pt idx="105">
                        <c:v>16.418773531913757</c:v>
                      </c:pt>
                      <c:pt idx="106">
                        <c:v>17.059879302978516</c:v>
                      </c:pt>
                      <c:pt idx="107">
                        <c:v>17.675719380378723</c:v>
                      </c:pt>
                      <c:pt idx="108">
                        <c:v>18.331120729446411</c:v>
                      </c:pt>
                      <c:pt idx="109">
                        <c:v>18.928946018218994</c:v>
                      </c:pt>
                      <c:pt idx="110">
                        <c:v>19.813691735267639</c:v>
                      </c:pt>
                      <c:pt idx="111">
                        <c:v>20.391545534133911</c:v>
                      </c:pt>
                      <c:pt idx="112">
                        <c:v>21.20015287399292</c:v>
                      </c:pt>
                      <c:pt idx="113">
                        <c:v>22.548335671424866</c:v>
                      </c:pt>
                      <c:pt idx="114">
                        <c:v>23.036425232887268</c:v>
                      </c:pt>
                      <c:pt idx="115">
                        <c:v>24.640308141708374</c:v>
                      </c:pt>
                      <c:pt idx="116">
                        <c:v>27.996024608612061</c:v>
                      </c:pt>
                      <c:pt idx="117">
                        <c:v>27.592445969581604</c:v>
                      </c:pt>
                      <c:pt idx="118">
                        <c:v>27.750785827636719</c:v>
                      </c:pt>
                      <c:pt idx="119">
                        <c:v>28.447734475135803</c:v>
                      </c:pt>
                      <c:pt idx="120">
                        <c:v>29.155058622360229</c:v>
                      </c:pt>
                      <c:pt idx="121">
                        <c:v>30.135005235671997</c:v>
                      </c:pt>
                      <c:pt idx="122">
                        <c:v>31.512230634689331</c:v>
                      </c:pt>
                      <c:pt idx="123">
                        <c:v>32.022456049919128</c:v>
                      </c:pt>
                      <c:pt idx="124">
                        <c:v>32.644253253936768</c:v>
                      </c:pt>
                      <c:pt idx="125">
                        <c:v>33.858424305915833</c:v>
                      </c:pt>
                      <c:pt idx="126">
                        <c:v>34.471879720687866</c:v>
                      </c:pt>
                      <c:pt idx="127">
                        <c:v>35.665535449981689</c:v>
                      </c:pt>
                      <c:pt idx="128">
                        <c:v>36.370813846588135</c:v>
                      </c:pt>
                      <c:pt idx="129">
                        <c:v>37.506184697151184</c:v>
                      </c:pt>
                      <c:pt idx="130">
                        <c:v>38.584923386573792</c:v>
                      </c:pt>
                      <c:pt idx="131">
                        <c:v>39.899208784103394</c:v>
                      </c:pt>
                      <c:pt idx="132">
                        <c:v>44.187779545783997</c:v>
                      </c:pt>
                      <c:pt idx="133">
                        <c:v>48.011627674102783</c:v>
                      </c:pt>
                      <c:pt idx="134">
                        <c:v>46.732244849205017</c:v>
                      </c:pt>
                      <c:pt idx="135">
                        <c:v>47.008145570755005</c:v>
                      </c:pt>
                      <c:pt idx="136">
                        <c:v>45.056991577148438</c:v>
                      </c:pt>
                      <c:pt idx="137">
                        <c:v>47.088991761207581</c:v>
                      </c:pt>
                      <c:pt idx="138">
                        <c:v>47.597926378250122</c:v>
                      </c:pt>
                      <c:pt idx="139">
                        <c:v>48.42129647731781</c:v>
                      </c:pt>
                      <c:pt idx="140">
                        <c:v>49.968498110771179</c:v>
                      </c:pt>
                      <c:pt idx="141">
                        <c:v>50.681683897972107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BF-48AE-8012-03990D49B5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'confronto algoritmi anche n^2'!$D$2</c15:sqref>
                        </c15:formulaRef>
                      </c:ext>
                    </c:extLst>
                    <c:strCache>
                      <c:ptCount val="1"/>
                      <c:pt idx="0">
                        <c:v>Insertion Up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'confronto algoritmi anche n^2'!$A$3:$A$286</c15:sqref>
                        </c15:fullRef>
                        <c15:formulaRef>
                          <c15:sqref>'confronto algoritmi anche n^2'!$A$122:$A$271</c15:sqref>
                        </c15:formulaRef>
                      </c:ext>
                    </c:extLst>
                    <c:strCache>
                      <c:ptCount val="150"/>
                      <c:pt idx="0">
                        <c:v>2000</c:v>
                      </c:pt>
                      <c:pt idx="1">
                        <c:v>2050</c:v>
                      </c:pt>
                      <c:pt idx="2">
                        <c:v>2100</c:v>
                      </c:pt>
                      <c:pt idx="3">
                        <c:v>2150</c:v>
                      </c:pt>
                      <c:pt idx="4">
                        <c:v>2200</c:v>
                      </c:pt>
                      <c:pt idx="5">
                        <c:v>2250</c:v>
                      </c:pt>
                      <c:pt idx="6">
                        <c:v>2300</c:v>
                      </c:pt>
                      <c:pt idx="7">
                        <c:v>2350</c:v>
                      </c:pt>
                      <c:pt idx="8">
                        <c:v>2400</c:v>
                      </c:pt>
                      <c:pt idx="9">
                        <c:v>2450</c:v>
                      </c:pt>
                      <c:pt idx="10">
                        <c:v>2500</c:v>
                      </c:pt>
                      <c:pt idx="11">
                        <c:v>2550</c:v>
                      </c:pt>
                      <c:pt idx="12">
                        <c:v>2600</c:v>
                      </c:pt>
                      <c:pt idx="13">
                        <c:v>2650</c:v>
                      </c:pt>
                      <c:pt idx="14">
                        <c:v>2700</c:v>
                      </c:pt>
                      <c:pt idx="15">
                        <c:v>2750</c:v>
                      </c:pt>
                      <c:pt idx="16">
                        <c:v>2800</c:v>
                      </c:pt>
                      <c:pt idx="17">
                        <c:v>2850</c:v>
                      </c:pt>
                      <c:pt idx="18">
                        <c:v>2900</c:v>
                      </c:pt>
                      <c:pt idx="19">
                        <c:v>2950</c:v>
                      </c:pt>
                      <c:pt idx="20">
                        <c:v>3000</c:v>
                      </c:pt>
                      <c:pt idx="21">
                        <c:v>3050</c:v>
                      </c:pt>
                      <c:pt idx="22">
                        <c:v>3100</c:v>
                      </c:pt>
                      <c:pt idx="23">
                        <c:v>3150</c:v>
                      </c:pt>
                      <c:pt idx="24">
                        <c:v>3200</c:v>
                      </c:pt>
                      <c:pt idx="25">
                        <c:v>3250</c:v>
                      </c:pt>
                      <c:pt idx="26">
                        <c:v>3300</c:v>
                      </c:pt>
                      <c:pt idx="27">
                        <c:v>3350</c:v>
                      </c:pt>
                      <c:pt idx="28">
                        <c:v>3400</c:v>
                      </c:pt>
                      <c:pt idx="29">
                        <c:v>3450</c:v>
                      </c:pt>
                      <c:pt idx="30">
                        <c:v>3500</c:v>
                      </c:pt>
                      <c:pt idx="31">
                        <c:v>3550</c:v>
                      </c:pt>
                      <c:pt idx="32">
                        <c:v>3600</c:v>
                      </c:pt>
                      <c:pt idx="33">
                        <c:v>3650</c:v>
                      </c:pt>
                      <c:pt idx="34">
                        <c:v>3700</c:v>
                      </c:pt>
                      <c:pt idx="35">
                        <c:v>3750</c:v>
                      </c:pt>
                      <c:pt idx="36">
                        <c:v>3800</c:v>
                      </c:pt>
                      <c:pt idx="37">
                        <c:v>3850</c:v>
                      </c:pt>
                      <c:pt idx="38">
                        <c:v>3900</c:v>
                      </c:pt>
                      <c:pt idx="39">
                        <c:v>3950</c:v>
                      </c:pt>
                      <c:pt idx="40">
                        <c:v>4000</c:v>
                      </c:pt>
                      <c:pt idx="41">
                        <c:v>4050</c:v>
                      </c:pt>
                      <c:pt idx="42">
                        <c:v>4100</c:v>
                      </c:pt>
                      <c:pt idx="43">
                        <c:v>4150</c:v>
                      </c:pt>
                      <c:pt idx="44">
                        <c:v>4200</c:v>
                      </c:pt>
                      <c:pt idx="45">
                        <c:v>4250</c:v>
                      </c:pt>
                      <c:pt idx="46">
                        <c:v>4300</c:v>
                      </c:pt>
                      <c:pt idx="47">
                        <c:v>4350</c:v>
                      </c:pt>
                      <c:pt idx="48">
                        <c:v>4400</c:v>
                      </c:pt>
                      <c:pt idx="49">
                        <c:v>4450</c:v>
                      </c:pt>
                      <c:pt idx="50">
                        <c:v>4500</c:v>
                      </c:pt>
                      <c:pt idx="51">
                        <c:v>4550</c:v>
                      </c:pt>
                      <c:pt idx="52">
                        <c:v>4600</c:v>
                      </c:pt>
                      <c:pt idx="53">
                        <c:v>4650</c:v>
                      </c:pt>
                      <c:pt idx="54">
                        <c:v>4700</c:v>
                      </c:pt>
                      <c:pt idx="55">
                        <c:v>4750</c:v>
                      </c:pt>
                      <c:pt idx="56">
                        <c:v>4800</c:v>
                      </c:pt>
                      <c:pt idx="57">
                        <c:v>4850</c:v>
                      </c:pt>
                      <c:pt idx="58">
                        <c:v>4900</c:v>
                      </c:pt>
                      <c:pt idx="59">
                        <c:v>4950</c:v>
                      </c:pt>
                      <c:pt idx="60">
                        <c:v>5000</c:v>
                      </c:pt>
                      <c:pt idx="61">
                        <c:v>5500</c:v>
                      </c:pt>
                      <c:pt idx="62">
                        <c:v>6000</c:v>
                      </c:pt>
                      <c:pt idx="63">
                        <c:v>6500</c:v>
                      </c:pt>
                      <c:pt idx="64">
                        <c:v>7000</c:v>
                      </c:pt>
                      <c:pt idx="65">
                        <c:v>7500</c:v>
                      </c:pt>
                      <c:pt idx="66">
                        <c:v>8000</c:v>
                      </c:pt>
                      <c:pt idx="67">
                        <c:v>8500</c:v>
                      </c:pt>
                      <c:pt idx="68">
                        <c:v>9000</c:v>
                      </c:pt>
                      <c:pt idx="69">
                        <c:v>9500</c:v>
                      </c:pt>
                      <c:pt idx="70">
                        <c:v>10000</c:v>
                      </c:pt>
                      <c:pt idx="71">
                        <c:v>10500</c:v>
                      </c:pt>
                      <c:pt idx="72">
                        <c:v>11000</c:v>
                      </c:pt>
                      <c:pt idx="73">
                        <c:v>11500</c:v>
                      </c:pt>
                      <c:pt idx="74">
                        <c:v>12000</c:v>
                      </c:pt>
                      <c:pt idx="75">
                        <c:v>12500</c:v>
                      </c:pt>
                      <c:pt idx="76">
                        <c:v>13000</c:v>
                      </c:pt>
                      <c:pt idx="77">
                        <c:v>13500</c:v>
                      </c:pt>
                      <c:pt idx="78">
                        <c:v>14000</c:v>
                      </c:pt>
                      <c:pt idx="79">
                        <c:v>14500</c:v>
                      </c:pt>
                      <c:pt idx="80">
                        <c:v>15000</c:v>
                      </c:pt>
                      <c:pt idx="81">
                        <c:v>15500</c:v>
                      </c:pt>
                      <c:pt idx="82">
                        <c:v>16000</c:v>
                      </c:pt>
                      <c:pt idx="83">
                        <c:v>16500</c:v>
                      </c:pt>
                      <c:pt idx="84">
                        <c:v>17000</c:v>
                      </c:pt>
                      <c:pt idx="85">
                        <c:v>17500</c:v>
                      </c:pt>
                      <c:pt idx="86">
                        <c:v>18000</c:v>
                      </c:pt>
                      <c:pt idx="87">
                        <c:v>18500</c:v>
                      </c:pt>
                      <c:pt idx="88">
                        <c:v>19000</c:v>
                      </c:pt>
                      <c:pt idx="89">
                        <c:v>19500</c:v>
                      </c:pt>
                      <c:pt idx="90">
                        <c:v>20000</c:v>
                      </c:pt>
                      <c:pt idx="91">
                        <c:v>20500</c:v>
                      </c:pt>
                      <c:pt idx="92">
                        <c:v>21000</c:v>
                      </c:pt>
                      <c:pt idx="93">
                        <c:v>21500</c:v>
                      </c:pt>
                      <c:pt idx="94">
                        <c:v>22000</c:v>
                      </c:pt>
                      <c:pt idx="95">
                        <c:v>22500</c:v>
                      </c:pt>
                      <c:pt idx="96">
                        <c:v>23000</c:v>
                      </c:pt>
                      <c:pt idx="97">
                        <c:v>23500</c:v>
                      </c:pt>
                      <c:pt idx="98">
                        <c:v>24000</c:v>
                      </c:pt>
                      <c:pt idx="99">
                        <c:v>24500</c:v>
                      </c:pt>
                      <c:pt idx="100">
                        <c:v>25000</c:v>
                      </c:pt>
                      <c:pt idx="101">
                        <c:v>25500</c:v>
                      </c:pt>
                      <c:pt idx="102">
                        <c:v>26000</c:v>
                      </c:pt>
                      <c:pt idx="103">
                        <c:v>26500</c:v>
                      </c:pt>
                      <c:pt idx="104">
                        <c:v>27000</c:v>
                      </c:pt>
                      <c:pt idx="105">
                        <c:v>27500</c:v>
                      </c:pt>
                      <c:pt idx="106">
                        <c:v>28000</c:v>
                      </c:pt>
                      <c:pt idx="107">
                        <c:v>28500</c:v>
                      </c:pt>
                      <c:pt idx="108">
                        <c:v>29000</c:v>
                      </c:pt>
                      <c:pt idx="109">
                        <c:v>29500</c:v>
                      </c:pt>
                      <c:pt idx="110">
                        <c:v>30000</c:v>
                      </c:pt>
                      <c:pt idx="111">
                        <c:v>30500</c:v>
                      </c:pt>
                      <c:pt idx="112">
                        <c:v>31000</c:v>
                      </c:pt>
                      <c:pt idx="113">
                        <c:v>31500</c:v>
                      </c:pt>
                      <c:pt idx="114">
                        <c:v>32000</c:v>
                      </c:pt>
                      <c:pt idx="115">
                        <c:v>32500</c:v>
                      </c:pt>
                      <c:pt idx="116">
                        <c:v>33000</c:v>
                      </c:pt>
                      <c:pt idx="117">
                        <c:v>33500</c:v>
                      </c:pt>
                      <c:pt idx="118">
                        <c:v>34000</c:v>
                      </c:pt>
                      <c:pt idx="119">
                        <c:v>34500</c:v>
                      </c:pt>
                      <c:pt idx="120">
                        <c:v>35000</c:v>
                      </c:pt>
                      <c:pt idx="121">
                        <c:v>35500</c:v>
                      </c:pt>
                      <c:pt idx="122">
                        <c:v>36000</c:v>
                      </c:pt>
                      <c:pt idx="123">
                        <c:v>36500</c:v>
                      </c:pt>
                      <c:pt idx="124">
                        <c:v>37000</c:v>
                      </c:pt>
                      <c:pt idx="125">
                        <c:v>37500</c:v>
                      </c:pt>
                      <c:pt idx="126">
                        <c:v>38000</c:v>
                      </c:pt>
                      <c:pt idx="127">
                        <c:v>38500</c:v>
                      </c:pt>
                      <c:pt idx="128">
                        <c:v>39000</c:v>
                      </c:pt>
                      <c:pt idx="129">
                        <c:v>39500</c:v>
                      </c:pt>
                      <c:pt idx="130">
                        <c:v>40000</c:v>
                      </c:pt>
                      <c:pt idx="131">
                        <c:v>40500</c:v>
                      </c:pt>
                      <c:pt idx="132">
                        <c:v>41000</c:v>
                      </c:pt>
                      <c:pt idx="133">
                        <c:v>41500</c:v>
                      </c:pt>
                      <c:pt idx="134">
                        <c:v>42000</c:v>
                      </c:pt>
                      <c:pt idx="135">
                        <c:v>42500</c:v>
                      </c:pt>
                      <c:pt idx="136">
                        <c:v>43000</c:v>
                      </c:pt>
                      <c:pt idx="137">
                        <c:v>43500</c:v>
                      </c:pt>
                      <c:pt idx="138">
                        <c:v>44000</c:v>
                      </c:pt>
                      <c:pt idx="139">
                        <c:v>44500</c:v>
                      </c:pt>
                      <c:pt idx="140">
                        <c:v>45000</c:v>
                      </c:pt>
                      <c:pt idx="141">
                        <c:v>45500</c:v>
                      </c:pt>
                      <c:pt idx="142">
                        <c:v>46000</c:v>
                      </c:pt>
                      <c:pt idx="143">
                        <c:v>46500</c:v>
                      </c:pt>
                      <c:pt idx="144">
                        <c:v>47000</c:v>
                      </c:pt>
                      <c:pt idx="145">
                        <c:v>47500</c:v>
                      </c:pt>
                      <c:pt idx="146">
                        <c:v>48000</c:v>
                      </c:pt>
                      <c:pt idx="147">
                        <c:v>48500</c:v>
                      </c:pt>
                      <c:pt idx="148">
                        <c:v>49000</c:v>
                      </c:pt>
                      <c:pt idx="149">
                        <c:v>49500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'confronto algoritmi anche n^2'!$D$3:$D$286</c15:sqref>
                        </c15:fullRef>
                        <c15:formulaRef>
                          <c15:sqref>'confronto algoritmi anche n^2'!$D$122:$D$271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1.7545557022094725E-2</c:v>
                      </c:pt>
                      <c:pt idx="1">
                        <c:v>1.8862485885620117E-2</c:v>
                      </c:pt>
                      <c:pt idx="2">
                        <c:v>1.9614839553833009E-2</c:v>
                      </c:pt>
                      <c:pt idx="3">
                        <c:v>2.0680761337280272E-2</c:v>
                      </c:pt>
                      <c:pt idx="4">
                        <c:v>2.1156644821166991E-2</c:v>
                      </c:pt>
                      <c:pt idx="5">
                        <c:v>2.2117185592651366E-2</c:v>
                      </c:pt>
                      <c:pt idx="6">
                        <c:v>2.3991107940673828E-2</c:v>
                      </c:pt>
                      <c:pt idx="7">
                        <c:v>2.5353097915649415E-2</c:v>
                      </c:pt>
                      <c:pt idx="8">
                        <c:v>2.5525045394897462E-2</c:v>
                      </c:pt>
                      <c:pt idx="9">
                        <c:v>2.6572227478027344E-2</c:v>
                      </c:pt>
                      <c:pt idx="10">
                        <c:v>2.8172397613525392E-2</c:v>
                      </c:pt>
                      <c:pt idx="11">
                        <c:v>2.9225683212280272E-2</c:v>
                      </c:pt>
                      <c:pt idx="12">
                        <c:v>2.9901742935180664E-2</c:v>
                      </c:pt>
                      <c:pt idx="13">
                        <c:v>4.7841405868530272E-2</c:v>
                      </c:pt>
                      <c:pt idx="14">
                        <c:v>3.1955766677856448E-2</c:v>
                      </c:pt>
                      <c:pt idx="15">
                        <c:v>3.3370828628540038E-2</c:v>
                      </c:pt>
                      <c:pt idx="16">
                        <c:v>3.5647487640380858E-2</c:v>
                      </c:pt>
                      <c:pt idx="17">
                        <c:v>3.6074590682983396E-2</c:v>
                      </c:pt>
                      <c:pt idx="18">
                        <c:v>3.8059425354003903E-2</c:v>
                      </c:pt>
                      <c:pt idx="19">
                        <c:v>3.9387178421020505E-2</c:v>
                      </c:pt>
                      <c:pt idx="20">
                        <c:v>4.0674924850463867E-2</c:v>
                      </c:pt>
                      <c:pt idx="21">
                        <c:v>4.1888618469238283E-2</c:v>
                      </c:pt>
                      <c:pt idx="22">
                        <c:v>4.3586587905883788E-2</c:v>
                      </c:pt>
                      <c:pt idx="23">
                        <c:v>6.257262229919433E-2</c:v>
                      </c:pt>
                      <c:pt idx="24">
                        <c:v>4.5768785476684573E-2</c:v>
                      </c:pt>
                      <c:pt idx="25">
                        <c:v>4.7905683517456055E-2</c:v>
                      </c:pt>
                      <c:pt idx="26">
                        <c:v>4.9654722213745117E-2</c:v>
                      </c:pt>
                      <c:pt idx="27">
                        <c:v>5.1533555984497069E-2</c:v>
                      </c:pt>
                      <c:pt idx="28">
                        <c:v>5.3214359283447268E-2</c:v>
                      </c:pt>
                      <c:pt idx="29">
                        <c:v>5.3936243057250977E-2</c:v>
                      </c:pt>
                      <c:pt idx="30">
                        <c:v>7.4012660980224604E-2</c:v>
                      </c:pt>
                      <c:pt idx="31">
                        <c:v>5.7316923141479494E-2</c:v>
                      </c:pt>
                      <c:pt idx="32">
                        <c:v>5.9586524963378906E-2</c:v>
                      </c:pt>
                      <c:pt idx="33">
                        <c:v>5.9955263137817384E-2</c:v>
                      </c:pt>
                      <c:pt idx="34">
                        <c:v>6.2013769149780275E-2</c:v>
                      </c:pt>
                      <c:pt idx="35">
                        <c:v>6.4635467529296872E-2</c:v>
                      </c:pt>
                      <c:pt idx="36">
                        <c:v>8.2354927062988276E-2</c:v>
                      </c:pt>
                      <c:pt idx="37">
                        <c:v>6.7832899093627927E-2</c:v>
                      </c:pt>
                      <c:pt idx="38">
                        <c:v>6.881036758422851E-2</c:v>
                      </c:pt>
                      <c:pt idx="39">
                        <c:v>7.0867586135864261E-2</c:v>
                      </c:pt>
                      <c:pt idx="40">
                        <c:v>7.3250102996826175E-2</c:v>
                      </c:pt>
                      <c:pt idx="41">
                        <c:v>7.5113248825073239E-2</c:v>
                      </c:pt>
                      <c:pt idx="42">
                        <c:v>9.3691349029541016E-2</c:v>
                      </c:pt>
                      <c:pt idx="43">
                        <c:v>7.7966833114624018E-2</c:v>
                      </c:pt>
                      <c:pt idx="44">
                        <c:v>7.9002046585083002E-2</c:v>
                      </c:pt>
                      <c:pt idx="45">
                        <c:v>8.2421684265136713E-2</c:v>
                      </c:pt>
                      <c:pt idx="46">
                        <c:v>0.1020388126373291</c:v>
                      </c:pt>
                      <c:pt idx="47">
                        <c:v>8.5031557083129886E-2</c:v>
                      </c:pt>
                      <c:pt idx="48">
                        <c:v>8.6474084854125971E-2</c:v>
                      </c:pt>
                      <c:pt idx="49">
                        <c:v>8.9152717590332026E-2</c:v>
                      </c:pt>
                      <c:pt idx="50">
                        <c:v>9.1637897491455081E-2</c:v>
                      </c:pt>
                      <c:pt idx="51">
                        <c:v>0.11112351417541504</c:v>
                      </c:pt>
                      <c:pt idx="52">
                        <c:v>9.6816349029541018E-2</c:v>
                      </c:pt>
                      <c:pt idx="53">
                        <c:v>9.8082733154296872E-2</c:v>
                      </c:pt>
                      <c:pt idx="54">
                        <c:v>0.10061483383178711</c:v>
                      </c:pt>
                      <c:pt idx="55">
                        <c:v>0.12144103050231933</c:v>
                      </c:pt>
                      <c:pt idx="56">
                        <c:v>0.10445098876953125</c:v>
                      </c:pt>
                      <c:pt idx="57">
                        <c:v>0.10748958587646484</c:v>
                      </c:pt>
                      <c:pt idx="58">
                        <c:v>0.12959561347961426</c:v>
                      </c:pt>
                      <c:pt idx="59">
                        <c:v>0.11267223358154296</c:v>
                      </c:pt>
                      <c:pt idx="60">
                        <c:v>0.11357617378234863</c:v>
                      </c:pt>
                      <c:pt idx="61">
                        <c:v>0.1176182746887207</c:v>
                      </c:pt>
                      <c:pt idx="62">
                        <c:v>0.31812763214111328</c:v>
                      </c:pt>
                      <c:pt idx="63">
                        <c:v>0.35703575611114502</c:v>
                      </c:pt>
                      <c:pt idx="64">
                        <c:v>0.46162199974060059</c:v>
                      </c:pt>
                      <c:pt idx="65">
                        <c:v>0.48521614074707031</c:v>
                      </c:pt>
                      <c:pt idx="66">
                        <c:v>0.61268365383148193</c:v>
                      </c:pt>
                      <c:pt idx="67">
                        <c:v>0.6529388427734375</c:v>
                      </c:pt>
                      <c:pt idx="68">
                        <c:v>0.78263628482818604</c:v>
                      </c:pt>
                      <c:pt idx="69">
                        <c:v>0.88243138790130615</c:v>
                      </c:pt>
                      <c:pt idx="70">
                        <c:v>0.98396706581115723</c:v>
                      </c:pt>
                      <c:pt idx="71">
                        <c:v>1.093840479850769</c:v>
                      </c:pt>
                      <c:pt idx="72">
                        <c:v>1.2306703329086304</c:v>
                      </c:pt>
                      <c:pt idx="73">
                        <c:v>1.3845618963241577</c:v>
                      </c:pt>
                      <c:pt idx="74">
                        <c:v>1.5114079713821411</c:v>
                      </c:pt>
                      <c:pt idx="75">
                        <c:v>1.6955724954605103</c:v>
                      </c:pt>
                      <c:pt idx="76">
                        <c:v>1.9143102169036865</c:v>
                      </c:pt>
                      <c:pt idx="77">
                        <c:v>2.0862828493118286</c:v>
                      </c:pt>
                      <c:pt idx="78">
                        <c:v>2.2384799718856812</c:v>
                      </c:pt>
                      <c:pt idx="79">
                        <c:v>2.523318886756897</c:v>
                      </c:pt>
                      <c:pt idx="80">
                        <c:v>2.6122255325317383</c:v>
                      </c:pt>
                      <c:pt idx="81">
                        <c:v>2.886201024055481</c:v>
                      </c:pt>
                      <c:pt idx="82">
                        <c:v>3.403002142906189</c:v>
                      </c:pt>
                      <c:pt idx="83">
                        <c:v>3.3754135370254517</c:v>
                      </c:pt>
                      <c:pt idx="84">
                        <c:v>3.275316596031189</c:v>
                      </c:pt>
                      <c:pt idx="85">
                        <c:v>3.5237427949905396</c:v>
                      </c:pt>
                      <c:pt idx="86">
                        <c:v>3.6442228555679321</c:v>
                      </c:pt>
                      <c:pt idx="87">
                        <c:v>3.8396611213684082</c:v>
                      </c:pt>
                      <c:pt idx="88">
                        <c:v>4.1612991094589233</c:v>
                      </c:pt>
                      <c:pt idx="89">
                        <c:v>4.3692946434020996</c:v>
                      </c:pt>
                      <c:pt idx="90">
                        <c:v>4.4790880680084229</c:v>
                      </c:pt>
                      <c:pt idx="91">
                        <c:v>4.8554171323776245</c:v>
                      </c:pt>
                      <c:pt idx="92">
                        <c:v>5.2663021087646484</c:v>
                      </c:pt>
                      <c:pt idx="93">
                        <c:v>5.3485376834869385</c:v>
                      </c:pt>
                      <c:pt idx="94">
                        <c:v>5.7130821943283081</c:v>
                      </c:pt>
                      <c:pt idx="95">
                        <c:v>6.4445475339889526</c:v>
                      </c:pt>
                      <c:pt idx="96">
                        <c:v>6.6710010766983032</c:v>
                      </c:pt>
                      <c:pt idx="97">
                        <c:v>6.894804835319519</c:v>
                      </c:pt>
                      <c:pt idx="98">
                        <c:v>7.1199182271957397</c:v>
                      </c:pt>
                      <c:pt idx="99">
                        <c:v>7.5091725587844849</c:v>
                      </c:pt>
                      <c:pt idx="100">
                        <c:v>8.6356384754180908</c:v>
                      </c:pt>
                      <c:pt idx="101">
                        <c:v>8.6613521575927734</c:v>
                      </c:pt>
                      <c:pt idx="102">
                        <c:v>8.6997257471084595</c:v>
                      </c:pt>
                      <c:pt idx="103">
                        <c:v>8.9974287748336792</c:v>
                      </c:pt>
                      <c:pt idx="104">
                        <c:v>8.8760882616043091</c:v>
                      </c:pt>
                      <c:pt idx="105">
                        <c:v>8.9538079500198364</c:v>
                      </c:pt>
                      <c:pt idx="106">
                        <c:v>10.564913868904114</c:v>
                      </c:pt>
                      <c:pt idx="107">
                        <c:v>9.9463405609130859</c:v>
                      </c:pt>
                      <c:pt idx="108">
                        <c:v>10.033064484596252</c:v>
                      </c:pt>
                      <c:pt idx="109">
                        <c:v>10.466301083564758</c:v>
                      </c:pt>
                      <c:pt idx="110">
                        <c:v>11.261692762374878</c:v>
                      </c:pt>
                      <c:pt idx="111">
                        <c:v>11.495671033859253</c:v>
                      </c:pt>
                      <c:pt idx="112">
                        <c:v>11.597539067268372</c:v>
                      </c:pt>
                      <c:pt idx="113">
                        <c:v>12.196471095085144</c:v>
                      </c:pt>
                      <c:pt idx="114">
                        <c:v>12.73438024520874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BF-48AE-8012-03990D49B5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'confronto algoritmi anche n^2'!$E$2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'confronto algoritmi anche n^2'!$A$3:$A$286</c15:sqref>
                        </c15:fullRef>
                        <c15:formulaRef>
                          <c15:sqref>'confronto algoritmi anche n^2'!$A$122:$A$271</c15:sqref>
                        </c15:formulaRef>
                      </c:ext>
                    </c:extLst>
                    <c:strCache>
                      <c:ptCount val="150"/>
                      <c:pt idx="0">
                        <c:v>2000</c:v>
                      </c:pt>
                      <c:pt idx="1">
                        <c:v>2050</c:v>
                      </c:pt>
                      <c:pt idx="2">
                        <c:v>2100</c:v>
                      </c:pt>
                      <c:pt idx="3">
                        <c:v>2150</c:v>
                      </c:pt>
                      <c:pt idx="4">
                        <c:v>2200</c:v>
                      </c:pt>
                      <c:pt idx="5">
                        <c:v>2250</c:v>
                      </c:pt>
                      <c:pt idx="6">
                        <c:v>2300</c:v>
                      </c:pt>
                      <c:pt idx="7">
                        <c:v>2350</c:v>
                      </c:pt>
                      <c:pt idx="8">
                        <c:v>2400</c:v>
                      </c:pt>
                      <c:pt idx="9">
                        <c:v>2450</c:v>
                      </c:pt>
                      <c:pt idx="10">
                        <c:v>2500</c:v>
                      </c:pt>
                      <c:pt idx="11">
                        <c:v>2550</c:v>
                      </c:pt>
                      <c:pt idx="12">
                        <c:v>2600</c:v>
                      </c:pt>
                      <c:pt idx="13">
                        <c:v>2650</c:v>
                      </c:pt>
                      <c:pt idx="14">
                        <c:v>2700</c:v>
                      </c:pt>
                      <c:pt idx="15">
                        <c:v>2750</c:v>
                      </c:pt>
                      <c:pt idx="16">
                        <c:v>2800</c:v>
                      </c:pt>
                      <c:pt idx="17">
                        <c:v>2850</c:v>
                      </c:pt>
                      <c:pt idx="18">
                        <c:v>2900</c:v>
                      </c:pt>
                      <c:pt idx="19">
                        <c:v>2950</c:v>
                      </c:pt>
                      <c:pt idx="20">
                        <c:v>3000</c:v>
                      </c:pt>
                      <c:pt idx="21">
                        <c:v>3050</c:v>
                      </c:pt>
                      <c:pt idx="22">
                        <c:v>3100</c:v>
                      </c:pt>
                      <c:pt idx="23">
                        <c:v>3150</c:v>
                      </c:pt>
                      <c:pt idx="24">
                        <c:v>3200</c:v>
                      </c:pt>
                      <c:pt idx="25">
                        <c:v>3250</c:v>
                      </c:pt>
                      <c:pt idx="26">
                        <c:v>3300</c:v>
                      </c:pt>
                      <c:pt idx="27">
                        <c:v>3350</c:v>
                      </c:pt>
                      <c:pt idx="28">
                        <c:v>3400</c:v>
                      </c:pt>
                      <c:pt idx="29">
                        <c:v>3450</c:v>
                      </c:pt>
                      <c:pt idx="30">
                        <c:v>3500</c:v>
                      </c:pt>
                      <c:pt idx="31">
                        <c:v>3550</c:v>
                      </c:pt>
                      <c:pt idx="32">
                        <c:v>3600</c:v>
                      </c:pt>
                      <c:pt idx="33">
                        <c:v>3650</c:v>
                      </c:pt>
                      <c:pt idx="34">
                        <c:v>3700</c:v>
                      </c:pt>
                      <c:pt idx="35">
                        <c:v>3750</c:v>
                      </c:pt>
                      <c:pt idx="36">
                        <c:v>3800</c:v>
                      </c:pt>
                      <c:pt idx="37">
                        <c:v>3850</c:v>
                      </c:pt>
                      <c:pt idx="38">
                        <c:v>3900</c:v>
                      </c:pt>
                      <c:pt idx="39">
                        <c:v>3950</c:v>
                      </c:pt>
                      <c:pt idx="40">
                        <c:v>4000</c:v>
                      </c:pt>
                      <c:pt idx="41">
                        <c:v>4050</c:v>
                      </c:pt>
                      <c:pt idx="42">
                        <c:v>4100</c:v>
                      </c:pt>
                      <c:pt idx="43">
                        <c:v>4150</c:v>
                      </c:pt>
                      <c:pt idx="44">
                        <c:v>4200</c:v>
                      </c:pt>
                      <c:pt idx="45">
                        <c:v>4250</c:v>
                      </c:pt>
                      <c:pt idx="46">
                        <c:v>4300</c:v>
                      </c:pt>
                      <c:pt idx="47">
                        <c:v>4350</c:v>
                      </c:pt>
                      <c:pt idx="48">
                        <c:v>4400</c:v>
                      </c:pt>
                      <c:pt idx="49">
                        <c:v>4450</c:v>
                      </c:pt>
                      <c:pt idx="50">
                        <c:v>4500</c:v>
                      </c:pt>
                      <c:pt idx="51">
                        <c:v>4550</c:v>
                      </c:pt>
                      <c:pt idx="52">
                        <c:v>4600</c:v>
                      </c:pt>
                      <c:pt idx="53">
                        <c:v>4650</c:v>
                      </c:pt>
                      <c:pt idx="54">
                        <c:v>4700</c:v>
                      </c:pt>
                      <c:pt idx="55">
                        <c:v>4750</c:v>
                      </c:pt>
                      <c:pt idx="56">
                        <c:v>4800</c:v>
                      </c:pt>
                      <c:pt idx="57">
                        <c:v>4850</c:v>
                      </c:pt>
                      <c:pt idx="58">
                        <c:v>4900</c:v>
                      </c:pt>
                      <c:pt idx="59">
                        <c:v>4950</c:v>
                      </c:pt>
                      <c:pt idx="60">
                        <c:v>5000</c:v>
                      </c:pt>
                      <c:pt idx="61">
                        <c:v>5500</c:v>
                      </c:pt>
                      <c:pt idx="62">
                        <c:v>6000</c:v>
                      </c:pt>
                      <c:pt idx="63">
                        <c:v>6500</c:v>
                      </c:pt>
                      <c:pt idx="64">
                        <c:v>7000</c:v>
                      </c:pt>
                      <c:pt idx="65">
                        <c:v>7500</c:v>
                      </c:pt>
                      <c:pt idx="66">
                        <c:v>8000</c:v>
                      </c:pt>
                      <c:pt idx="67">
                        <c:v>8500</c:v>
                      </c:pt>
                      <c:pt idx="68">
                        <c:v>9000</c:v>
                      </c:pt>
                      <c:pt idx="69">
                        <c:v>9500</c:v>
                      </c:pt>
                      <c:pt idx="70">
                        <c:v>10000</c:v>
                      </c:pt>
                      <c:pt idx="71">
                        <c:v>10500</c:v>
                      </c:pt>
                      <c:pt idx="72">
                        <c:v>11000</c:v>
                      </c:pt>
                      <c:pt idx="73">
                        <c:v>11500</c:v>
                      </c:pt>
                      <c:pt idx="74">
                        <c:v>12000</c:v>
                      </c:pt>
                      <c:pt idx="75">
                        <c:v>12500</c:v>
                      </c:pt>
                      <c:pt idx="76">
                        <c:v>13000</c:v>
                      </c:pt>
                      <c:pt idx="77">
                        <c:v>13500</c:v>
                      </c:pt>
                      <c:pt idx="78">
                        <c:v>14000</c:v>
                      </c:pt>
                      <c:pt idx="79">
                        <c:v>14500</c:v>
                      </c:pt>
                      <c:pt idx="80">
                        <c:v>15000</c:v>
                      </c:pt>
                      <c:pt idx="81">
                        <c:v>15500</c:v>
                      </c:pt>
                      <c:pt idx="82">
                        <c:v>16000</c:v>
                      </c:pt>
                      <c:pt idx="83">
                        <c:v>16500</c:v>
                      </c:pt>
                      <c:pt idx="84">
                        <c:v>17000</c:v>
                      </c:pt>
                      <c:pt idx="85">
                        <c:v>17500</c:v>
                      </c:pt>
                      <c:pt idx="86">
                        <c:v>18000</c:v>
                      </c:pt>
                      <c:pt idx="87">
                        <c:v>18500</c:v>
                      </c:pt>
                      <c:pt idx="88">
                        <c:v>19000</c:v>
                      </c:pt>
                      <c:pt idx="89">
                        <c:v>19500</c:v>
                      </c:pt>
                      <c:pt idx="90">
                        <c:v>20000</c:v>
                      </c:pt>
                      <c:pt idx="91">
                        <c:v>20500</c:v>
                      </c:pt>
                      <c:pt idx="92">
                        <c:v>21000</c:v>
                      </c:pt>
                      <c:pt idx="93">
                        <c:v>21500</c:v>
                      </c:pt>
                      <c:pt idx="94">
                        <c:v>22000</c:v>
                      </c:pt>
                      <c:pt idx="95">
                        <c:v>22500</c:v>
                      </c:pt>
                      <c:pt idx="96">
                        <c:v>23000</c:v>
                      </c:pt>
                      <c:pt idx="97">
                        <c:v>23500</c:v>
                      </c:pt>
                      <c:pt idx="98">
                        <c:v>24000</c:v>
                      </c:pt>
                      <c:pt idx="99">
                        <c:v>24500</c:v>
                      </c:pt>
                      <c:pt idx="100">
                        <c:v>25000</c:v>
                      </c:pt>
                      <c:pt idx="101">
                        <c:v>25500</c:v>
                      </c:pt>
                      <c:pt idx="102">
                        <c:v>26000</c:v>
                      </c:pt>
                      <c:pt idx="103">
                        <c:v>26500</c:v>
                      </c:pt>
                      <c:pt idx="104">
                        <c:v>27000</c:v>
                      </c:pt>
                      <c:pt idx="105">
                        <c:v>27500</c:v>
                      </c:pt>
                      <c:pt idx="106">
                        <c:v>28000</c:v>
                      </c:pt>
                      <c:pt idx="107">
                        <c:v>28500</c:v>
                      </c:pt>
                      <c:pt idx="108">
                        <c:v>29000</c:v>
                      </c:pt>
                      <c:pt idx="109">
                        <c:v>29500</c:v>
                      </c:pt>
                      <c:pt idx="110">
                        <c:v>30000</c:v>
                      </c:pt>
                      <c:pt idx="111">
                        <c:v>30500</c:v>
                      </c:pt>
                      <c:pt idx="112">
                        <c:v>31000</c:v>
                      </c:pt>
                      <c:pt idx="113">
                        <c:v>31500</c:v>
                      </c:pt>
                      <c:pt idx="114">
                        <c:v>32000</c:v>
                      </c:pt>
                      <c:pt idx="115">
                        <c:v>32500</c:v>
                      </c:pt>
                      <c:pt idx="116">
                        <c:v>33000</c:v>
                      </c:pt>
                      <c:pt idx="117">
                        <c:v>33500</c:v>
                      </c:pt>
                      <c:pt idx="118">
                        <c:v>34000</c:v>
                      </c:pt>
                      <c:pt idx="119">
                        <c:v>34500</c:v>
                      </c:pt>
                      <c:pt idx="120">
                        <c:v>35000</c:v>
                      </c:pt>
                      <c:pt idx="121">
                        <c:v>35500</c:v>
                      </c:pt>
                      <c:pt idx="122">
                        <c:v>36000</c:v>
                      </c:pt>
                      <c:pt idx="123">
                        <c:v>36500</c:v>
                      </c:pt>
                      <c:pt idx="124">
                        <c:v>37000</c:v>
                      </c:pt>
                      <c:pt idx="125">
                        <c:v>37500</c:v>
                      </c:pt>
                      <c:pt idx="126">
                        <c:v>38000</c:v>
                      </c:pt>
                      <c:pt idx="127">
                        <c:v>38500</c:v>
                      </c:pt>
                      <c:pt idx="128">
                        <c:v>39000</c:v>
                      </c:pt>
                      <c:pt idx="129">
                        <c:v>39500</c:v>
                      </c:pt>
                      <c:pt idx="130">
                        <c:v>40000</c:v>
                      </c:pt>
                      <c:pt idx="131">
                        <c:v>40500</c:v>
                      </c:pt>
                      <c:pt idx="132">
                        <c:v>41000</c:v>
                      </c:pt>
                      <c:pt idx="133">
                        <c:v>41500</c:v>
                      </c:pt>
                      <c:pt idx="134">
                        <c:v>42000</c:v>
                      </c:pt>
                      <c:pt idx="135">
                        <c:v>42500</c:v>
                      </c:pt>
                      <c:pt idx="136">
                        <c:v>43000</c:v>
                      </c:pt>
                      <c:pt idx="137">
                        <c:v>43500</c:v>
                      </c:pt>
                      <c:pt idx="138">
                        <c:v>44000</c:v>
                      </c:pt>
                      <c:pt idx="139">
                        <c:v>44500</c:v>
                      </c:pt>
                      <c:pt idx="140">
                        <c:v>45000</c:v>
                      </c:pt>
                      <c:pt idx="141">
                        <c:v>45500</c:v>
                      </c:pt>
                      <c:pt idx="142">
                        <c:v>46000</c:v>
                      </c:pt>
                      <c:pt idx="143">
                        <c:v>46500</c:v>
                      </c:pt>
                      <c:pt idx="144">
                        <c:v>47000</c:v>
                      </c:pt>
                      <c:pt idx="145">
                        <c:v>47500</c:v>
                      </c:pt>
                      <c:pt idx="146">
                        <c:v>48000</c:v>
                      </c:pt>
                      <c:pt idx="147">
                        <c:v>48500</c:v>
                      </c:pt>
                      <c:pt idx="148">
                        <c:v>49000</c:v>
                      </c:pt>
                      <c:pt idx="149">
                        <c:v>49500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'confronto algoritmi anche n^2'!$E$3:$E$286</c15:sqref>
                        </c15:fullRef>
                        <c15:formulaRef>
                          <c15:sqref>'confronto algoritmi anche n^2'!$E$122:$E$271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3.5935211181640628E-2</c:v>
                      </c:pt>
                      <c:pt idx="1">
                        <c:v>3.5121250152587893E-2</c:v>
                      </c:pt>
                      <c:pt idx="2">
                        <c:v>3.855597972869873E-2</c:v>
                      </c:pt>
                      <c:pt idx="3">
                        <c:v>4.1575932502746583E-2</c:v>
                      </c:pt>
                      <c:pt idx="4">
                        <c:v>5.0040102005004881E-2</c:v>
                      </c:pt>
                      <c:pt idx="5">
                        <c:v>4.4765424728393552E-2</c:v>
                      </c:pt>
                      <c:pt idx="6">
                        <c:v>4.7386837005615232E-2</c:v>
                      </c:pt>
                      <c:pt idx="7">
                        <c:v>4.8492622375488278E-2</c:v>
                      </c:pt>
                      <c:pt idx="8">
                        <c:v>5.8288979530334475E-2</c:v>
                      </c:pt>
                      <c:pt idx="9">
                        <c:v>5.4965734481811523E-2</c:v>
                      </c:pt>
                      <c:pt idx="10">
                        <c:v>5.5552458763122557E-2</c:v>
                      </c:pt>
                      <c:pt idx="11">
                        <c:v>5.6516647338867188E-2</c:v>
                      </c:pt>
                      <c:pt idx="12">
                        <c:v>6.7493081092834473E-2</c:v>
                      </c:pt>
                      <c:pt idx="13">
                        <c:v>6.164882183074951E-2</c:v>
                      </c:pt>
                      <c:pt idx="14">
                        <c:v>6.3531756401062012E-2</c:v>
                      </c:pt>
                      <c:pt idx="15">
                        <c:v>7.582588195800781E-2</c:v>
                      </c:pt>
                      <c:pt idx="16">
                        <c:v>6.9407963752746576E-2</c:v>
                      </c:pt>
                      <c:pt idx="17">
                        <c:v>8.0119442939758298E-2</c:v>
                      </c:pt>
                      <c:pt idx="18">
                        <c:v>8.2709932327270502E-2</c:v>
                      </c:pt>
                      <c:pt idx="19">
                        <c:v>7.611424922943115E-2</c:v>
                      </c:pt>
                      <c:pt idx="20">
                        <c:v>8.7324190139770511E-2</c:v>
                      </c:pt>
                      <c:pt idx="21">
                        <c:v>8.2740116119384768E-2</c:v>
                      </c:pt>
                      <c:pt idx="22">
                        <c:v>9.6127104759216306E-2</c:v>
                      </c:pt>
                      <c:pt idx="23">
                        <c:v>9.088134765625E-2</c:v>
                      </c:pt>
                      <c:pt idx="24">
                        <c:v>0.10024456977844239</c:v>
                      </c:pt>
                      <c:pt idx="25">
                        <c:v>9.7606968879699704E-2</c:v>
                      </c:pt>
                      <c:pt idx="26">
                        <c:v>0.10704371929168702</c:v>
                      </c:pt>
                      <c:pt idx="27">
                        <c:v>0.10052828788757324</c:v>
                      </c:pt>
                      <c:pt idx="28">
                        <c:v>0.11159417629241944</c:v>
                      </c:pt>
                      <c:pt idx="29">
                        <c:v>0.1095238447189331</c:v>
                      </c:pt>
                      <c:pt idx="30">
                        <c:v>0.12214410305023193</c:v>
                      </c:pt>
                      <c:pt idx="31">
                        <c:v>0.11087656021118164</c:v>
                      </c:pt>
                      <c:pt idx="32">
                        <c:v>0.12442665100097657</c:v>
                      </c:pt>
                      <c:pt idx="33">
                        <c:v>0.12701094150543213</c:v>
                      </c:pt>
                      <c:pt idx="34">
                        <c:v>0.11980657577514649</c:v>
                      </c:pt>
                      <c:pt idx="35">
                        <c:v>0.13460805416107177</c:v>
                      </c:pt>
                      <c:pt idx="36">
                        <c:v>0.14393029212951661</c:v>
                      </c:pt>
                      <c:pt idx="37">
                        <c:v>0.13326725959777833</c:v>
                      </c:pt>
                      <c:pt idx="38">
                        <c:v>0.15130221843719482</c:v>
                      </c:pt>
                      <c:pt idx="39">
                        <c:v>0.15539858341217042</c:v>
                      </c:pt>
                      <c:pt idx="40">
                        <c:v>0.15740747451782228</c:v>
                      </c:pt>
                      <c:pt idx="41">
                        <c:v>0.14749336242675781</c:v>
                      </c:pt>
                      <c:pt idx="42">
                        <c:v>0.15586857795715331</c:v>
                      </c:pt>
                      <c:pt idx="43">
                        <c:v>0.16864385604858398</c:v>
                      </c:pt>
                      <c:pt idx="44">
                        <c:v>0.16885006427764893</c:v>
                      </c:pt>
                      <c:pt idx="45">
                        <c:v>0.17080280780792237</c:v>
                      </c:pt>
                      <c:pt idx="46">
                        <c:v>0.17247345447540283</c:v>
                      </c:pt>
                      <c:pt idx="47">
                        <c:v>0.17931535243988037</c:v>
                      </c:pt>
                      <c:pt idx="48">
                        <c:v>0.17896037101745604</c:v>
                      </c:pt>
                      <c:pt idx="49">
                        <c:v>0.18749597072601318</c:v>
                      </c:pt>
                      <c:pt idx="50">
                        <c:v>0.20067727565765381</c:v>
                      </c:pt>
                      <c:pt idx="51">
                        <c:v>0.19253373146057129</c:v>
                      </c:pt>
                      <c:pt idx="52">
                        <c:v>0.19596402645111083</c:v>
                      </c:pt>
                      <c:pt idx="53">
                        <c:v>0.20508513450622559</c:v>
                      </c:pt>
                      <c:pt idx="54">
                        <c:v>0.2070012092590332</c:v>
                      </c:pt>
                      <c:pt idx="55">
                        <c:v>0.20970165729522705</c:v>
                      </c:pt>
                      <c:pt idx="56">
                        <c:v>0.2244330883026123</c:v>
                      </c:pt>
                      <c:pt idx="57">
                        <c:v>0.22304964065551758</c:v>
                      </c:pt>
                      <c:pt idx="58">
                        <c:v>0.2352741241455078</c:v>
                      </c:pt>
                      <c:pt idx="59">
                        <c:v>0.23758409023284913</c:v>
                      </c:pt>
                      <c:pt idx="60">
                        <c:v>0.23259510993957519</c:v>
                      </c:pt>
                      <c:pt idx="61">
                        <c:v>0.23379302024841309</c:v>
                      </c:pt>
                      <c:pt idx="62">
                        <c:v>1.2149474620819092</c:v>
                      </c:pt>
                      <c:pt idx="63">
                        <c:v>1.4477999210357666</c:v>
                      </c:pt>
                      <c:pt idx="64">
                        <c:v>1.7045105695724487</c:v>
                      </c:pt>
                      <c:pt idx="65">
                        <c:v>2.0110065937042236</c:v>
                      </c:pt>
                      <c:pt idx="66">
                        <c:v>2.3283510208129883</c:v>
                      </c:pt>
                      <c:pt idx="67">
                        <c:v>2.7226498126983643</c:v>
                      </c:pt>
                      <c:pt idx="68">
                        <c:v>3.0543911457061768</c:v>
                      </c:pt>
                      <c:pt idx="69">
                        <c:v>3.4779467582702637</c:v>
                      </c:pt>
                      <c:pt idx="70">
                        <c:v>4.0032960176467896</c:v>
                      </c:pt>
                      <c:pt idx="71">
                        <c:v>4.4003219604492188</c:v>
                      </c:pt>
                      <c:pt idx="72">
                        <c:v>4.8892483711242676</c:v>
                      </c:pt>
                      <c:pt idx="73">
                        <c:v>5.4285123348236084</c:v>
                      </c:pt>
                      <c:pt idx="74">
                        <c:v>5.8486191034317017</c:v>
                      </c:pt>
                      <c:pt idx="75">
                        <c:v>6.4657732248306274</c:v>
                      </c:pt>
                      <c:pt idx="76">
                        <c:v>7.1388942003250122</c:v>
                      </c:pt>
                      <c:pt idx="77">
                        <c:v>7.6266589164733887</c:v>
                      </c:pt>
                      <c:pt idx="78">
                        <c:v>8.1893699169158936</c:v>
                      </c:pt>
                      <c:pt idx="79">
                        <c:v>9.0189346075057983</c:v>
                      </c:pt>
                      <c:pt idx="80">
                        <c:v>9.5752142667770386</c:v>
                      </c:pt>
                      <c:pt idx="81">
                        <c:v>10.371880888938904</c:v>
                      </c:pt>
                      <c:pt idx="82">
                        <c:v>11.151492953300476</c:v>
                      </c:pt>
                      <c:pt idx="83">
                        <c:v>11.853271722793579</c:v>
                      </c:pt>
                      <c:pt idx="84">
                        <c:v>12.599874973297119</c:v>
                      </c:pt>
                      <c:pt idx="85">
                        <c:v>13.45389986038208</c:v>
                      </c:pt>
                      <c:pt idx="86">
                        <c:v>14.047035574913025</c:v>
                      </c:pt>
                      <c:pt idx="87">
                        <c:v>14.89264178276062</c:v>
                      </c:pt>
                      <c:pt idx="88">
                        <c:v>15.927419781684875</c:v>
                      </c:pt>
                      <c:pt idx="89">
                        <c:v>17.032932758331299</c:v>
                      </c:pt>
                      <c:pt idx="90">
                        <c:v>17.670226693153381</c:v>
                      </c:pt>
                      <c:pt idx="91">
                        <c:v>18.505546927452087</c:v>
                      </c:pt>
                      <c:pt idx="92">
                        <c:v>19.80682909488678</c:v>
                      </c:pt>
                      <c:pt idx="93">
                        <c:v>20.456120252609253</c:v>
                      </c:pt>
                      <c:pt idx="94">
                        <c:v>21.334076523780823</c:v>
                      </c:pt>
                      <c:pt idx="95">
                        <c:v>22.757408499717712</c:v>
                      </c:pt>
                      <c:pt idx="96">
                        <c:v>23.657435417175293</c:v>
                      </c:pt>
                      <c:pt idx="97">
                        <c:v>25.14306104183197</c:v>
                      </c:pt>
                      <c:pt idx="98">
                        <c:v>26.292551875114441</c:v>
                      </c:pt>
                      <c:pt idx="99">
                        <c:v>27.30418598651886</c:v>
                      </c:pt>
                      <c:pt idx="100">
                        <c:v>28.304467082023621</c:v>
                      </c:pt>
                      <c:pt idx="101">
                        <c:v>29.986701369285583</c:v>
                      </c:pt>
                      <c:pt idx="102">
                        <c:v>33.006768703460693</c:v>
                      </c:pt>
                      <c:pt idx="103">
                        <c:v>36.679214119911194</c:v>
                      </c:pt>
                      <c:pt idx="104">
                        <c:v>36.472573041915894</c:v>
                      </c:pt>
                      <c:pt idx="105">
                        <c:v>37.266885161399841</c:v>
                      </c:pt>
                      <c:pt idx="106">
                        <c:v>37.38400673866272</c:v>
                      </c:pt>
                      <c:pt idx="107">
                        <c:v>37.844704151153564</c:v>
                      </c:pt>
                      <c:pt idx="108">
                        <c:v>39.6751788854599</c:v>
                      </c:pt>
                      <c:pt idx="109">
                        <c:v>40.544512867927551</c:v>
                      </c:pt>
                      <c:pt idx="110">
                        <c:v>41.500539064407349</c:v>
                      </c:pt>
                      <c:pt idx="111">
                        <c:v>44.35199773311615</c:v>
                      </c:pt>
                      <c:pt idx="112">
                        <c:v>44.522800803184509</c:v>
                      </c:pt>
                      <c:pt idx="113">
                        <c:v>46.82529604434967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BF-48AE-8012-03990D49B53D}"/>
                  </c:ext>
                </c:extLst>
              </c15:ser>
            </c15:filteredLineSeries>
          </c:ext>
        </c:extLst>
      </c:lineChart>
      <c:catAx>
        <c:axId val="9138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254568"/>
        <c:crosses val="autoZero"/>
        <c:auto val="1"/>
        <c:lblAlgn val="ctr"/>
        <c:lblOffset val="100"/>
        <c:noMultiLvlLbl val="0"/>
      </c:catAx>
      <c:valAx>
        <c:axId val="2952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8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60960</xdr:rowOff>
    </xdr:from>
    <xdr:to>
      <xdr:col>15</xdr:col>
      <xdr:colOff>91440</xdr:colOff>
      <xdr:row>22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BEA6C8-F006-4778-BD94-A6136D6A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175260</xdr:rowOff>
    </xdr:from>
    <xdr:to>
      <xdr:col>15</xdr:col>
      <xdr:colOff>563880</xdr:colOff>
      <xdr:row>23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652217-F1D6-44EB-8805-728B929D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255270</xdr:colOff>
      <xdr:row>2</xdr:row>
      <xdr:rowOff>20955</xdr:rowOff>
    </xdr:from>
    <xdr:to>
      <xdr:col>24</xdr:col>
      <xdr:colOff>179070</xdr:colOff>
      <xdr:row>28</xdr:row>
      <xdr:rowOff>112395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B12E1E-6225-447C-90F5-91C5DD157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30</xdr:row>
      <xdr:rowOff>114300</xdr:rowOff>
    </xdr:from>
    <xdr:to>
      <xdr:col>24</xdr:col>
      <xdr:colOff>121920</xdr:colOff>
      <xdr:row>54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1AC95B-4E2C-442F-8D92-60779849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3668246-D22E-425C-A926-D3994AC5FA6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33" xr16:uid="{BE368AD0-9F07-4CB6-AF69-9BE5330E478A}" autoFormatId="16" applyNumberFormats="0" applyBorderFormats="0" applyFontFormats="0" applyPatternFormats="0" applyAlignmentFormats="0" applyWidthHeightFormats="0">
  <queryTableRefresh nextId="14" unboundColumnsLeft="1" unboundColumnsRight="9">
    <queryTableFields count="11">
      <queryTableField id="1" dataBound="0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3" dataBound="0" tableColumnId="11"/>
    </queryTableFields>
    <queryTableDeletedFields count="1"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3F731A5-587C-4AD9-A7C2-87A26935B892}" name="test_mod_quick_ran_dif_75__2" displayName="test_mod_quick_ran_dif_75__2" ref="A2:C283" totalsRowShown="0">
  <autoFilter ref="A2:C283" xr:uid="{CD77949D-0B9A-4F9E-9025-CEB8BF313A62}"/>
  <tableColumns count="3">
    <tableColumn id="1" xr3:uid="{A412D1AA-6E85-415B-AF17-A717CEE7CED6}" name="dimensione array" dataDxfId="3"/>
    <tableColumn id="2" xr3:uid="{11B70F2E-EAFC-461F-A2EE-878A82957DF4}" name="modify quick sort 0.3"/>
    <tableColumn id="3" xr3:uid="{4A65FE14-78C6-494D-98CE-3ED2583D6863}" name="modify quick sort 0.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FF554-AAB5-4DFD-BD1D-6061161208A2}" name="Median_03" displayName="Median_03" ref="A2:D278" tableType="queryTable" totalsRowShown="0">
  <autoFilter ref="A2:D278" xr:uid="{B5261076-3D01-4755-A195-8D0D6EE5A488}"/>
  <tableColumns count="4">
    <tableColumn id="1" xr3:uid="{35855D1D-4E29-42A0-90EC-AA9FC160C593}" uniqueName="1" name="dimensione array" queryTableFieldId="1" dataDxfId="1"/>
    <tableColumn id="2" xr3:uid="{1601C4C8-4394-4F81-BB1D-C80CDF40C596}" uniqueName="2" name="m = long*0.3" queryTableFieldId="2"/>
    <tableColumn id="3" xr3:uid="{232BB45E-66A2-41BB-B242-6278615BE1E8}" uniqueName="3" name="m = long*0.5" queryTableFieldId="3"/>
    <tableColumn id="4" xr3:uid="{D12C0ADE-C213-4F04-9C65-57D5D051548B}" uniqueName="4" name="m = long*0.7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6964E1-3E29-4C9C-8C72-B96C03A7E4D0}" name="test_selection" displayName="test_selection" ref="A2:K286" tableType="queryTable" totalsRowShown="0">
  <autoFilter ref="A2:K286" xr:uid="{AF7B411B-E641-40F9-BE7B-212C23875558}"/>
  <tableColumns count="11">
    <tableColumn id="1" xr3:uid="{DCB0FC94-5812-463B-9086-04293F7C7DF8}" uniqueName="1" name="dimensione array" queryTableFieldId="1" dataDxfId="0"/>
    <tableColumn id="2" xr3:uid="{4C1DD8A6-0808-4864-A332-EC0DF072AC77}" uniqueName="2" name="Selection" queryTableFieldId="2"/>
    <tableColumn id="3" xr3:uid="{523C2C37-265D-4D89-BA35-9A008E718FEE}" uniqueName="3" name="Insertion Down" queryTableFieldId="3"/>
    <tableColumn id="4" xr3:uid="{48603197-BFD7-4D58-9800-5BA955791A7D}" uniqueName="4" name="Insertion Up" queryTableFieldId="4"/>
    <tableColumn id="5" xr3:uid="{D43A3F09-5959-45DB-A71A-2A48ABC5AE78}" uniqueName="5" name="Bubble" queryTableFieldId="5"/>
    <tableColumn id="6" xr3:uid="{0DF38527-8C97-450A-BAB7-1A4FA837BCFC}" uniqueName="6" name="Heap" queryTableFieldId="6"/>
    <tableColumn id="7" xr3:uid="{7B2883C5-0484-4D48-9488-B4789AF94797}" uniqueName="7" name="Merge" queryTableFieldId="7"/>
    <tableColumn id="8" xr3:uid="{62216696-9FCD-4F65-A611-083D67ECE23A}" uniqueName="8" name="Quick Sort" queryTableFieldId="8"/>
    <tableColumn id="9" xr3:uid="{E9D57693-D81A-4B8E-99DE-81C48A569607}" uniqueName="9" name="Radix" queryTableFieldId="9"/>
    <tableColumn id="10" xr3:uid="{2D4F57A7-3FEE-4EA7-8C31-86E43286DB65}" uniqueName="10" name="Python Sort" queryTableFieldId="10"/>
    <tableColumn id="11" xr3:uid="{DAD1FAC5-778C-41ED-B301-B531AE2AC0EB}" uniqueName="11" name="modify quick sort 0.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9E1C-ABEF-471A-9B22-55D163AE2411}">
  <dimension ref="A1:C298"/>
  <sheetViews>
    <sheetView workbookViewId="0">
      <selection activeCell="H281" sqref="H281"/>
    </sheetView>
  </sheetViews>
  <sheetFormatPr defaultRowHeight="14.4" x14ac:dyDescent="0.3"/>
  <cols>
    <col min="1" max="1" width="10.77734375" bestFit="1" customWidth="1"/>
    <col min="2" max="2" width="21.21875" customWidth="1"/>
    <col min="3" max="3" width="21.6640625" customWidth="1"/>
  </cols>
  <sheetData>
    <row r="1" spans="1:3" x14ac:dyDescent="0.3">
      <c r="A1" t="s">
        <v>292</v>
      </c>
    </row>
    <row r="2" spans="1:3" x14ac:dyDescent="0.3">
      <c r="A2" t="s">
        <v>293</v>
      </c>
      <c r="B2" t="s">
        <v>308</v>
      </c>
      <c r="C2" t="s">
        <v>309</v>
      </c>
    </row>
    <row r="3" spans="1:3" x14ac:dyDescent="0.3">
      <c r="A3" s="1" t="s">
        <v>0</v>
      </c>
      <c r="B3">
        <v>7.5364112854003912E-5</v>
      </c>
      <c r="C3">
        <v>2.0861625671386719E-5</v>
      </c>
    </row>
    <row r="4" spans="1:3" x14ac:dyDescent="0.3">
      <c r="A4" s="1" t="s">
        <v>1</v>
      </c>
      <c r="B4">
        <v>1.6148090362548827E-4</v>
      </c>
      <c r="C4">
        <v>4.7278404235839846E-5</v>
      </c>
    </row>
    <row r="5" spans="1:3" x14ac:dyDescent="0.3">
      <c r="A5" s="1" t="s">
        <v>2</v>
      </c>
      <c r="B5">
        <v>2.8331279754638671E-4</v>
      </c>
      <c r="C5">
        <v>1.0378360748291016E-4</v>
      </c>
    </row>
    <row r="6" spans="1:3" x14ac:dyDescent="0.3">
      <c r="A6" s="1" t="s">
        <v>3</v>
      </c>
      <c r="B6">
        <v>2.4771690368652344E-4</v>
      </c>
      <c r="C6">
        <v>1.4605522155761719E-4</v>
      </c>
    </row>
    <row r="7" spans="1:3" x14ac:dyDescent="0.3">
      <c r="A7" s="1" t="s">
        <v>4</v>
      </c>
      <c r="B7">
        <v>1.5416145324707032E-4</v>
      </c>
      <c r="C7">
        <v>2.8095245361328127E-4</v>
      </c>
    </row>
    <row r="8" spans="1:3" x14ac:dyDescent="0.3">
      <c r="A8" s="1" t="s">
        <v>5</v>
      </c>
      <c r="B8">
        <v>1.6851425170898436E-4</v>
      </c>
      <c r="C8">
        <v>2.8030872344970704E-4</v>
      </c>
    </row>
    <row r="9" spans="1:3" x14ac:dyDescent="0.3">
      <c r="A9" s="1" t="s">
        <v>6</v>
      </c>
      <c r="B9">
        <v>2.9952526092529296E-4</v>
      </c>
      <c r="C9">
        <v>3.1669139862060546E-4</v>
      </c>
    </row>
    <row r="10" spans="1:3" x14ac:dyDescent="0.3">
      <c r="A10" s="1" t="s">
        <v>7</v>
      </c>
      <c r="B10">
        <v>3.8151741027832032E-4</v>
      </c>
      <c r="C10">
        <v>4.8980712890625002E-4</v>
      </c>
    </row>
    <row r="11" spans="1:3" x14ac:dyDescent="0.3">
      <c r="A11" s="1" t="s">
        <v>8</v>
      </c>
      <c r="B11">
        <v>3.5986900329589846E-4</v>
      </c>
      <c r="C11">
        <v>8.8453292846679688E-4</v>
      </c>
    </row>
    <row r="12" spans="1:3" x14ac:dyDescent="0.3">
      <c r="A12" s="1" t="s">
        <v>9</v>
      </c>
      <c r="B12">
        <v>3.8859844207763674E-4</v>
      </c>
      <c r="C12">
        <v>7.9960823059082036E-4</v>
      </c>
    </row>
    <row r="13" spans="1:3" x14ac:dyDescent="0.3">
      <c r="A13" s="1" t="s">
        <v>10</v>
      </c>
      <c r="B13">
        <v>4.3909549713134767E-4</v>
      </c>
      <c r="C13">
        <v>8.1057548522949223E-4</v>
      </c>
    </row>
    <row r="14" spans="1:3" x14ac:dyDescent="0.3">
      <c r="A14" s="1" t="s">
        <v>11</v>
      </c>
      <c r="B14">
        <v>5.5203437805175783E-4</v>
      </c>
      <c r="C14">
        <v>8.8241100311279295E-4</v>
      </c>
    </row>
    <row r="15" spans="1:3" x14ac:dyDescent="0.3">
      <c r="A15" s="1" t="s">
        <v>12</v>
      </c>
      <c r="B15">
        <v>5.5823326110839846E-4</v>
      </c>
      <c r="C15">
        <v>9.672880172729492E-4</v>
      </c>
    </row>
    <row r="16" spans="1:3" x14ac:dyDescent="0.3">
      <c r="A16" s="1" t="s">
        <v>13</v>
      </c>
      <c r="B16">
        <v>8.907318115234375E-4</v>
      </c>
      <c r="C16">
        <v>1.1059284210205079E-3</v>
      </c>
    </row>
    <row r="17" spans="1:3" x14ac:dyDescent="0.3">
      <c r="A17" s="1" t="s">
        <v>14</v>
      </c>
      <c r="B17">
        <v>8.5988044738769529E-4</v>
      </c>
      <c r="C17">
        <v>1.4360189437866212E-3</v>
      </c>
    </row>
    <row r="18" spans="1:3" x14ac:dyDescent="0.3">
      <c r="A18" s="1" t="s">
        <v>15</v>
      </c>
      <c r="B18">
        <v>6.970405578613281E-4</v>
      </c>
      <c r="C18">
        <v>1.3281583786010742E-3</v>
      </c>
    </row>
    <row r="19" spans="1:3" x14ac:dyDescent="0.3">
      <c r="A19" s="1" t="s">
        <v>16</v>
      </c>
      <c r="B19">
        <v>1.035618782043457E-3</v>
      </c>
      <c r="C19">
        <v>1.4949560165405274E-3</v>
      </c>
    </row>
    <row r="20" spans="1:3" x14ac:dyDescent="0.3">
      <c r="A20" s="1" t="s">
        <v>17</v>
      </c>
      <c r="B20">
        <v>8.5387229919433596E-4</v>
      </c>
      <c r="C20">
        <v>1.4235734939575194E-3</v>
      </c>
    </row>
    <row r="21" spans="1:3" x14ac:dyDescent="0.3">
      <c r="A21" s="1" t="s">
        <v>18</v>
      </c>
      <c r="B21">
        <v>9.2422962188720703E-4</v>
      </c>
      <c r="C21">
        <v>1.2795925140380859E-3</v>
      </c>
    </row>
    <row r="22" spans="1:3" x14ac:dyDescent="0.3">
      <c r="A22" s="1" t="s">
        <v>19</v>
      </c>
      <c r="B22">
        <v>1.2668848037719726E-3</v>
      </c>
      <c r="C22">
        <v>1.3833522796630859E-3</v>
      </c>
    </row>
    <row r="23" spans="1:3" x14ac:dyDescent="0.3">
      <c r="A23" s="1" t="s">
        <v>20</v>
      </c>
      <c r="B23">
        <v>1.0568380355834961E-3</v>
      </c>
      <c r="C23">
        <v>1.646876335144043E-3</v>
      </c>
    </row>
    <row r="24" spans="1:3" x14ac:dyDescent="0.3">
      <c r="A24" s="1" t="s">
        <v>21</v>
      </c>
      <c r="B24">
        <v>1.112079620361328E-3</v>
      </c>
      <c r="C24">
        <v>1.5905380249023437E-3</v>
      </c>
    </row>
    <row r="25" spans="1:3" x14ac:dyDescent="0.3">
      <c r="A25" s="1" t="s">
        <v>22</v>
      </c>
      <c r="B25">
        <v>1.0192155838012694E-3</v>
      </c>
      <c r="C25">
        <v>1.7215967178344726E-3</v>
      </c>
    </row>
    <row r="26" spans="1:3" x14ac:dyDescent="0.3">
      <c r="A26" s="1" t="s">
        <v>23</v>
      </c>
      <c r="B26">
        <v>1.0798454284667968E-3</v>
      </c>
      <c r="C26">
        <v>1.933908462524414E-3</v>
      </c>
    </row>
    <row r="27" spans="1:3" x14ac:dyDescent="0.3">
      <c r="A27" s="1" t="s">
        <v>24</v>
      </c>
      <c r="B27">
        <v>1.105356216430664E-3</v>
      </c>
      <c r="C27">
        <v>1.8499612808227539E-3</v>
      </c>
    </row>
    <row r="28" spans="1:3" x14ac:dyDescent="0.3">
      <c r="A28" s="1" t="s">
        <v>25</v>
      </c>
      <c r="B28">
        <v>1.1417388916015625E-3</v>
      </c>
      <c r="C28">
        <v>1.9641637802124022E-3</v>
      </c>
    </row>
    <row r="29" spans="1:3" x14ac:dyDescent="0.3">
      <c r="A29" s="1" t="s">
        <v>26</v>
      </c>
      <c r="B29">
        <v>1.1905193328857421E-3</v>
      </c>
      <c r="C29">
        <v>2.103853225708008E-3</v>
      </c>
    </row>
    <row r="30" spans="1:3" x14ac:dyDescent="0.3">
      <c r="A30" s="1" t="s">
        <v>27</v>
      </c>
      <c r="B30">
        <v>1.2400627136230468E-3</v>
      </c>
      <c r="C30">
        <v>1.1021637916564941E-2</v>
      </c>
    </row>
    <row r="31" spans="1:3" x14ac:dyDescent="0.3">
      <c r="A31" s="1" t="s">
        <v>28</v>
      </c>
      <c r="B31">
        <v>1.3307809829711914E-3</v>
      </c>
      <c r="C31">
        <v>2.2104978561401367E-3</v>
      </c>
    </row>
    <row r="32" spans="1:3" x14ac:dyDescent="0.3">
      <c r="A32" s="1" t="s">
        <v>29</v>
      </c>
      <c r="B32">
        <v>1.4071464538574219E-3</v>
      </c>
      <c r="C32">
        <v>2.3388862609863281E-3</v>
      </c>
    </row>
    <row r="33" spans="1:3" x14ac:dyDescent="0.3">
      <c r="A33" s="1" t="s">
        <v>30</v>
      </c>
      <c r="B33">
        <v>1.4539480209350586E-3</v>
      </c>
      <c r="C33">
        <v>2.4000167846679687E-3</v>
      </c>
    </row>
    <row r="34" spans="1:3" x14ac:dyDescent="0.3">
      <c r="A34" s="1" t="s">
        <v>31</v>
      </c>
      <c r="B34">
        <v>1.4242410659790039E-3</v>
      </c>
      <c r="C34">
        <v>2.5546073913574217E-3</v>
      </c>
    </row>
    <row r="35" spans="1:3" x14ac:dyDescent="0.3">
      <c r="A35" s="1" t="s">
        <v>32</v>
      </c>
      <c r="B35">
        <v>1.7236232757568359E-3</v>
      </c>
      <c r="C35">
        <v>2.8745889663696288E-3</v>
      </c>
    </row>
    <row r="36" spans="1:3" x14ac:dyDescent="0.3">
      <c r="A36" s="1" t="s">
        <v>33</v>
      </c>
      <c r="B36">
        <v>1.6310691833496093E-3</v>
      </c>
      <c r="C36">
        <v>2.7944087982177735E-3</v>
      </c>
    </row>
    <row r="37" spans="1:3" x14ac:dyDescent="0.3">
      <c r="A37" s="1" t="s">
        <v>34</v>
      </c>
      <c r="B37">
        <v>1.6676664352416992E-3</v>
      </c>
      <c r="C37">
        <v>2.8838634490966795E-3</v>
      </c>
    </row>
    <row r="38" spans="1:3" x14ac:dyDescent="0.3">
      <c r="A38" s="1" t="s">
        <v>35</v>
      </c>
      <c r="B38">
        <v>1.829981803894043E-3</v>
      </c>
      <c r="C38">
        <v>3.0323743820190431E-3</v>
      </c>
    </row>
    <row r="39" spans="1:3" x14ac:dyDescent="0.3">
      <c r="A39" s="1" t="s">
        <v>36</v>
      </c>
      <c r="B39">
        <v>1.8038749694824219E-3</v>
      </c>
      <c r="C39">
        <v>3.1766414642333983E-3</v>
      </c>
    </row>
    <row r="40" spans="1:3" x14ac:dyDescent="0.3">
      <c r="A40" s="1" t="s">
        <v>37</v>
      </c>
      <c r="B40">
        <v>1.868128776550293E-3</v>
      </c>
      <c r="C40">
        <v>3.2705545425415041E-3</v>
      </c>
    </row>
    <row r="41" spans="1:3" x14ac:dyDescent="0.3">
      <c r="A41" s="1" t="s">
        <v>38</v>
      </c>
      <c r="B41">
        <v>1.9037485122680663E-3</v>
      </c>
      <c r="C41">
        <v>3.3416032791137697E-3</v>
      </c>
    </row>
    <row r="42" spans="1:3" x14ac:dyDescent="0.3">
      <c r="A42" s="1" t="s">
        <v>39</v>
      </c>
      <c r="B42">
        <v>1.9633769989013672E-3</v>
      </c>
      <c r="C42">
        <v>3.589487075805664E-3</v>
      </c>
    </row>
    <row r="43" spans="1:3" x14ac:dyDescent="0.3">
      <c r="A43" s="1" t="s">
        <v>40</v>
      </c>
      <c r="B43">
        <v>2.0272493362426757E-3</v>
      </c>
      <c r="C43">
        <v>3.6003589630126953E-3</v>
      </c>
    </row>
    <row r="44" spans="1:3" x14ac:dyDescent="0.3">
      <c r="A44" s="1" t="s">
        <v>41</v>
      </c>
      <c r="B44">
        <v>2.0947694778442384E-3</v>
      </c>
      <c r="C44">
        <v>3.6589384078979494E-3</v>
      </c>
    </row>
    <row r="45" spans="1:3" x14ac:dyDescent="0.3">
      <c r="A45" s="1" t="s">
        <v>42</v>
      </c>
      <c r="B45">
        <v>2.1389484405517577E-3</v>
      </c>
      <c r="C45">
        <v>4.004645347595215E-3</v>
      </c>
    </row>
    <row r="46" spans="1:3" x14ac:dyDescent="0.3">
      <c r="A46" s="1" t="s">
        <v>43</v>
      </c>
      <c r="B46">
        <v>2.1552801132202148E-3</v>
      </c>
      <c r="C46">
        <v>4.0472745895385742E-3</v>
      </c>
    </row>
    <row r="47" spans="1:3" x14ac:dyDescent="0.3">
      <c r="A47" s="1" t="s">
        <v>44</v>
      </c>
      <c r="B47">
        <v>1.1194419860839844E-2</v>
      </c>
      <c r="C47">
        <v>3.829813003540039E-3</v>
      </c>
    </row>
    <row r="48" spans="1:3" x14ac:dyDescent="0.3">
      <c r="A48" s="1" t="s">
        <v>45</v>
      </c>
      <c r="B48">
        <v>2.3531198501586916E-3</v>
      </c>
      <c r="C48">
        <v>4.3393850326538088E-3</v>
      </c>
    </row>
    <row r="49" spans="1:3" x14ac:dyDescent="0.3">
      <c r="A49" s="1" t="s">
        <v>46</v>
      </c>
      <c r="B49">
        <v>2.4152278900146486E-3</v>
      </c>
      <c r="C49">
        <v>4.3591499328613278E-3</v>
      </c>
    </row>
    <row r="50" spans="1:3" x14ac:dyDescent="0.3">
      <c r="A50" s="1" t="s">
        <v>47</v>
      </c>
      <c r="B50">
        <v>2.4345397949218752E-3</v>
      </c>
      <c r="C50">
        <v>4.4368505477905273E-3</v>
      </c>
    </row>
    <row r="51" spans="1:3" x14ac:dyDescent="0.3">
      <c r="A51" s="1" t="s">
        <v>48</v>
      </c>
      <c r="B51">
        <v>2.5488615036010744E-3</v>
      </c>
      <c r="C51">
        <v>4.6134948730468753E-3</v>
      </c>
    </row>
    <row r="52" spans="1:3" x14ac:dyDescent="0.3">
      <c r="A52" s="1" t="s">
        <v>49</v>
      </c>
      <c r="B52">
        <v>2.6305913925170898E-3</v>
      </c>
      <c r="C52">
        <v>4.729938507080078E-3</v>
      </c>
    </row>
    <row r="53" spans="1:3" x14ac:dyDescent="0.3">
      <c r="A53" s="1" t="s">
        <v>50</v>
      </c>
      <c r="B53">
        <v>2.709317207336426E-3</v>
      </c>
      <c r="C53">
        <v>4.8606872558593752E-3</v>
      </c>
    </row>
    <row r="54" spans="1:3" x14ac:dyDescent="0.3">
      <c r="A54" s="1" t="s">
        <v>51</v>
      </c>
      <c r="B54">
        <v>2.6676177978515623E-3</v>
      </c>
      <c r="C54">
        <v>4.9262523651123049E-3</v>
      </c>
    </row>
    <row r="55" spans="1:3" x14ac:dyDescent="0.3">
      <c r="A55" s="1" t="s">
        <v>52</v>
      </c>
      <c r="B55">
        <v>2.7403116226196291E-3</v>
      </c>
      <c r="C55">
        <v>4.9664020538330075E-3</v>
      </c>
    </row>
    <row r="56" spans="1:3" x14ac:dyDescent="0.3">
      <c r="A56" s="1" t="s">
        <v>53</v>
      </c>
      <c r="B56">
        <v>2.8496026992797852E-3</v>
      </c>
      <c r="C56">
        <v>5.2437305450439451E-3</v>
      </c>
    </row>
    <row r="57" spans="1:3" x14ac:dyDescent="0.3">
      <c r="A57" s="1" t="s">
        <v>54</v>
      </c>
      <c r="B57">
        <v>2.9370546340942382E-3</v>
      </c>
      <c r="C57">
        <v>5.4349184036254885E-3</v>
      </c>
    </row>
    <row r="58" spans="1:3" x14ac:dyDescent="0.3">
      <c r="A58" s="1" t="s">
        <v>55</v>
      </c>
      <c r="B58">
        <v>2.9899120330810548E-3</v>
      </c>
      <c r="C58">
        <v>5.4088592529296878E-3</v>
      </c>
    </row>
    <row r="59" spans="1:3" x14ac:dyDescent="0.3">
      <c r="A59" s="1" t="s">
        <v>56</v>
      </c>
      <c r="B59">
        <v>2.978396415710449E-3</v>
      </c>
      <c r="C59">
        <v>5.5060863494873049E-3</v>
      </c>
    </row>
    <row r="60" spans="1:3" x14ac:dyDescent="0.3">
      <c r="A60" s="1" t="s">
        <v>57</v>
      </c>
      <c r="B60">
        <v>3.0562162399291994E-3</v>
      </c>
      <c r="C60">
        <v>5.7867527008056644E-3</v>
      </c>
    </row>
    <row r="61" spans="1:3" x14ac:dyDescent="0.3">
      <c r="A61" s="1" t="s">
        <v>58</v>
      </c>
      <c r="B61">
        <v>3.151082992553711E-3</v>
      </c>
      <c r="C61">
        <v>5.6892156600952147E-3</v>
      </c>
    </row>
    <row r="62" spans="1:3" x14ac:dyDescent="0.3">
      <c r="A62" s="1" t="s">
        <v>59</v>
      </c>
      <c r="B62">
        <v>3.1349182128906248E-3</v>
      </c>
      <c r="C62">
        <v>6.0019254684448246E-3</v>
      </c>
    </row>
    <row r="63" spans="1:3" x14ac:dyDescent="0.3">
      <c r="A63" s="1" t="s">
        <v>60</v>
      </c>
      <c r="B63">
        <v>3.2965421676635744E-3</v>
      </c>
      <c r="C63">
        <v>6.0178518295288088E-3</v>
      </c>
    </row>
    <row r="64" spans="1:3" x14ac:dyDescent="0.3">
      <c r="A64" s="1" t="s">
        <v>61</v>
      </c>
      <c r="B64">
        <v>3.3580780029296873E-3</v>
      </c>
      <c r="C64">
        <v>6.3425779342651369E-3</v>
      </c>
    </row>
    <row r="65" spans="1:3" x14ac:dyDescent="0.3">
      <c r="A65" s="1" t="s">
        <v>62</v>
      </c>
      <c r="B65">
        <v>3.4782648086547851E-3</v>
      </c>
      <c r="C65">
        <v>6.483030319213867E-3</v>
      </c>
    </row>
    <row r="66" spans="1:3" x14ac:dyDescent="0.3">
      <c r="A66" s="1" t="s">
        <v>63</v>
      </c>
      <c r="B66">
        <v>3.5937070846557618E-3</v>
      </c>
      <c r="C66">
        <v>6.616544723510742E-3</v>
      </c>
    </row>
    <row r="67" spans="1:3" x14ac:dyDescent="0.3">
      <c r="A67" s="1" t="s">
        <v>64</v>
      </c>
      <c r="B67">
        <v>3.5688877105712891E-3</v>
      </c>
      <c r="C67">
        <v>6.7090272903442385E-3</v>
      </c>
    </row>
    <row r="68" spans="1:3" x14ac:dyDescent="0.3">
      <c r="A68" s="1" t="s">
        <v>65</v>
      </c>
      <c r="B68">
        <v>3.5541772842407225E-3</v>
      </c>
      <c r="C68">
        <v>6.8056583404541016E-3</v>
      </c>
    </row>
    <row r="69" spans="1:3" x14ac:dyDescent="0.3">
      <c r="A69" s="1" t="s">
        <v>66</v>
      </c>
      <c r="B69">
        <v>3.6674976348876954E-3</v>
      </c>
      <c r="C69">
        <v>6.9359302520751957E-3</v>
      </c>
    </row>
    <row r="70" spans="1:3" x14ac:dyDescent="0.3">
      <c r="A70" s="1" t="s">
        <v>67</v>
      </c>
      <c r="B70">
        <v>3.9350986480712891E-3</v>
      </c>
      <c r="C70">
        <v>7.0206642150878905E-3</v>
      </c>
    </row>
    <row r="71" spans="1:3" x14ac:dyDescent="0.3">
      <c r="A71" s="1" t="s">
        <v>68</v>
      </c>
      <c r="B71">
        <v>3.854846954345703E-3</v>
      </c>
      <c r="C71">
        <v>1.6133332252502443E-2</v>
      </c>
    </row>
    <row r="72" spans="1:3" x14ac:dyDescent="0.3">
      <c r="A72" s="1" t="s">
        <v>69</v>
      </c>
      <c r="B72">
        <v>3.9658546447753906E-3</v>
      </c>
      <c r="C72">
        <v>7.0434093475341799E-3</v>
      </c>
    </row>
    <row r="73" spans="1:3" x14ac:dyDescent="0.3">
      <c r="A73" s="1" t="s">
        <v>70</v>
      </c>
      <c r="B73">
        <v>4.2491436004638674E-3</v>
      </c>
      <c r="C73">
        <v>7.4413537979125975E-3</v>
      </c>
    </row>
    <row r="74" spans="1:3" x14ac:dyDescent="0.3">
      <c r="A74" s="1" t="s">
        <v>71</v>
      </c>
      <c r="B74">
        <v>4.2649030685424803E-3</v>
      </c>
      <c r="C74">
        <v>7.7076911926269535E-3</v>
      </c>
    </row>
    <row r="75" spans="1:3" x14ac:dyDescent="0.3">
      <c r="A75" s="1" t="s">
        <v>72</v>
      </c>
      <c r="B75">
        <v>4.3058395385742188E-3</v>
      </c>
      <c r="C75">
        <v>7.5154781341552736E-3</v>
      </c>
    </row>
    <row r="76" spans="1:3" x14ac:dyDescent="0.3">
      <c r="A76" s="1" t="s">
        <v>73</v>
      </c>
      <c r="B76">
        <v>4.3996095657348631E-3</v>
      </c>
      <c r="C76">
        <v>7.5946807861328128E-3</v>
      </c>
    </row>
    <row r="77" spans="1:3" x14ac:dyDescent="0.3">
      <c r="A77" s="1" t="s">
        <v>74</v>
      </c>
      <c r="B77">
        <v>4.2983531951904293E-3</v>
      </c>
      <c r="C77">
        <v>7.7744245529174803E-3</v>
      </c>
    </row>
    <row r="78" spans="1:3" x14ac:dyDescent="0.3">
      <c r="A78" s="1" t="s">
        <v>75</v>
      </c>
      <c r="B78">
        <v>4.2843818664550781E-3</v>
      </c>
      <c r="C78">
        <v>8.1708431243896484E-3</v>
      </c>
    </row>
    <row r="79" spans="1:3" x14ac:dyDescent="0.3">
      <c r="A79" s="1" t="s">
        <v>76</v>
      </c>
      <c r="B79">
        <v>4.4882059097290043E-3</v>
      </c>
      <c r="C79">
        <v>8.2525968551635746E-3</v>
      </c>
    </row>
    <row r="80" spans="1:3" x14ac:dyDescent="0.3">
      <c r="A80" s="1" t="s">
        <v>77</v>
      </c>
      <c r="B80">
        <v>4.513669013977051E-3</v>
      </c>
      <c r="C80">
        <v>8.4695577621459964E-3</v>
      </c>
    </row>
    <row r="81" spans="1:3" x14ac:dyDescent="0.3">
      <c r="A81" s="1" t="s">
        <v>78</v>
      </c>
      <c r="B81">
        <v>4.5909643173217777E-3</v>
      </c>
      <c r="C81">
        <v>8.9204549789428707E-3</v>
      </c>
    </row>
    <row r="82" spans="1:3" x14ac:dyDescent="0.3">
      <c r="A82" s="1" t="s">
        <v>79</v>
      </c>
      <c r="B82">
        <v>4.722499847412109E-3</v>
      </c>
      <c r="C82">
        <v>8.8115930557250977E-3</v>
      </c>
    </row>
    <row r="83" spans="1:3" x14ac:dyDescent="0.3">
      <c r="A83" s="1" t="s">
        <v>80</v>
      </c>
      <c r="B83">
        <v>4.5881509780883786E-3</v>
      </c>
      <c r="C83">
        <v>8.7053775787353516E-3</v>
      </c>
    </row>
    <row r="84" spans="1:3" x14ac:dyDescent="0.3">
      <c r="A84" s="1" t="s">
        <v>81</v>
      </c>
      <c r="B84">
        <v>4.7342538833618168E-3</v>
      </c>
      <c r="C84">
        <v>8.7769746780395515E-3</v>
      </c>
    </row>
    <row r="85" spans="1:3" x14ac:dyDescent="0.3">
      <c r="A85" s="1" t="s">
        <v>82</v>
      </c>
      <c r="B85">
        <v>5.0738573074340819E-3</v>
      </c>
      <c r="C85">
        <v>9.3775272369384759E-3</v>
      </c>
    </row>
    <row r="86" spans="1:3" x14ac:dyDescent="0.3">
      <c r="A86" s="1" t="s">
        <v>83</v>
      </c>
      <c r="B86">
        <v>5.0851345062255856E-3</v>
      </c>
      <c r="C86">
        <v>9.096980094909668E-3</v>
      </c>
    </row>
    <row r="87" spans="1:3" x14ac:dyDescent="0.3">
      <c r="A87" s="1" t="s">
        <v>84</v>
      </c>
      <c r="B87">
        <v>5.220365524291992E-3</v>
      </c>
      <c r="C87">
        <v>9.3183279037475589E-3</v>
      </c>
    </row>
    <row r="88" spans="1:3" x14ac:dyDescent="0.3">
      <c r="A88" s="1" t="s">
        <v>85</v>
      </c>
      <c r="B88">
        <v>5.3083896636962891E-3</v>
      </c>
      <c r="C88">
        <v>9.5380306243896488E-3</v>
      </c>
    </row>
    <row r="89" spans="1:3" x14ac:dyDescent="0.3">
      <c r="A89" s="1" t="s">
        <v>86</v>
      </c>
      <c r="B89">
        <v>5.3140401840209963E-3</v>
      </c>
      <c r="C89">
        <v>9.6985578536987298E-3</v>
      </c>
    </row>
    <row r="90" spans="1:3" x14ac:dyDescent="0.3">
      <c r="A90" s="1" t="s">
        <v>87</v>
      </c>
      <c r="B90">
        <v>5.1085710525512699E-3</v>
      </c>
      <c r="C90">
        <v>9.8429203033447259E-3</v>
      </c>
    </row>
    <row r="91" spans="1:3" x14ac:dyDescent="0.3">
      <c r="A91" s="1" t="s">
        <v>88</v>
      </c>
      <c r="B91">
        <v>5.2172899246215824E-3</v>
      </c>
      <c r="C91">
        <v>9.9831342697143562E-3</v>
      </c>
    </row>
    <row r="92" spans="1:3" x14ac:dyDescent="0.3">
      <c r="A92" s="1" t="s">
        <v>89</v>
      </c>
      <c r="B92">
        <v>5.3627014160156248E-3</v>
      </c>
      <c r="C92">
        <v>1.01423978805542E-2</v>
      </c>
    </row>
    <row r="93" spans="1:3" x14ac:dyDescent="0.3">
      <c r="A93" s="1" t="s">
        <v>90</v>
      </c>
      <c r="B93">
        <v>5.3907871246337887E-3</v>
      </c>
      <c r="C93">
        <v>1.8737816810607912E-2</v>
      </c>
    </row>
    <row r="94" spans="1:3" x14ac:dyDescent="0.3">
      <c r="A94" s="1" t="s">
        <v>91</v>
      </c>
      <c r="B94">
        <v>5.3229570388793942E-3</v>
      </c>
      <c r="C94">
        <v>1.072845458984375E-2</v>
      </c>
    </row>
    <row r="95" spans="1:3" x14ac:dyDescent="0.3">
      <c r="A95" s="1" t="s">
        <v>92</v>
      </c>
      <c r="B95">
        <v>1.4225172996520995E-2</v>
      </c>
      <c r="C95">
        <v>1.2280869483947753E-2</v>
      </c>
    </row>
    <row r="96" spans="1:3" x14ac:dyDescent="0.3">
      <c r="A96" s="1" t="s">
        <v>93</v>
      </c>
      <c r="B96">
        <v>5.4290056228637699E-3</v>
      </c>
      <c r="C96">
        <v>1.0669422149658204E-2</v>
      </c>
    </row>
    <row r="97" spans="1:3" x14ac:dyDescent="0.3">
      <c r="A97" s="1" t="s">
        <v>94</v>
      </c>
      <c r="B97">
        <v>5.5164813995361326E-3</v>
      </c>
      <c r="C97">
        <v>1.0837650299072266E-2</v>
      </c>
    </row>
    <row r="98" spans="1:3" x14ac:dyDescent="0.3">
      <c r="A98" s="1" t="s">
        <v>95</v>
      </c>
      <c r="B98">
        <v>5.7346820831298828E-3</v>
      </c>
      <c r="C98">
        <v>1.0917139053344727E-2</v>
      </c>
    </row>
    <row r="99" spans="1:3" x14ac:dyDescent="0.3">
      <c r="A99" s="1" t="s">
        <v>96</v>
      </c>
      <c r="B99">
        <v>5.7922601699829102E-3</v>
      </c>
      <c r="C99">
        <v>1.2086224555969239E-2</v>
      </c>
    </row>
    <row r="100" spans="1:3" x14ac:dyDescent="0.3">
      <c r="A100" s="1" t="s">
        <v>97</v>
      </c>
      <c r="B100">
        <v>5.6213140487670898E-3</v>
      </c>
      <c r="C100">
        <v>1.2952637672424317E-2</v>
      </c>
    </row>
    <row r="101" spans="1:3" x14ac:dyDescent="0.3">
      <c r="A101" s="1" t="s">
        <v>98</v>
      </c>
      <c r="B101">
        <v>5.8593511581420902E-3</v>
      </c>
      <c r="C101">
        <v>1.131436824798584E-2</v>
      </c>
    </row>
    <row r="102" spans="1:3" x14ac:dyDescent="0.3">
      <c r="A102" s="1" t="s">
        <v>99</v>
      </c>
      <c r="B102">
        <v>5.8364629745483402E-3</v>
      </c>
      <c r="C102">
        <v>1.1441206932067871E-2</v>
      </c>
    </row>
    <row r="103" spans="1:3" x14ac:dyDescent="0.3">
      <c r="A103" s="1" t="s">
        <v>100</v>
      </c>
      <c r="B103">
        <v>1.3263583183288574E-2</v>
      </c>
      <c r="C103">
        <v>2.6971983909606933E-2</v>
      </c>
    </row>
    <row r="104" spans="1:3" x14ac:dyDescent="0.3">
      <c r="A104" s="1" t="s">
        <v>101</v>
      </c>
      <c r="B104">
        <v>1.3965535163879394E-2</v>
      </c>
      <c r="C104">
        <v>2.8709673881530763E-2</v>
      </c>
    </row>
    <row r="105" spans="1:3" x14ac:dyDescent="0.3">
      <c r="A105" s="1" t="s">
        <v>102</v>
      </c>
      <c r="B105">
        <v>1.5117669105529785E-2</v>
      </c>
      <c r="C105">
        <v>4.047548770904541E-2</v>
      </c>
    </row>
    <row r="106" spans="1:3" x14ac:dyDescent="0.3">
      <c r="A106" s="1" t="s">
        <v>103</v>
      </c>
      <c r="B106">
        <v>1.5408635139465332E-2</v>
      </c>
      <c r="C106">
        <v>3.2990670204162596E-2</v>
      </c>
    </row>
    <row r="107" spans="1:3" x14ac:dyDescent="0.3">
      <c r="A107" s="1" t="s">
        <v>104</v>
      </c>
      <c r="B107">
        <v>1.7583322525024415E-2</v>
      </c>
      <c r="C107">
        <v>3.4859395027160643E-2</v>
      </c>
    </row>
    <row r="108" spans="1:3" x14ac:dyDescent="0.3">
      <c r="A108" s="1" t="s">
        <v>105</v>
      </c>
      <c r="B108">
        <v>1.7422914505004883E-2</v>
      </c>
      <c r="C108">
        <v>3.6549377441406253E-2</v>
      </c>
    </row>
    <row r="109" spans="1:3" x14ac:dyDescent="0.3">
      <c r="A109" s="1" t="s">
        <v>106</v>
      </c>
      <c r="B109">
        <v>1.8769931793212891E-2</v>
      </c>
      <c r="C109">
        <v>3.9036655426025392E-2</v>
      </c>
    </row>
    <row r="110" spans="1:3" x14ac:dyDescent="0.3">
      <c r="A110" s="1" t="s">
        <v>107</v>
      </c>
      <c r="B110">
        <v>2.0356488227844239E-2</v>
      </c>
      <c r="C110">
        <v>4.0736794471740723E-2</v>
      </c>
    </row>
    <row r="111" spans="1:3" x14ac:dyDescent="0.3">
      <c r="A111" s="1" t="s">
        <v>108</v>
      </c>
      <c r="B111">
        <v>2.8833889961242677E-2</v>
      </c>
      <c r="C111">
        <v>4.9724054336547849E-2</v>
      </c>
    </row>
    <row r="112" spans="1:3" x14ac:dyDescent="0.3">
      <c r="A112" s="1" t="s">
        <v>109</v>
      </c>
      <c r="B112">
        <v>2.0568466186523436E-2</v>
      </c>
      <c r="C112">
        <v>4.3304252624511722E-2</v>
      </c>
    </row>
    <row r="113" spans="1:3" x14ac:dyDescent="0.3">
      <c r="A113" s="1" t="s">
        <v>110</v>
      </c>
      <c r="B113">
        <v>2.272956371307373E-2</v>
      </c>
      <c r="C113">
        <v>4.496610164642334E-2</v>
      </c>
    </row>
    <row r="114" spans="1:3" x14ac:dyDescent="0.3">
      <c r="A114" s="1" t="s">
        <v>111</v>
      </c>
      <c r="B114">
        <v>2.3534083366394044E-2</v>
      </c>
      <c r="C114">
        <v>4.7464990615844728E-2</v>
      </c>
    </row>
    <row r="115" spans="1:3" x14ac:dyDescent="0.3">
      <c r="A115" s="1" t="s">
        <v>112</v>
      </c>
      <c r="B115">
        <v>2.3787569999694825E-2</v>
      </c>
      <c r="C115">
        <v>5.9055685997009277E-2</v>
      </c>
    </row>
    <row r="116" spans="1:3" x14ac:dyDescent="0.3">
      <c r="A116" s="1" t="s">
        <v>113</v>
      </c>
      <c r="B116">
        <v>2.4154400825500487E-2</v>
      </c>
      <c r="C116">
        <v>5.4466938972473143E-2</v>
      </c>
    </row>
    <row r="117" spans="1:3" x14ac:dyDescent="0.3">
      <c r="A117" s="1" t="s">
        <v>114</v>
      </c>
      <c r="B117">
        <v>2.4646663665771486E-2</v>
      </c>
      <c r="C117">
        <v>5.6757783889770506E-2</v>
      </c>
    </row>
    <row r="118" spans="1:3" x14ac:dyDescent="0.3">
      <c r="A118" s="1" t="s">
        <v>115</v>
      </c>
      <c r="B118">
        <v>2.5516557693481445E-2</v>
      </c>
      <c r="C118">
        <v>6.434872150421142E-2</v>
      </c>
    </row>
    <row r="119" spans="1:3" x14ac:dyDescent="0.3">
      <c r="A119" s="1" t="s">
        <v>116</v>
      </c>
      <c r="B119">
        <v>3.4815645217895506E-2</v>
      </c>
      <c r="C119">
        <v>5.6468176841735843E-2</v>
      </c>
    </row>
    <row r="120" spans="1:3" x14ac:dyDescent="0.3">
      <c r="A120" s="1" t="s">
        <v>117</v>
      </c>
      <c r="B120">
        <v>2.6451635360717773E-2</v>
      </c>
      <c r="C120">
        <v>5.8611583709716794E-2</v>
      </c>
    </row>
    <row r="121" spans="1:3" x14ac:dyDescent="0.3">
      <c r="A121" s="1" t="s">
        <v>118</v>
      </c>
      <c r="B121">
        <v>2.7753567695617674E-2</v>
      </c>
      <c r="C121">
        <v>6.0317730903625487E-2</v>
      </c>
    </row>
    <row r="122" spans="1:3" x14ac:dyDescent="0.3">
      <c r="A122" s="1" t="s">
        <v>119</v>
      </c>
      <c r="B122">
        <v>2.8876018524169923E-2</v>
      </c>
      <c r="C122">
        <v>7.0421648025512693E-2</v>
      </c>
    </row>
    <row r="123" spans="1:3" x14ac:dyDescent="0.3">
      <c r="A123" s="1" t="s">
        <v>120</v>
      </c>
      <c r="B123">
        <v>2.9353308677673339E-2</v>
      </c>
      <c r="C123">
        <v>6.4487457275390625E-2</v>
      </c>
    </row>
    <row r="124" spans="1:3" x14ac:dyDescent="0.3">
      <c r="A124" s="1" t="s">
        <v>121</v>
      </c>
      <c r="B124">
        <v>3.0374073982238771E-2</v>
      </c>
      <c r="C124">
        <v>6.5453410148620605E-2</v>
      </c>
    </row>
    <row r="125" spans="1:3" x14ac:dyDescent="0.3">
      <c r="A125" s="1" t="s">
        <v>122</v>
      </c>
      <c r="B125">
        <v>3.1485795974731445E-2</v>
      </c>
      <c r="C125">
        <v>7.6100206375122076E-2</v>
      </c>
    </row>
    <row r="126" spans="1:3" x14ac:dyDescent="0.3">
      <c r="A126" s="1" t="s">
        <v>123</v>
      </c>
      <c r="B126">
        <v>4.091510772705078E-2</v>
      </c>
      <c r="C126">
        <v>7.0949459075927729E-2</v>
      </c>
    </row>
    <row r="127" spans="1:3" x14ac:dyDescent="0.3">
      <c r="A127" s="1" t="s">
        <v>124</v>
      </c>
      <c r="B127">
        <v>3.3378005027770996E-2</v>
      </c>
      <c r="C127">
        <v>8.244690895080567E-2</v>
      </c>
    </row>
    <row r="128" spans="1:3" x14ac:dyDescent="0.3">
      <c r="A128" s="1" t="s">
        <v>125</v>
      </c>
      <c r="B128">
        <v>3.40160608291626E-2</v>
      </c>
      <c r="C128">
        <v>7.3799061775207522E-2</v>
      </c>
    </row>
    <row r="129" spans="1:3" x14ac:dyDescent="0.3">
      <c r="A129" s="1" t="s">
        <v>126</v>
      </c>
      <c r="B129">
        <v>3.680553436279297E-2</v>
      </c>
      <c r="C129">
        <v>7.7061748504638677E-2</v>
      </c>
    </row>
    <row r="130" spans="1:3" x14ac:dyDescent="0.3">
      <c r="A130" s="1" t="s">
        <v>127</v>
      </c>
      <c r="B130">
        <v>3.7116765975952148E-2</v>
      </c>
      <c r="C130">
        <v>8.5902976989746097E-2</v>
      </c>
    </row>
    <row r="131" spans="1:3" x14ac:dyDescent="0.3">
      <c r="A131" s="1" t="s">
        <v>128</v>
      </c>
      <c r="B131">
        <v>4.7616887092590335E-2</v>
      </c>
      <c r="C131">
        <v>8.14173698425293E-2</v>
      </c>
    </row>
    <row r="132" spans="1:3" x14ac:dyDescent="0.3">
      <c r="A132" s="1" t="s">
        <v>129</v>
      </c>
      <c r="B132">
        <v>3.7751984596252439E-2</v>
      </c>
      <c r="C132">
        <v>9.3936729431152347E-2</v>
      </c>
    </row>
    <row r="133" spans="1:3" x14ac:dyDescent="0.3">
      <c r="A133" s="1" t="s">
        <v>130</v>
      </c>
      <c r="B133">
        <v>4.1041326522827146E-2</v>
      </c>
      <c r="C133">
        <v>8.5239911079406733E-2</v>
      </c>
    </row>
    <row r="134" spans="1:3" x14ac:dyDescent="0.3">
      <c r="A134" s="1" t="s">
        <v>131</v>
      </c>
      <c r="B134">
        <v>4.0390110015869139E-2</v>
      </c>
      <c r="C134">
        <v>9.70416784286499E-2</v>
      </c>
    </row>
    <row r="135" spans="1:3" x14ac:dyDescent="0.3">
      <c r="A135" s="1" t="s">
        <v>132</v>
      </c>
      <c r="B135">
        <v>4.2207598686218262E-2</v>
      </c>
      <c r="C135">
        <v>8.8712930679321289E-2</v>
      </c>
    </row>
    <row r="136" spans="1:3" x14ac:dyDescent="0.3">
      <c r="A136" s="1" t="s">
        <v>133</v>
      </c>
      <c r="B136">
        <v>5.0013732910156247E-2</v>
      </c>
      <c r="C136">
        <v>9.9726748466491696E-2</v>
      </c>
    </row>
    <row r="137" spans="1:3" x14ac:dyDescent="0.3">
      <c r="A137" s="1" t="s">
        <v>134</v>
      </c>
      <c r="B137">
        <v>4.4145894050598142E-2</v>
      </c>
      <c r="C137">
        <v>9.3836736679077146E-2</v>
      </c>
    </row>
    <row r="138" spans="1:3" x14ac:dyDescent="0.3">
      <c r="A138" s="1" t="s">
        <v>135</v>
      </c>
      <c r="B138">
        <v>4.4254732131958005E-2</v>
      </c>
      <c r="C138">
        <v>0.10543591976165771</v>
      </c>
    </row>
    <row r="139" spans="1:3" x14ac:dyDescent="0.3">
      <c r="A139" s="1" t="s">
        <v>136</v>
      </c>
      <c r="B139">
        <v>4.6201443672180174E-2</v>
      </c>
      <c r="C139">
        <v>9.8378753662109381E-2</v>
      </c>
    </row>
    <row r="140" spans="1:3" x14ac:dyDescent="0.3">
      <c r="A140" s="1" t="s">
        <v>137</v>
      </c>
      <c r="B140">
        <v>5.501258373260498E-2</v>
      </c>
      <c r="C140">
        <v>0.10952932834625244</v>
      </c>
    </row>
    <row r="141" spans="1:3" x14ac:dyDescent="0.3">
      <c r="A141" s="1" t="s">
        <v>138</v>
      </c>
      <c r="B141">
        <v>4.858441352844238E-2</v>
      </c>
      <c r="C141">
        <v>0.10143516063690186</v>
      </c>
    </row>
    <row r="142" spans="1:3" x14ac:dyDescent="0.3">
      <c r="A142" s="1" t="s">
        <v>139</v>
      </c>
      <c r="B142">
        <v>4.7935676574707028E-2</v>
      </c>
      <c r="C142">
        <v>0.11344926357269287</v>
      </c>
    </row>
    <row r="143" spans="1:3" x14ac:dyDescent="0.3">
      <c r="A143" s="1" t="s">
        <v>140</v>
      </c>
      <c r="B143">
        <v>5.1537919044494632E-2</v>
      </c>
      <c r="C143">
        <v>0.10789735317230224</v>
      </c>
    </row>
    <row r="144" spans="1:3" x14ac:dyDescent="0.3">
      <c r="A144" s="1" t="s">
        <v>141</v>
      </c>
      <c r="B144">
        <v>5.8852434158325195E-2</v>
      </c>
      <c r="C144">
        <v>0.11699402332305908</v>
      </c>
    </row>
    <row r="145" spans="1:3" x14ac:dyDescent="0.3">
      <c r="A145" s="1" t="s">
        <v>142</v>
      </c>
      <c r="B145">
        <v>5.338420867919922E-2</v>
      </c>
      <c r="C145">
        <v>0.11133751869201661</v>
      </c>
    </row>
    <row r="146" spans="1:3" x14ac:dyDescent="0.3">
      <c r="A146" s="1" t="s">
        <v>143</v>
      </c>
      <c r="B146">
        <v>5.3053283691406251E-2</v>
      </c>
      <c r="C146">
        <v>0.12562131881713867</v>
      </c>
    </row>
    <row r="147" spans="1:3" x14ac:dyDescent="0.3">
      <c r="A147" s="1" t="s">
        <v>144</v>
      </c>
      <c r="B147">
        <v>5.3044342994689943E-2</v>
      </c>
      <c r="C147">
        <v>0.13100316524505615</v>
      </c>
    </row>
    <row r="148" spans="1:3" x14ac:dyDescent="0.3">
      <c r="A148" s="1" t="s">
        <v>145</v>
      </c>
      <c r="B148">
        <v>6.1909675598144531E-2</v>
      </c>
      <c r="C148">
        <v>0.12416784763336182</v>
      </c>
    </row>
    <row r="149" spans="1:3" x14ac:dyDescent="0.3">
      <c r="A149" s="1" t="s">
        <v>146</v>
      </c>
      <c r="B149">
        <v>5.5223965644836427E-2</v>
      </c>
      <c r="C149">
        <v>0.13313860893249513</v>
      </c>
    </row>
    <row r="150" spans="1:3" x14ac:dyDescent="0.3">
      <c r="A150" s="1" t="s">
        <v>147</v>
      </c>
      <c r="B150">
        <v>5.688908100128174E-2</v>
      </c>
      <c r="C150">
        <v>0.13708996772766113</v>
      </c>
    </row>
    <row r="151" spans="1:3" x14ac:dyDescent="0.3">
      <c r="A151" s="1" t="s">
        <v>148</v>
      </c>
      <c r="B151">
        <v>6.37859582901001E-2</v>
      </c>
      <c r="C151">
        <v>0.12394938468933106</v>
      </c>
    </row>
    <row r="152" spans="1:3" x14ac:dyDescent="0.3">
      <c r="A152" s="1" t="s">
        <v>149</v>
      </c>
      <c r="B152">
        <v>5.534186363220215E-2</v>
      </c>
      <c r="C152">
        <v>0.13477272987365724</v>
      </c>
    </row>
    <row r="153" spans="1:3" x14ac:dyDescent="0.3">
      <c r="A153" s="1" t="s">
        <v>150</v>
      </c>
      <c r="B153">
        <v>5.6877231597900389E-2</v>
      </c>
      <c r="C153">
        <v>0.13605723381042481</v>
      </c>
    </row>
    <row r="154" spans="1:3" x14ac:dyDescent="0.3">
      <c r="A154" s="1" t="s">
        <v>151</v>
      </c>
      <c r="B154">
        <v>6.6009783744812006E-2</v>
      </c>
      <c r="C154">
        <v>0.13070902824401856</v>
      </c>
    </row>
    <row r="155" spans="1:3" x14ac:dyDescent="0.3">
      <c r="A155" s="1" t="s">
        <v>152</v>
      </c>
      <c r="B155">
        <v>5.8519077301025388E-2</v>
      </c>
      <c r="C155">
        <v>0.14149069786071777</v>
      </c>
    </row>
    <row r="156" spans="1:3" x14ac:dyDescent="0.3">
      <c r="A156" s="1" t="s">
        <v>153</v>
      </c>
      <c r="B156">
        <v>5.9539890289306639E-2</v>
      </c>
      <c r="C156">
        <v>0.14965763092041015</v>
      </c>
    </row>
    <row r="157" spans="1:3" x14ac:dyDescent="0.3">
      <c r="A157" s="1" t="s">
        <v>154</v>
      </c>
      <c r="B157">
        <v>6.0164737701416018E-2</v>
      </c>
      <c r="C157">
        <v>0.13648157119750975</v>
      </c>
    </row>
    <row r="158" spans="1:3" x14ac:dyDescent="0.3">
      <c r="A158" s="1" t="s">
        <v>155</v>
      </c>
      <c r="B158">
        <v>6.9931483268737799E-2</v>
      </c>
      <c r="C158">
        <v>0.14698455333709717</v>
      </c>
    </row>
    <row r="159" spans="1:3" x14ac:dyDescent="0.3">
      <c r="A159" s="1" t="s">
        <v>156</v>
      </c>
      <c r="B159">
        <v>6.1493659019470216E-2</v>
      </c>
      <c r="C159">
        <v>0.14725432395935059</v>
      </c>
    </row>
    <row r="160" spans="1:3" x14ac:dyDescent="0.3">
      <c r="A160" s="1" t="s">
        <v>157</v>
      </c>
      <c r="B160">
        <v>6.2921094894409182E-2</v>
      </c>
      <c r="C160">
        <v>0.15265793800354005</v>
      </c>
    </row>
    <row r="161" spans="1:3" x14ac:dyDescent="0.3">
      <c r="A161" s="1" t="s">
        <v>158</v>
      </c>
      <c r="B161">
        <v>7.1151661872863772E-2</v>
      </c>
      <c r="C161">
        <v>0.14624686241149903</v>
      </c>
    </row>
    <row r="162" spans="1:3" x14ac:dyDescent="0.3">
      <c r="A162" s="1" t="s">
        <v>159</v>
      </c>
      <c r="B162">
        <v>6.3728618621826175E-2</v>
      </c>
      <c r="C162">
        <v>0.15823233127593994</v>
      </c>
    </row>
    <row r="163" spans="1:3" x14ac:dyDescent="0.3">
      <c r="A163" s="1" t="s">
        <v>160</v>
      </c>
      <c r="B163">
        <v>6.5762114524841306E-2</v>
      </c>
      <c r="C163">
        <v>0.15853979587554931</v>
      </c>
    </row>
    <row r="164" spans="1:3" x14ac:dyDescent="0.3">
      <c r="A164" s="1" t="s">
        <v>161</v>
      </c>
      <c r="B164">
        <v>7.4238920211791987E-2</v>
      </c>
      <c r="C164">
        <v>0.16227152347564697</v>
      </c>
    </row>
    <row r="165" spans="1:3" x14ac:dyDescent="0.3">
      <c r="A165" s="1" t="s">
        <v>162</v>
      </c>
      <c r="B165">
        <v>6.6663765907287592E-2</v>
      </c>
      <c r="C165">
        <v>0.16448626518249512</v>
      </c>
    </row>
    <row r="166" spans="1:3" x14ac:dyDescent="0.3">
      <c r="A166" s="1" t="s">
        <v>163</v>
      </c>
      <c r="B166">
        <v>6.7717909812927246E-2</v>
      </c>
      <c r="C166">
        <v>0.15725278854370117</v>
      </c>
    </row>
    <row r="167" spans="1:3" x14ac:dyDescent="0.3">
      <c r="A167" s="1" t="s">
        <v>164</v>
      </c>
      <c r="B167">
        <v>7.7551627159118647E-2</v>
      </c>
      <c r="C167">
        <v>0.17079236507415771</v>
      </c>
    </row>
    <row r="168" spans="1:3" x14ac:dyDescent="0.3">
      <c r="A168" s="1" t="s">
        <v>165</v>
      </c>
      <c r="B168">
        <v>7.0574235916137693E-2</v>
      </c>
      <c r="C168">
        <v>0.17082452774047852</v>
      </c>
    </row>
    <row r="169" spans="1:3" x14ac:dyDescent="0.3">
      <c r="A169" s="1" t="s">
        <v>166</v>
      </c>
      <c r="B169">
        <v>8.101158142089844E-2</v>
      </c>
      <c r="C169">
        <v>0.17369704246520995</v>
      </c>
    </row>
    <row r="170" spans="1:3" x14ac:dyDescent="0.3">
      <c r="A170" s="1" t="s">
        <v>167</v>
      </c>
      <c r="B170">
        <v>7.2987413406372076E-2</v>
      </c>
      <c r="C170">
        <v>0.17537503242492675</v>
      </c>
    </row>
    <row r="171" spans="1:3" x14ac:dyDescent="0.3">
      <c r="A171" s="1" t="s">
        <v>168</v>
      </c>
      <c r="B171">
        <v>7.3390007019042969E-2</v>
      </c>
      <c r="C171">
        <v>0.17908794879913331</v>
      </c>
    </row>
    <row r="172" spans="1:3" x14ac:dyDescent="0.3">
      <c r="A172" s="1" t="s">
        <v>169</v>
      </c>
      <c r="B172">
        <v>8.2418012619018557E-2</v>
      </c>
      <c r="C172">
        <v>0.17969071865081787</v>
      </c>
    </row>
    <row r="173" spans="1:3" x14ac:dyDescent="0.3">
      <c r="A173" s="1" t="s">
        <v>170</v>
      </c>
      <c r="B173">
        <v>7.631907463073731E-2</v>
      </c>
      <c r="C173">
        <v>0.18228619098663329</v>
      </c>
    </row>
    <row r="174" spans="1:3" x14ac:dyDescent="0.3">
      <c r="A174" s="1" t="s">
        <v>171</v>
      </c>
      <c r="B174">
        <v>8.5083127021789551E-2</v>
      </c>
      <c r="C174">
        <v>0.1731640100479126</v>
      </c>
    </row>
    <row r="175" spans="1:3" x14ac:dyDescent="0.3">
      <c r="A175" s="1" t="s">
        <v>172</v>
      </c>
      <c r="B175">
        <v>7.8507399559021002E-2</v>
      </c>
      <c r="C175">
        <v>0.18816702365875243</v>
      </c>
    </row>
    <row r="176" spans="1:3" x14ac:dyDescent="0.3">
      <c r="A176" s="1" t="s">
        <v>173</v>
      </c>
      <c r="B176">
        <v>8.0736994743347168E-2</v>
      </c>
      <c r="C176">
        <v>0.18759312629699706</v>
      </c>
    </row>
    <row r="177" spans="1:3" x14ac:dyDescent="0.3">
      <c r="A177" s="1" t="s">
        <v>174</v>
      </c>
      <c r="B177">
        <v>9.0555214881896967E-2</v>
      </c>
      <c r="C177">
        <v>0.19134161472320557</v>
      </c>
    </row>
    <row r="178" spans="1:3" x14ac:dyDescent="0.3">
      <c r="A178" s="1" t="s">
        <v>175</v>
      </c>
      <c r="B178">
        <v>8.3963179588317866E-2</v>
      </c>
      <c r="C178">
        <v>0.19346325397491454</v>
      </c>
    </row>
    <row r="179" spans="1:3" x14ac:dyDescent="0.3">
      <c r="A179" s="1" t="s">
        <v>176</v>
      </c>
      <c r="B179">
        <v>9.1598343849182126E-2</v>
      </c>
      <c r="C179">
        <v>0.19724612236022948</v>
      </c>
    </row>
    <row r="180" spans="1:3" x14ac:dyDescent="0.3">
      <c r="A180" s="1" t="s">
        <v>177</v>
      </c>
      <c r="B180">
        <v>8.5751795768737787E-2</v>
      </c>
      <c r="C180">
        <v>0.19501311779022218</v>
      </c>
    </row>
    <row r="181" spans="1:3" x14ac:dyDescent="0.3">
      <c r="A181" s="1" t="s">
        <v>178</v>
      </c>
      <c r="B181">
        <v>9.4682121276855463E-2</v>
      </c>
      <c r="C181">
        <v>0.20234265327453613</v>
      </c>
    </row>
    <row r="182" spans="1:3" x14ac:dyDescent="0.3">
      <c r="A182" s="1" t="s">
        <v>179</v>
      </c>
      <c r="B182">
        <v>8.4853339195251468E-2</v>
      </c>
      <c r="C182">
        <v>0.20364952087402344</v>
      </c>
    </row>
    <row r="183" spans="1:3" x14ac:dyDescent="0.3">
      <c r="A183" s="1" t="s">
        <v>180</v>
      </c>
      <c r="B183">
        <v>8.4946656227111811E-2</v>
      </c>
      <c r="C183">
        <v>0.20584914684295655</v>
      </c>
    </row>
    <row r="184" spans="1:3" x14ac:dyDescent="0.3">
      <c r="A184" s="1" t="s">
        <v>180</v>
      </c>
      <c r="B184">
        <v>8.3905220031738281E-2</v>
      </c>
      <c r="C184">
        <v>0.19911479949951172</v>
      </c>
    </row>
    <row r="185" spans="1:3" x14ac:dyDescent="0.3">
      <c r="A185" s="1" t="s">
        <v>181</v>
      </c>
      <c r="B185">
        <v>9.3257784843444824E-2</v>
      </c>
      <c r="C185">
        <v>0.26386404037475586</v>
      </c>
    </row>
    <row r="186" spans="1:3" x14ac:dyDescent="0.3">
      <c r="A186" s="1" t="s">
        <v>182</v>
      </c>
      <c r="B186">
        <v>0.10388398170471191</v>
      </c>
      <c r="C186">
        <v>0.24420011043548584</v>
      </c>
    </row>
    <row r="187" spans="1:3" x14ac:dyDescent="0.3">
      <c r="A187" s="1" t="s">
        <v>183</v>
      </c>
      <c r="B187">
        <v>0.11568236351013184</v>
      </c>
      <c r="C187">
        <v>0.27190506458282471</v>
      </c>
    </row>
    <row r="188" spans="1:3" x14ac:dyDescent="0.3">
      <c r="A188" s="1" t="s">
        <v>184</v>
      </c>
      <c r="B188">
        <v>0.12282133102416992</v>
      </c>
      <c r="C188">
        <v>0.3425285816192627</v>
      </c>
    </row>
    <row r="189" spans="1:3" x14ac:dyDescent="0.3">
      <c r="A189" s="1" t="s">
        <v>185</v>
      </c>
      <c r="B189">
        <v>0.13520133495330811</v>
      </c>
      <c r="C189">
        <v>0.32381916046142578</v>
      </c>
    </row>
    <row r="190" spans="1:3" x14ac:dyDescent="0.3">
      <c r="A190" s="1" t="s">
        <v>186</v>
      </c>
      <c r="B190">
        <v>0.14535033702850342</v>
      </c>
      <c r="C190">
        <v>0.34709501266479492</v>
      </c>
    </row>
    <row r="191" spans="1:3" x14ac:dyDescent="0.3">
      <c r="A191" s="1" t="s">
        <v>187</v>
      </c>
      <c r="B191">
        <v>0.20127403736114502</v>
      </c>
      <c r="C191">
        <v>0.41824376583099365</v>
      </c>
    </row>
    <row r="192" spans="1:3" x14ac:dyDescent="0.3">
      <c r="A192" s="1" t="s">
        <v>188</v>
      </c>
      <c r="B192">
        <v>0.16540443897247314</v>
      </c>
      <c r="C192">
        <v>0.40201258659362793</v>
      </c>
    </row>
    <row r="193" spans="1:3" x14ac:dyDescent="0.3">
      <c r="A193" s="1" t="s">
        <v>189</v>
      </c>
      <c r="B193">
        <v>0.1766057014465332</v>
      </c>
      <c r="C193">
        <v>0.47316205501556396</v>
      </c>
    </row>
    <row r="194" spans="1:3" x14ac:dyDescent="0.3">
      <c r="A194" s="1" t="s">
        <v>190</v>
      </c>
      <c r="B194">
        <v>0.18254959583282471</v>
      </c>
      <c r="C194">
        <v>0.45777726173400879</v>
      </c>
    </row>
    <row r="195" spans="1:3" x14ac:dyDescent="0.3">
      <c r="A195" s="1" t="s">
        <v>191</v>
      </c>
      <c r="B195">
        <v>0.19572663307189941</v>
      </c>
      <c r="C195">
        <v>0.52465784549713135</v>
      </c>
    </row>
    <row r="196" spans="1:3" x14ac:dyDescent="0.3">
      <c r="A196" s="1" t="s">
        <v>192</v>
      </c>
      <c r="B196">
        <v>0.24804794788360596</v>
      </c>
      <c r="C196">
        <v>0.50836765766143799</v>
      </c>
    </row>
    <row r="197" spans="1:3" x14ac:dyDescent="0.3">
      <c r="A197" s="1" t="s">
        <v>193</v>
      </c>
      <c r="B197">
        <v>0.21154260635375977</v>
      </c>
      <c r="C197">
        <v>0.57832717895507813</v>
      </c>
    </row>
    <row r="198" spans="1:3" x14ac:dyDescent="0.3">
      <c r="A198" s="1" t="s">
        <v>194</v>
      </c>
      <c r="B198">
        <v>0.22604644298553467</v>
      </c>
      <c r="C198">
        <v>0.55996167659759521</v>
      </c>
    </row>
    <row r="199" spans="1:3" x14ac:dyDescent="0.3">
      <c r="A199" s="1" t="s">
        <v>195</v>
      </c>
      <c r="B199">
        <v>0.23697185516357422</v>
      </c>
      <c r="C199">
        <v>0.61426317691802979</v>
      </c>
    </row>
    <row r="200" spans="1:3" x14ac:dyDescent="0.3">
      <c r="A200" s="1" t="s">
        <v>196</v>
      </c>
      <c r="B200">
        <v>0.2900007963180542</v>
      </c>
      <c r="C200">
        <v>0.6634211540222168</v>
      </c>
    </row>
    <row r="201" spans="1:3" x14ac:dyDescent="0.3">
      <c r="A201" s="1" t="s">
        <v>197</v>
      </c>
      <c r="B201">
        <v>0.25557470321655273</v>
      </c>
      <c r="C201">
        <v>0.63646817207336426</v>
      </c>
    </row>
    <row r="202" spans="1:3" x14ac:dyDescent="0.3">
      <c r="A202" s="1" t="s">
        <v>198</v>
      </c>
      <c r="B202">
        <v>0.26545119285583496</v>
      </c>
      <c r="C202">
        <v>0.75973200798034668</v>
      </c>
    </row>
    <row r="203" spans="1:3" x14ac:dyDescent="0.3">
      <c r="A203" s="1" t="s">
        <v>199</v>
      </c>
      <c r="B203">
        <v>0.27775204181671143</v>
      </c>
      <c r="C203">
        <v>0.86776292324066162</v>
      </c>
    </row>
    <row r="204" spans="1:3" x14ac:dyDescent="0.3">
      <c r="A204" s="1" t="s">
        <v>200</v>
      </c>
      <c r="B204">
        <v>0.33502876758575439</v>
      </c>
      <c r="C204">
        <v>0.9337306022644043</v>
      </c>
    </row>
    <row r="205" spans="1:3" x14ac:dyDescent="0.3">
      <c r="A205" s="1" t="s">
        <v>201</v>
      </c>
      <c r="B205">
        <v>0.2997056245803833</v>
      </c>
      <c r="C205">
        <v>0.84564626216888428</v>
      </c>
    </row>
    <row r="206" spans="1:3" x14ac:dyDescent="0.3">
      <c r="A206" s="1" t="s">
        <v>202</v>
      </c>
      <c r="B206">
        <v>0.31364333629608154</v>
      </c>
      <c r="C206">
        <v>0.79068481922149658</v>
      </c>
    </row>
    <row r="207" spans="1:3" x14ac:dyDescent="0.3">
      <c r="A207" s="1" t="s">
        <v>203</v>
      </c>
      <c r="B207">
        <v>0.36134576797485352</v>
      </c>
      <c r="C207">
        <v>0.85790300369262695</v>
      </c>
    </row>
    <row r="208" spans="1:3" x14ac:dyDescent="0.3">
      <c r="A208" s="1" t="s">
        <v>204</v>
      </c>
      <c r="B208">
        <v>0.33419656753540039</v>
      </c>
      <c r="C208">
        <v>0.89747357368469238</v>
      </c>
    </row>
    <row r="209" spans="1:3" x14ac:dyDescent="0.3">
      <c r="A209" s="1" t="s">
        <v>205</v>
      </c>
      <c r="B209">
        <v>0.34991204738616943</v>
      </c>
      <c r="C209">
        <v>0.91860437393188477</v>
      </c>
    </row>
    <row r="210" spans="1:3" x14ac:dyDescent="0.3">
      <c r="A210" s="1" t="s">
        <v>206</v>
      </c>
      <c r="B210">
        <v>0.41243994235992432</v>
      </c>
      <c r="C210">
        <v>0.94334423542022705</v>
      </c>
    </row>
    <row r="211" spans="1:3" x14ac:dyDescent="0.3">
      <c r="A211" s="1" t="s">
        <v>207</v>
      </c>
      <c r="B211">
        <v>0.36037623882293701</v>
      </c>
      <c r="C211">
        <v>0.97537374496459961</v>
      </c>
    </row>
    <row r="212" spans="1:3" x14ac:dyDescent="0.3">
      <c r="A212" s="1" t="s">
        <v>208</v>
      </c>
      <c r="B212">
        <v>0.41468203067779541</v>
      </c>
      <c r="C212">
        <v>1.0087152719497681</v>
      </c>
    </row>
    <row r="213" spans="1:3" x14ac:dyDescent="0.3">
      <c r="A213" s="1" t="s">
        <v>209</v>
      </c>
      <c r="B213">
        <v>0.38287854194641113</v>
      </c>
      <c r="C213">
        <v>1.0352798700332642</v>
      </c>
    </row>
    <row r="214" spans="1:3" x14ac:dyDescent="0.3">
      <c r="A214" s="1" t="s">
        <v>210</v>
      </c>
      <c r="B214">
        <v>0.39871978759765625</v>
      </c>
      <c r="C214">
        <v>1.0676151514053345</v>
      </c>
    </row>
    <row r="215" spans="1:3" x14ac:dyDescent="0.3">
      <c r="A215" s="1" t="s">
        <v>211</v>
      </c>
      <c r="B215">
        <v>0.45172321796417236</v>
      </c>
      <c r="C215">
        <v>1.0952095985412598</v>
      </c>
    </row>
    <row r="216" spans="1:3" x14ac:dyDescent="0.3">
      <c r="A216" s="1" t="s">
        <v>212</v>
      </c>
      <c r="B216">
        <v>0.42455124855041504</v>
      </c>
      <c r="C216">
        <v>1.1366134881973267</v>
      </c>
    </row>
    <row r="217" spans="1:3" x14ac:dyDescent="0.3">
      <c r="A217" s="1" t="s">
        <v>213</v>
      </c>
      <c r="B217">
        <v>0.48800480365753174</v>
      </c>
      <c r="C217">
        <v>1.2009457349777222</v>
      </c>
    </row>
    <row r="218" spans="1:3" x14ac:dyDescent="0.3">
      <c r="A218" s="1" t="s">
        <v>214</v>
      </c>
      <c r="B218">
        <v>0.45429122447967529</v>
      </c>
      <c r="C218">
        <v>1.1955517530441284</v>
      </c>
    </row>
    <row r="219" spans="1:3" x14ac:dyDescent="0.3">
      <c r="A219" s="1" t="s">
        <v>215</v>
      </c>
      <c r="B219">
        <v>0.52404987812042236</v>
      </c>
      <c r="C219">
        <v>1.2352994680404663</v>
      </c>
    </row>
    <row r="220" spans="1:3" x14ac:dyDescent="0.3">
      <c r="A220" s="1" t="s">
        <v>216</v>
      </c>
      <c r="B220">
        <v>0.49221229553222656</v>
      </c>
      <c r="C220">
        <v>1.2532027959823608</v>
      </c>
    </row>
    <row r="221" spans="1:3" x14ac:dyDescent="0.3">
      <c r="A221" s="1" t="s">
        <v>217</v>
      </c>
      <c r="B221">
        <v>0.54336702823638916</v>
      </c>
      <c r="C221">
        <v>1.3265912532806396</v>
      </c>
    </row>
    <row r="222" spans="1:3" x14ac:dyDescent="0.3">
      <c r="A222" s="1" t="s">
        <v>218</v>
      </c>
      <c r="B222">
        <v>0.52104568481445313</v>
      </c>
      <c r="C222">
        <v>1.307623028755188</v>
      </c>
    </row>
    <row r="223" spans="1:3" x14ac:dyDescent="0.3">
      <c r="A223" s="1" t="s">
        <v>219</v>
      </c>
      <c r="B223">
        <v>0.55091893672943115</v>
      </c>
      <c r="C223">
        <v>1.3525958061218262</v>
      </c>
    </row>
    <row r="224" spans="1:3" x14ac:dyDescent="0.3">
      <c r="A224" s="1" t="s">
        <v>220</v>
      </c>
      <c r="B224">
        <v>0.5943758487701416</v>
      </c>
      <c r="C224">
        <v>1.4147047996520996</v>
      </c>
    </row>
    <row r="225" spans="1:3" x14ac:dyDescent="0.3">
      <c r="A225" s="1" t="s">
        <v>221</v>
      </c>
      <c r="B225">
        <v>0.54320669174194336</v>
      </c>
      <c r="C225">
        <v>1.4103324413299561</v>
      </c>
    </row>
    <row r="226" spans="1:3" x14ac:dyDescent="0.3">
      <c r="A226" s="1" t="s">
        <v>222</v>
      </c>
      <c r="B226">
        <v>0.59060359001159668</v>
      </c>
      <c r="C226">
        <v>1.4980664253234863</v>
      </c>
    </row>
    <row r="227" spans="1:3" x14ac:dyDescent="0.3">
      <c r="A227" s="1" t="s">
        <v>223</v>
      </c>
      <c r="B227">
        <v>0.5498194694519043</v>
      </c>
      <c r="C227">
        <v>1.4723203182220459</v>
      </c>
    </row>
    <row r="228" spans="1:3" x14ac:dyDescent="0.3">
      <c r="A228" s="1" t="s">
        <v>224</v>
      </c>
      <c r="B228">
        <v>0.60943114757537842</v>
      </c>
      <c r="C228">
        <v>1.5287271738052368</v>
      </c>
    </row>
    <row r="229" spans="1:3" x14ac:dyDescent="0.3">
      <c r="A229" s="1" t="s">
        <v>225</v>
      </c>
      <c r="B229">
        <v>0.61619937419891357</v>
      </c>
      <c r="C229">
        <v>1.4866080284118652</v>
      </c>
    </row>
    <row r="230" spans="1:3" x14ac:dyDescent="0.3">
      <c r="A230" s="1" t="s">
        <v>226</v>
      </c>
      <c r="B230">
        <v>0.58515822887420654</v>
      </c>
      <c r="C230">
        <v>1.6143654584884644</v>
      </c>
    </row>
    <row r="231" spans="1:3" x14ac:dyDescent="0.3">
      <c r="A231" s="1" t="s">
        <v>227</v>
      </c>
      <c r="B231">
        <v>0.63468217849731445</v>
      </c>
      <c r="C231">
        <v>1.6289232969284058</v>
      </c>
    </row>
    <row r="232" spans="1:3" x14ac:dyDescent="0.3">
      <c r="A232" s="1" t="s">
        <v>228</v>
      </c>
      <c r="B232">
        <v>0.60735011100769043</v>
      </c>
      <c r="C232">
        <v>1.6306135654449463</v>
      </c>
    </row>
    <row r="233" spans="1:3" x14ac:dyDescent="0.3">
      <c r="A233" s="1" t="s">
        <v>229</v>
      </c>
      <c r="B233">
        <v>0.65398585796356201</v>
      </c>
      <c r="C233">
        <v>1.714753270149231</v>
      </c>
    </row>
    <row r="234" spans="1:3" x14ac:dyDescent="0.3">
      <c r="A234" s="1" t="s">
        <v>230</v>
      </c>
      <c r="B234">
        <v>0.67572975158691406</v>
      </c>
      <c r="C234">
        <v>1.7154691219329834</v>
      </c>
    </row>
    <row r="235" spans="1:3" x14ac:dyDescent="0.3">
      <c r="A235" s="1" t="s">
        <v>231</v>
      </c>
      <c r="B235">
        <v>0.63892316818237305</v>
      </c>
      <c r="C235">
        <v>1.7119849920272827</v>
      </c>
    </row>
    <row r="236" spans="1:3" x14ac:dyDescent="0.3">
      <c r="A236" s="1" t="s">
        <v>232</v>
      </c>
      <c r="B236">
        <v>0.68990218639373779</v>
      </c>
      <c r="C236">
        <v>1.7687803506851196</v>
      </c>
    </row>
    <row r="237" spans="1:3" x14ac:dyDescent="0.3">
      <c r="A237" s="1" t="s">
        <v>233</v>
      </c>
      <c r="B237">
        <v>0.70337569713592529</v>
      </c>
      <c r="C237">
        <v>1.838873028755188</v>
      </c>
    </row>
    <row r="238" spans="1:3" x14ac:dyDescent="0.3">
      <c r="A238" s="1" t="s">
        <v>234</v>
      </c>
      <c r="B238">
        <v>0.72108125686645508</v>
      </c>
      <c r="C238">
        <v>1.8623433113098145</v>
      </c>
    </row>
    <row r="239" spans="1:3" x14ac:dyDescent="0.3">
      <c r="A239" s="1" t="s">
        <v>235</v>
      </c>
      <c r="B239">
        <v>0.68534564971923828</v>
      </c>
      <c r="C239">
        <v>1.9075874090194702</v>
      </c>
    </row>
    <row r="240" spans="1:3" x14ac:dyDescent="0.3">
      <c r="A240" s="1" t="s">
        <v>236</v>
      </c>
      <c r="B240">
        <v>0.74682950973510742</v>
      </c>
      <c r="C240">
        <v>1.9294571876525879</v>
      </c>
    </row>
    <row r="241" spans="1:3" x14ac:dyDescent="0.3">
      <c r="A241" s="1" t="s">
        <v>237</v>
      </c>
      <c r="B241">
        <v>0.7542041540145874</v>
      </c>
      <c r="C241">
        <v>1.9794536828994751</v>
      </c>
    </row>
    <row r="242" spans="1:3" x14ac:dyDescent="0.3">
      <c r="A242" s="1" t="s">
        <v>238</v>
      </c>
      <c r="B242">
        <v>0.76629698276519775</v>
      </c>
      <c r="C242">
        <v>1.9913856983184814</v>
      </c>
    </row>
    <row r="243" spans="1:3" x14ac:dyDescent="0.3">
      <c r="A243" s="1" t="s">
        <v>239</v>
      </c>
      <c r="B243">
        <v>0.73491668701171875</v>
      </c>
      <c r="C243">
        <v>2.0274934768676758</v>
      </c>
    </row>
    <row r="244" spans="1:3" x14ac:dyDescent="0.3">
      <c r="A244" s="1" t="s">
        <v>240</v>
      </c>
      <c r="B244">
        <v>0.77893102169036865</v>
      </c>
      <c r="C244">
        <v>2.0380078554153442</v>
      </c>
    </row>
    <row r="245" spans="1:3" x14ac:dyDescent="0.3">
      <c r="A245" s="1" t="s">
        <v>241</v>
      </c>
      <c r="B245">
        <v>0.80383908748626709</v>
      </c>
      <c r="C245">
        <v>2.076282262802124</v>
      </c>
    </row>
    <row r="246" spans="1:3" x14ac:dyDescent="0.3">
      <c r="A246" s="1" t="s">
        <v>242</v>
      </c>
      <c r="B246">
        <v>0.82066118717193604</v>
      </c>
      <c r="C246">
        <v>2.1001524925231934</v>
      </c>
    </row>
    <row r="247" spans="1:3" x14ac:dyDescent="0.3">
      <c r="A247" s="1" t="s">
        <v>243</v>
      </c>
      <c r="B247">
        <v>0.82451725006103516</v>
      </c>
      <c r="C247">
        <v>2.1511420011520386</v>
      </c>
    </row>
    <row r="248" spans="1:3" x14ac:dyDescent="0.3">
      <c r="A248" s="1" t="s">
        <v>244</v>
      </c>
      <c r="B248">
        <v>0.79914045333862305</v>
      </c>
      <c r="C248">
        <v>2.2081317901611328</v>
      </c>
    </row>
    <row r="249" spans="1:3" x14ac:dyDescent="0.3">
      <c r="A249" s="1" t="s">
        <v>245</v>
      </c>
      <c r="B249">
        <v>0.84137797355651855</v>
      </c>
      <c r="C249">
        <v>2.2431719303131104</v>
      </c>
    </row>
    <row r="250" spans="1:3" x14ac:dyDescent="0.3">
      <c r="A250" s="1" t="s">
        <v>246</v>
      </c>
      <c r="B250">
        <v>0.8538287878036499</v>
      </c>
      <c r="C250">
        <v>2.2790493965148926</v>
      </c>
    </row>
    <row r="251" spans="1:3" x14ac:dyDescent="0.3">
      <c r="A251" s="1" t="s">
        <v>247</v>
      </c>
      <c r="B251">
        <v>0.8632359504699707</v>
      </c>
      <c r="C251">
        <v>2.2845790386199951</v>
      </c>
    </row>
    <row r="252" spans="1:3" x14ac:dyDescent="0.3">
      <c r="A252" s="1" t="s">
        <v>248</v>
      </c>
      <c r="B252">
        <v>0.87035596370697021</v>
      </c>
      <c r="C252">
        <v>2.3424339294433594</v>
      </c>
    </row>
    <row r="253" spans="1:3" x14ac:dyDescent="0.3">
      <c r="A253" s="1" t="s">
        <v>249</v>
      </c>
      <c r="B253">
        <v>0.89502274990081787</v>
      </c>
      <c r="C253">
        <v>2.3747378587722778</v>
      </c>
    </row>
    <row r="254" spans="1:3" x14ac:dyDescent="0.3">
      <c r="A254" s="1" t="s">
        <v>250</v>
      </c>
      <c r="B254">
        <v>0.90464675426483154</v>
      </c>
      <c r="C254">
        <v>2.4345443248748779</v>
      </c>
    </row>
    <row r="255" spans="1:3" x14ac:dyDescent="0.3">
      <c r="A255" s="1" t="s">
        <v>251</v>
      </c>
      <c r="B255">
        <v>0.92344152927398682</v>
      </c>
      <c r="C255">
        <v>2.411622166633606</v>
      </c>
    </row>
    <row r="256" spans="1:3" x14ac:dyDescent="0.3">
      <c r="A256" s="1" t="s">
        <v>252</v>
      </c>
      <c r="B256">
        <v>0.9268491268157959</v>
      </c>
      <c r="C256">
        <v>2.4332337379455566</v>
      </c>
    </row>
    <row r="257" spans="1:3" x14ac:dyDescent="0.3">
      <c r="A257" s="1" t="s">
        <v>253</v>
      </c>
      <c r="B257">
        <v>0.93100690841674805</v>
      </c>
      <c r="C257">
        <v>2.5159460306167603</v>
      </c>
    </row>
    <row r="258" spans="1:3" x14ac:dyDescent="0.3">
      <c r="A258" s="1" t="s">
        <v>254</v>
      </c>
      <c r="B258">
        <v>0.95620965957641602</v>
      </c>
      <c r="C258">
        <v>2.5765426158905029</v>
      </c>
    </row>
    <row r="259" spans="1:3" x14ac:dyDescent="0.3">
      <c r="A259" s="1" t="s">
        <v>255</v>
      </c>
      <c r="B259">
        <v>0.96472036838531494</v>
      </c>
      <c r="C259">
        <v>2.6252118349075317</v>
      </c>
    </row>
    <row r="260" spans="1:3" x14ac:dyDescent="0.3">
      <c r="A260" s="1" t="s">
        <v>256</v>
      </c>
      <c r="B260">
        <v>0.96488285064697266</v>
      </c>
      <c r="C260">
        <v>2.7083426713943481</v>
      </c>
    </row>
    <row r="261" spans="1:3" x14ac:dyDescent="0.3">
      <c r="A261" s="1" t="s">
        <v>257</v>
      </c>
      <c r="B261">
        <v>0.98889064788818359</v>
      </c>
      <c r="C261">
        <v>2.7191399335861206</v>
      </c>
    </row>
    <row r="262" spans="1:3" x14ac:dyDescent="0.3">
      <c r="A262" s="1" t="s">
        <v>258</v>
      </c>
      <c r="B262">
        <v>1.0003221035003662</v>
      </c>
      <c r="C262">
        <v>2.6857279539108276</v>
      </c>
    </row>
    <row r="263" spans="1:3" x14ac:dyDescent="0.3">
      <c r="A263" s="1" t="s">
        <v>259</v>
      </c>
      <c r="B263">
        <v>1.003574013710022</v>
      </c>
      <c r="C263">
        <v>2.7612484693527222</v>
      </c>
    </row>
    <row r="264" spans="1:3" x14ac:dyDescent="0.3">
      <c r="A264" s="1" t="s">
        <v>260</v>
      </c>
      <c r="B264">
        <v>1.0218175649642944</v>
      </c>
      <c r="C264">
        <v>2.7928367853164673</v>
      </c>
    </row>
    <row r="265" spans="1:3" x14ac:dyDescent="0.3">
      <c r="A265" s="1" t="s">
        <v>261</v>
      </c>
      <c r="B265">
        <v>1.0351767539978027</v>
      </c>
      <c r="C265">
        <v>2.8266863822937012</v>
      </c>
    </row>
    <row r="266" spans="1:3" x14ac:dyDescent="0.3">
      <c r="A266" s="1" t="s">
        <v>262</v>
      </c>
      <c r="B266">
        <v>1.0448105335235596</v>
      </c>
      <c r="C266">
        <v>2.8803366422653198</v>
      </c>
    </row>
    <row r="267" spans="1:3" x14ac:dyDescent="0.3">
      <c r="A267" s="1" t="s">
        <v>263</v>
      </c>
      <c r="B267">
        <v>1.0582566261291504</v>
      </c>
      <c r="C267">
        <v>2.8875117301940918</v>
      </c>
    </row>
    <row r="268" spans="1:3" x14ac:dyDescent="0.3">
      <c r="A268" s="1" t="s">
        <v>264</v>
      </c>
      <c r="B268">
        <v>1.0706870555877686</v>
      </c>
      <c r="C268">
        <v>2.946042537689209</v>
      </c>
    </row>
    <row r="269" spans="1:3" x14ac:dyDescent="0.3">
      <c r="A269" s="1" t="s">
        <v>265</v>
      </c>
      <c r="B269">
        <v>1.0881335735321045</v>
      </c>
      <c r="C269">
        <v>2.940293550491333</v>
      </c>
    </row>
    <row r="270" spans="1:3" x14ac:dyDescent="0.3">
      <c r="A270" s="1" t="s">
        <v>266</v>
      </c>
      <c r="B270">
        <v>1.098031759262085</v>
      </c>
      <c r="C270">
        <v>3.0149644613265991</v>
      </c>
    </row>
    <row r="271" spans="1:3" x14ac:dyDescent="0.3">
      <c r="A271" s="1" t="s">
        <v>267</v>
      </c>
      <c r="B271">
        <v>1.105210542678833</v>
      </c>
      <c r="C271">
        <v>3.0313355922698975</v>
      </c>
    </row>
    <row r="272" spans="1:3" x14ac:dyDescent="0.3">
      <c r="A272" s="1" t="s">
        <v>268</v>
      </c>
      <c r="B272">
        <v>1.1203716993331909</v>
      </c>
      <c r="C272">
        <v>3.0892324447631836</v>
      </c>
    </row>
    <row r="273" spans="1:3" x14ac:dyDescent="0.3">
      <c r="A273" s="1" t="s">
        <v>269</v>
      </c>
      <c r="B273">
        <v>1.1720976829528809</v>
      </c>
      <c r="C273">
        <v>3.1065429449081421</v>
      </c>
    </row>
    <row r="274" spans="1:3" x14ac:dyDescent="0.3">
      <c r="A274" s="1" t="s">
        <v>270</v>
      </c>
      <c r="B274">
        <v>1.1523642539978027</v>
      </c>
      <c r="C274">
        <v>3.1707993745803833</v>
      </c>
    </row>
    <row r="275" spans="1:3" x14ac:dyDescent="0.3">
      <c r="A275" s="1" t="s">
        <v>271</v>
      </c>
      <c r="B275">
        <v>2.4464379549026489</v>
      </c>
      <c r="C275">
        <v>7.3137036561965942</v>
      </c>
    </row>
    <row r="276" spans="1:3" x14ac:dyDescent="0.3">
      <c r="A276" s="1" t="s">
        <v>272</v>
      </c>
      <c r="B276">
        <v>3.8531469106674194</v>
      </c>
      <c r="C276">
        <v>11.355329513549805</v>
      </c>
    </row>
    <row r="277" spans="1:3" x14ac:dyDescent="0.3">
      <c r="A277" s="1" t="s">
        <v>273</v>
      </c>
      <c r="B277">
        <v>5.3068289756774902</v>
      </c>
      <c r="C277">
        <v>15.911813616752625</v>
      </c>
    </row>
    <row r="278" spans="1:3" x14ac:dyDescent="0.3">
      <c r="A278" s="1" t="s">
        <v>274</v>
      </c>
      <c r="B278">
        <v>6.6961281299591064</v>
      </c>
      <c r="C278">
        <v>20.286207914352417</v>
      </c>
    </row>
    <row r="279" spans="1:3" x14ac:dyDescent="0.3">
      <c r="A279" s="1" t="s">
        <v>275</v>
      </c>
      <c r="B279">
        <v>8.6350046396255493</v>
      </c>
      <c r="C279">
        <v>25.227329969406128</v>
      </c>
    </row>
    <row r="280" spans="1:3" x14ac:dyDescent="0.3">
      <c r="A280" s="1" t="s">
        <v>276</v>
      </c>
      <c r="B280">
        <v>9.8129830360412598</v>
      </c>
      <c r="C280">
        <v>31.070170402526855</v>
      </c>
    </row>
    <row r="281" spans="1:3" x14ac:dyDescent="0.3">
      <c r="A281" s="1" t="s">
        <v>277</v>
      </c>
      <c r="B281">
        <v>11.456756353378296</v>
      </c>
      <c r="C281">
        <v>35.959604263305664</v>
      </c>
    </row>
    <row r="282" spans="1:3" x14ac:dyDescent="0.3">
      <c r="A282" s="1" t="s">
        <v>278</v>
      </c>
      <c r="B282">
        <v>13.011806011199951</v>
      </c>
      <c r="C282">
        <v>40.409725546836853</v>
      </c>
    </row>
    <row r="283" spans="1:3" x14ac:dyDescent="0.3">
      <c r="A283" s="1" t="s">
        <v>279</v>
      </c>
      <c r="B283">
        <v>14.56357741355896</v>
      </c>
      <c r="C283">
        <v>46.244735479354858</v>
      </c>
    </row>
    <row r="284" spans="1:3" x14ac:dyDescent="0.3">
      <c r="A284" s="11"/>
      <c r="B284" s="12"/>
      <c r="C284" s="9"/>
    </row>
    <row r="285" spans="1:3" x14ac:dyDescent="0.3">
      <c r="A285" s="11"/>
      <c r="B285" s="12"/>
      <c r="C285" s="9"/>
    </row>
    <row r="286" spans="1:3" x14ac:dyDescent="0.3">
      <c r="A286" s="11"/>
      <c r="B286" s="12"/>
      <c r="C286" s="9"/>
    </row>
    <row r="287" spans="1:3" x14ac:dyDescent="0.3">
      <c r="A287" s="13"/>
      <c r="B287" s="14"/>
      <c r="C287" s="10"/>
    </row>
    <row r="288" spans="1:3" x14ac:dyDescent="0.3">
      <c r="A288" s="1"/>
      <c r="C288" s="9"/>
    </row>
    <row r="289" spans="1:3" x14ac:dyDescent="0.3">
      <c r="A289" s="1"/>
      <c r="C289" s="9"/>
    </row>
    <row r="290" spans="1:3" x14ac:dyDescent="0.3">
      <c r="A290" s="1"/>
      <c r="C290" s="9"/>
    </row>
    <row r="291" spans="1:3" x14ac:dyDescent="0.3">
      <c r="A291" s="1"/>
      <c r="C291" s="9"/>
    </row>
    <row r="292" spans="1:3" x14ac:dyDescent="0.3">
      <c r="A292" s="1"/>
      <c r="C292" s="9"/>
    </row>
    <row r="293" spans="1:3" x14ac:dyDescent="0.3">
      <c r="A293" s="1"/>
      <c r="C293" s="9"/>
    </row>
    <row r="294" spans="1:3" x14ac:dyDescent="0.3">
      <c r="A294" s="1"/>
      <c r="C294" s="9"/>
    </row>
    <row r="295" spans="1:3" x14ac:dyDescent="0.3">
      <c r="A295" s="1"/>
      <c r="C295" s="9"/>
    </row>
    <row r="296" spans="1:3" x14ac:dyDescent="0.3">
      <c r="A296" s="1"/>
      <c r="C296" s="9"/>
    </row>
    <row r="297" spans="1:3" x14ac:dyDescent="0.3">
      <c r="A297" s="1"/>
      <c r="C297" s="9"/>
    </row>
    <row r="298" spans="1:3" x14ac:dyDescent="0.3">
      <c r="A298" s="1"/>
      <c r="C298" s="9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D089-DF33-4819-985A-19FD38CB973E}">
  <dimension ref="A1:D283"/>
  <sheetViews>
    <sheetView workbookViewId="0">
      <selection activeCell="R6" sqref="R6"/>
    </sheetView>
  </sheetViews>
  <sheetFormatPr defaultRowHeight="14.4" x14ac:dyDescent="0.3"/>
  <cols>
    <col min="1" max="1" width="19.109375" customWidth="1"/>
    <col min="2" max="2" width="14.88671875" customWidth="1"/>
    <col min="3" max="3" width="15.77734375" customWidth="1"/>
    <col min="4" max="4" width="14.44140625" customWidth="1"/>
  </cols>
  <sheetData>
    <row r="1" spans="1:4" x14ac:dyDescent="0.3">
      <c r="A1" t="s">
        <v>307</v>
      </c>
    </row>
    <row r="2" spans="1:4" x14ac:dyDescent="0.3">
      <c r="A2" t="s">
        <v>293</v>
      </c>
      <c r="B2" t="s">
        <v>304</v>
      </c>
      <c r="C2" t="s">
        <v>305</v>
      </c>
      <c r="D2" t="s">
        <v>306</v>
      </c>
    </row>
    <row r="3" spans="1:4" x14ac:dyDescent="0.3">
      <c r="A3" s="1" t="s">
        <v>0</v>
      </c>
      <c r="B3">
        <v>1.2040138244628906E-5</v>
      </c>
      <c r="C3">
        <v>1.2564659118652344E-5</v>
      </c>
      <c r="D3">
        <v>1.3065338134765624E-5</v>
      </c>
    </row>
    <row r="4" spans="1:4" x14ac:dyDescent="0.3">
      <c r="A4" s="1" t="s">
        <v>1</v>
      </c>
      <c r="B4">
        <v>1.6045570373535156E-5</v>
      </c>
      <c r="C4">
        <v>3.5309791564941405E-5</v>
      </c>
      <c r="D4">
        <v>8.7356567382812495E-5</v>
      </c>
    </row>
    <row r="5" spans="1:4" x14ac:dyDescent="0.3">
      <c r="A5" s="1" t="s">
        <v>2</v>
      </c>
      <c r="B5">
        <v>3.3521652221679686E-5</v>
      </c>
      <c r="C5">
        <v>4.9471855163574219E-5</v>
      </c>
      <c r="D5">
        <v>8.0251693725585943E-5</v>
      </c>
    </row>
    <row r="6" spans="1:4" x14ac:dyDescent="0.3">
      <c r="A6" s="1" t="s">
        <v>3</v>
      </c>
      <c r="B6">
        <v>4.1413307189941404E-5</v>
      </c>
      <c r="C6">
        <v>1.1670589447021484E-4</v>
      </c>
      <c r="D6">
        <v>1.2340545654296876E-4</v>
      </c>
    </row>
    <row r="7" spans="1:4" x14ac:dyDescent="0.3">
      <c r="A7" s="1" t="s">
        <v>4</v>
      </c>
      <c r="B7">
        <v>6.875991821289062E-5</v>
      </c>
      <c r="C7">
        <v>9.450912475585937E-5</v>
      </c>
      <c r="D7">
        <v>1.4390945434570313E-4</v>
      </c>
    </row>
    <row r="8" spans="1:4" x14ac:dyDescent="0.3">
      <c r="A8" s="1" t="s">
        <v>5</v>
      </c>
      <c r="B8">
        <v>7.4195861816406247E-5</v>
      </c>
      <c r="C8">
        <v>1.119852066040039E-4</v>
      </c>
      <c r="D8">
        <v>2.0704269409179687E-4</v>
      </c>
    </row>
    <row r="9" spans="1:4" x14ac:dyDescent="0.3">
      <c r="A9" s="1" t="s">
        <v>6</v>
      </c>
      <c r="B9">
        <v>9.7441673278808591E-5</v>
      </c>
      <c r="C9">
        <v>9.8919868469238276E-5</v>
      </c>
      <c r="D9">
        <v>2.7077198028564454E-4</v>
      </c>
    </row>
    <row r="10" spans="1:4" x14ac:dyDescent="0.3">
      <c r="A10" s="1" t="s">
        <v>7</v>
      </c>
      <c r="B10">
        <v>1.0488033294677734E-4</v>
      </c>
      <c r="C10">
        <v>1.0991096496582031E-4</v>
      </c>
      <c r="D10">
        <v>3.8709640502929685E-4</v>
      </c>
    </row>
    <row r="11" spans="1:4" x14ac:dyDescent="0.3">
      <c r="A11" s="1" t="s">
        <v>8</v>
      </c>
      <c r="B11">
        <v>1.049041748046875E-4</v>
      </c>
      <c r="C11">
        <v>2.0291805267333985E-4</v>
      </c>
      <c r="D11">
        <v>5.274772644042969E-4</v>
      </c>
    </row>
    <row r="12" spans="1:4" x14ac:dyDescent="0.3">
      <c r="A12" s="1" t="s">
        <v>9</v>
      </c>
      <c r="B12">
        <v>9.4795227050781255E-5</v>
      </c>
      <c r="C12">
        <v>1.7614364624023436E-4</v>
      </c>
      <c r="D12">
        <v>6.4032077789306636E-4</v>
      </c>
    </row>
    <row r="13" spans="1:4" x14ac:dyDescent="0.3">
      <c r="A13" s="1" t="s">
        <v>10</v>
      </c>
      <c r="B13">
        <v>1.1420249938964844E-4</v>
      </c>
      <c r="C13">
        <v>1.7428398132324219E-4</v>
      </c>
      <c r="D13">
        <v>6.6559314727783199E-4</v>
      </c>
    </row>
    <row r="14" spans="1:4" x14ac:dyDescent="0.3">
      <c r="A14" s="1" t="s">
        <v>11</v>
      </c>
      <c r="B14">
        <v>1.1975765228271485E-4</v>
      </c>
      <c r="C14">
        <v>2.2010803222656251E-4</v>
      </c>
      <c r="D14">
        <v>5.7907104492187504E-4</v>
      </c>
    </row>
    <row r="15" spans="1:4" x14ac:dyDescent="0.3">
      <c r="A15" s="1" t="s">
        <v>12</v>
      </c>
      <c r="B15">
        <v>8.8882446289062503E-5</v>
      </c>
      <c r="C15">
        <v>3.1158924102783205E-4</v>
      </c>
      <c r="D15">
        <v>6.1349868774414058E-4</v>
      </c>
    </row>
    <row r="16" spans="1:4" x14ac:dyDescent="0.3">
      <c r="A16" s="1" t="s">
        <v>13</v>
      </c>
      <c r="B16">
        <v>1.1069774627685547E-4</v>
      </c>
      <c r="C16">
        <v>2.9618740081787108E-4</v>
      </c>
      <c r="D16">
        <v>8.4843635559082029E-4</v>
      </c>
    </row>
    <row r="17" spans="1:4" x14ac:dyDescent="0.3">
      <c r="A17" s="1" t="s">
        <v>14</v>
      </c>
      <c r="B17">
        <v>1.1107921600341796E-4</v>
      </c>
      <c r="C17">
        <v>3.5340785980224608E-4</v>
      </c>
      <c r="D17">
        <v>7.2567462921142574E-4</v>
      </c>
    </row>
    <row r="18" spans="1:4" x14ac:dyDescent="0.3">
      <c r="A18" s="1" t="s">
        <v>15</v>
      </c>
      <c r="B18">
        <v>1.6355514526367188E-4</v>
      </c>
      <c r="C18">
        <v>3.602266311645508E-4</v>
      </c>
      <c r="D18">
        <v>8.4836483001708989E-4</v>
      </c>
    </row>
    <row r="19" spans="1:4" x14ac:dyDescent="0.3">
      <c r="A19" s="1" t="s">
        <v>16</v>
      </c>
      <c r="B19">
        <v>1.3375282287597656E-4</v>
      </c>
      <c r="C19">
        <v>3.774881362915039E-4</v>
      </c>
      <c r="D19">
        <v>1.0798931121826171E-3</v>
      </c>
    </row>
    <row r="20" spans="1:4" x14ac:dyDescent="0.3">
      <c r="A20" s="1" t="s">
        <v>17</v>
      </c>
      <c r="B20">
        <v>2.1159648895263672E-4</v>
      </c>
      <c r="C20">
        <v>4.942655563354492E-4</v>
      </c>
      <c r="D20">
        <v>8.7440013885498047E-4</v>
      </c>
    </row>
    <row r="21" spans="1:4" x14ac:dyDescent="0.3">
      <c r="A21" s="1" t="s">
        <v>18</v>
      </c>
      <c r="B21">
        <v>2.6650428771972655E-4</v>
      </c>
      <c r="C21">
        <v>4.6765804290771484E-4</v>
      </c>
      <c r="D21">
        <v>7.7419281005859371E-4</v>
      </c>
    </row>
    <row r="22" spans="1:4" x14ac:dyDescent="0.3">
      <c r="A22" s="1" t="s">
        <v>19</v>
      </c>
      <c r="B22">
        <v>2.7923583984375001E-4</v>
      </c>
      <c r="C22">
        <v>4.1637420654296877E-4</v>
      </c>
      <c r="D22">
        <v>1.1687755584716796E-3</v>
      </c>
    </row>
    <row r="23" spans="1:4" x14ac:dyDescent="0.3">
      <c r="A23" s="1" t="s">
        <v>20</v>
      </c>
      <c r="B23">
        <v>1.7948150634765624E-4</v>
      </c>
      <c r="C23">
        <v>4.6050548553466797E-4</v>
      </c>
      <c r="D23">
        <v>9.108543395996094E-4</v>
      </c>
    </row>
    <row r="24" spans="1:4" x14ac:dyDescent="0.3">
      <c r="A24" s="1" t="s">
        <v>21</v>
      </c>
      <c r="B24">
        <v>1.9185543060302735E-4</v>
      </c>
      <c r="C24">
        <v>3.7205219268798828E-4</v>
      </c>
      <c r="D24">
        <v>9.7224712371826174E-4</v>
      </c>
    </row>
    <row r="25" spans="1:4" x14ac:dyDescent="0.3">
      <c r="A25" s="1" t="s">
        <v>22</v>
      </c>
      <c r="B25">
        <v>2.7377605438232421E-4</v>
      </c>
      <c r="C25">
        <v>5.3882598876953125E-4</v>
      </c>
      <c r="D25">
        <v>1.1781930923461914E-3</v>
      </c>
    </row>
    <row r="26" spans="1:4" x14ac:dyDescent="0.3">
      <c r="A26" s="1" t="s">
        <v>23</v>
      </c>
      <c r="B26">
        <v>2.1903514862060548E-4</v>
      </c>
      <c r="C26">
        <v>6.7324638366699223E-4</v>
      </c>
      <c r="D26">
        <v>1.0519742965698243E-3</v>
      </c>
    </row>
    <row r="27" spans="1:4" x14ac:dyDescent="0.3">
      <c r="A27" s="1" t="s">
        <v>24</v>
      </c>
      <c r="B27">
        <v>2.8061866760253906E-4</v>
      </c>
      <c r="C27">
        <v>5.7935714721679688E-4</v>
      </c>
      <c r="D27">
        <v>1.0743618011474609E-3</v>
      </c>
    </row>
    <row r="28" spans="1:4" x14ac:dyDescent="0.3">
      <c r="A28" s="1" t="s">
        <v>25</v>
      </c>
      <c r="B28">
        <v>2.0122528076171875E-4</v>
      </c>
      <c r="C28">
        <v>6.6795349121093748E-4</v>
      </c>
      <c r="D28">
        <v>1.4254093170166016E-3</v>
      </c>
    </row>
    <row r="29" spans="1:4" x14ac:dyDescent="0.3">
      <c r="A29" s="1" t="s">
        <v>26</v>
      </c>
      <c r="B29">
        <v>2.6834011077880859E-4</v>
      </c>
      <c r="C29">
        <v>5.1302909851074223E-4</v>
      </c>
      <c r="D29">
        <v>1.104283332824707E-3</v>
      </c>
    </row>
    <row r="30" spans="1:4" x14ac:dyDescent="0.3">
      <c r="A30" s="1" t="s">
        <v>27</v>
      </c>
      <c r="B30">
        <v>2.7611255645751951E-4</v>
      </c>
      <c r="C30">
        <v>5.7742595672607424E-4</v>
      </c>
      <c r="D30">
        <v>1.3190269470214843E-3</v>
      </c>
    </row>
    <row r="31" spans="1:4" x14ac:dyDescent="0.3">
      <c r="A31" s="1" t="s">
        <v>28</v>
      </c>
      <c r="B31">
        <v>3.5445690155029298E-4</v>
      </c>
      <c r="C31">
        <v>5.1136016845703129E-4</v>
      </c>
      <c r="D31">
        <v>1.576542854309082E-3</v>
      </c>
    </row>
    <row r="32" spans="1:4" x14ac:dyDescent="0.3">
      <c r="A32" s="1" t="s">
        <v>29</v>
      </c>
      <c r="B32">
        <v>2.6154518127441406E-4</v>
      </c>
      <c r="C32">
        <v>6.5748691558837886E-4</v>
      </c>
      <c r="D32">
        <v>1.6862869262695313E-3</v>
      </c>
    </row>
    <row r="33" spans="1:4" x14ac:dyDescent="0.3">
      <c r="A33" s="1" t="s">
        <v>30</v>
      </c>
      <c r="B33">
        <v>2.7806758880615233E-4</v>
      </c>
      <c r="C33">
        <v>6.4489841461181643E-4</v>
      </c>
      <c r="D33">
        <v>1.7112493515014648E-3</v>
      </c>
    </row>
    <row r="34" spans="1:4" x14ac:dyDescent="0.3">
      <c r="A34" s="1" t="s">
        <v>31</v>
      </c>
      <c r="B34">
        <v>2.5055408477783205E-4</v>
      </c>
      <c r="C34">
        <v>7.0540904998779293E-4</v>
      </c>
      <c r="D34">
        <v>2.031278610229492E-3</v>
      </c>
    </row>
    <row r="35" spans="1:4" x14ac:dyDescent="0.3">
      <c r="A35" s="1" t="s">
        <v>32</v>
      </c>
      <c r="B35">
        <v>2.3519992828369141E-4</v>
      </c>
      <c r="C35">
        <v>6.9711208343505862E-4</v>
      </c>
      <c r="D35">
        <v>2.1006822586059569E-3</v>
      </c>
    </row>
    <row r="36" spans="1:4" x14ac:dyDescent="0.3">
      <c r="A36" s="1" t="s">
        <v>33</v>
      </c>
      <c r="B36">
        <v>2.4132728576660157E-4</v>
      </c>
      <c r="C36">
        <v>7.155179977416992E-4</v>
      </c>
      <c r="D36">
        <v>1.7300844192504883E-3</v>
      </c>
    </row>
    <row r="37" spans="1:4" x14ac:dyDescent="0.3">
      <c r="A37" s="1" t="s">
        <v>34</v>
      </c>
      <c r="B37">
        <v>2.5441646575927732E-4</v>
      </c>
      <c r="C37">
        <v>7.0226192474365234E-4</v>
      </c>
      <c r="D37">
        <v>2.0891666412353516E-3</v>
      </c>
    </row>
    <row r="38" spans="1:4" x14ac:dyDescent="0.3">
      <c r="A38" s="1" t="s">
        <v>35</v>
      </c>
      <c r="B38">
        <v>2.6412010192871093E-4</v>
      </c>
      <c r="C38">
        <v>7.5225830078124996E-4</v>
      </c>
      <c r="D38">
        <v>2.2178173065185549E-3</v>
      </c>
    </row>
    <row r="39" spans="1:4" x14ac:dyDescent="0.3">
      <c r="A39" s="1" t="s">
        <v>36</v>
      </c>
      <c r="B39">
        <v>2.8364658355712892E-4</v>
      </c>
      <c r="C39">
        <v>7.8735351562500002E-4</v>
      </c>
      <c r="D39">
        <v>2.2139549255371094E-3</v>
      </c>
    </row>
    <row r="40" spans="1:4" x14ac:dyDescent="0.3">
      <c r="A40" s="1" t="s">
        <v>37</v>
      </c>
      <c r="B40">
        <v>3.5283565521240237E-4</v>
      </c>
      <c r="C40">
        <v>7.0130825042724609E-4</v>
      </c>
      <c r="D40">
        <v>2.194333076477051E-3</v>
      </c>
    </row>
    <row r="41" spans="1:4" x14ac:dyDescent="0.3">
      <c r="A41" s="1" t="s">
        <v>38</v>
      </c>
      <c r="B41">
        <v>2.8913021087646485E-4</v>
      </c>
      <c r="C41">
        <v>8.6166858673095701E-4</v>
      </c>
      <c r="D41">
        <v>2.3978233337402345E-3</v>
      </c>
    </row>
    <row r="42" spans="1:4" x14ac:dyDescent="0.3">
      <c r="A42" s="1" t="s">
        <v>39</v>
      </c>
      <c r="B42">
        <v>3.1964778900146485E-4</v>
      </c>
      <c r="C42">
        <v>8.4733963012695313E-4</v>
      </c>
      <c r="D42">
        <v>2.5552511215209961E-3</v>
      </c>
    </row>
    <row r="43" spans="1:4" x14ac:dyDescent="0.3">
      <c r="A43" s="1" t="s">
        <v>40</v>
      </c>
      <c r="B43">
        <v>3.842353820800781E-4</v>
      </c>
      <c r="C43">
        <v>7.8737735748291016E-4</v>
      </c>
      <c r="D43">
        <v>2.426934242248535E-3</v>
      </c>
    </row>
    <row r="44" spans="1:4" x14ac:dyDescent="0.3">
      <c r="A44" s="1" t="s">
        <v>41</v>
      </c>
      <c r="B44">
        <v>3.418445587158203E-4</v>
      </c>
      <c r="C44">
        <v>8.7552070617675777E-4</v>
      </c>
      <c r="D44">
        <v>2.6089191436767579E-3</v>
      </c>
    </row>
    <row r="45" spans="1:4" x14ac:dyDescent="0.3">
      <c r="A45" s="1" t="s">
        <v>42</v>
      </c>
      <c r="B45">
        <v>3.3028125762939452E-4</v>
      </c>
      <c r="C45">
        <v>9.3574523925781254E-4</v>
      </c>
      <c r="D45">
        <v>2.7576208114624022E-3</v>
      </c>
    </row>
    <row r="46" spans="1:4" x14ac:dyDescent="0.3">
      <c r="A46" s="1" t="s">
        <v>43</v>
      </c>
      <c r="B46">
        <v>3.0868053436279298E-4</v>
      </c>
      <c r="C46">
        <v>8.0800056457519531E-4</v>
      </c>
      <c r="D46">
        <v>2.8740882873535155E-3</v>
      </c>
    </row>
    <row r="47" spans="1:4" x14ac:dyDescent="0.3">
      <c r="A47" s="1" t="s">
        <v>44</v>
      </c>
      <c r="B47">
        <v>3.0694007873535158E-4</v>
      </c>
      <c r="C47">
        <v>7.6856613159179685E-4</v>
      </c>
      <c r="D47">
        <v>2.5125026702880861E-3</v>
      </c>
    </row>
    <row r="48" spans="1:4" x14ac:dyDescent="0.3">
      <c r="A48" s="1" t="s">
        <v>45</v>
      </c>
      <c r="B48">
        <v>3.5088062286376954E-4</v>
      </c>
      <c r="C48">
        <v>8.3656311035156254E-4</v>
      </c>
      <c r="D48">
        <v>3.1151056289672853E-3</v>
      </c>
    </row>
    <row r="49" spans="1:4" x14ac:dyDescent="0.3">
      <c r="A49" s="1" t="s">
        <v>46</v>
      </c>
      <c r="B49">
        <v>3.3433437347412108E-4</v>
      </c>
      <c r="C49">
        <v>8.3496570587158201E-4</v>
      </c>
      <c r="D49">
        <v>3.0335903167724608E-3</v>
      </c>
    </row>
    <row r="50" spans="1:4" x14ac:dyDescent="0.3">
      <c r="A50" s="1" t="s">
        <v>47</v>
      </c>
      <c r="B50">
        <v>3.3037662506103517E-4</v>
      </c>
      <c r="C50">
        <v>8.327245712280273E-4</v>
      </c>
      <c r="D50">
        <v>3.1076192855834959E-3</v>
      </c>
    </row>
    <row r="51" spans="1:4" x14ac:dyDescent="0.3">
      <c r="A51" s="1" t="s">
        <v>48</v>
      </c>
      <c r="B51">
        <v>3.4108161926269529E-4</v>
      </c>
      <c r="C51">
        <v>9.1779232025146484E-4</v>
      </c>
      <c r="D51">
        <v>3.2047033309936523E-3</v>
      </c>
    </row>
    <row r="52" spans="1:4" x14ac:dyDescent="0.3">
      <c r="A52" s="1" t="s">
        <v>49</v>
      </c>
      <c r="B52">
        <v>3.0720233917236328E-4</v>
      </c>
      <c r="C52">
        <v>9.6263885498046873E-4</v>
      </c>
      <c r="D52">
        <v>3.3650159835815429E-3</v>
      </c>
    </row>
    <row r="53" spans="1:4" x14ac:dyDescent="0.3">
      <c r="A53" s="1" t="s">
        <v>50</v>
      </c>
      <c r="B53">
        <v>3.4360885620117189E-4</v>
      </c>
      <c r="C53">
        <v>1.1471271514892577E-3</v>
      </c>
      <c r="D53">
        <v>3.2180547714233398E-3</v>
      </c>
    </row>
    <row r="54" spans="1:4" x14ac:dyDescent="0.3">
      <c r="A54" s="1" t="s">
        <v>51</v>
      </c>
      <c r="B54">
        <v>3.7503242492675781E-4</v>
      </c>
      <c r="C54">
        <v>9.4470977783203127E-4</v>
      </c>
      <c r="D54">
        <v>1.2619400024414062E-2</v>
      </c>
    </row>
    <row r="55" spans="1:4" x14ac:dyDescent="0.3">
      <c r="A55" s="1" t="s">
        <v>52</v>
      </c>
      <c r="B55">
        <v>3.5085678100585935E-4</v>
      </c>
      <c r="C55">
        <v>8.6214542388916013E-4</v>
      </c>
      <c r="D55">
        <v>3.1219720840454102E-3</v>
      </c>
    </row>
    <row r="56" spans="1:4" x14ac:dyDescent="0.3">
      <c r="A56" s="1" t="s">
        <v>53</v>
      </c>
      <c r="B56">
        <v>3.9660930633544922E-4</v>
      </c>
      <c r="C56">
        <v>1.0796308517456055E-3</v>
      </c>
      <c r="D56">
        <v>3.7278175354003907E-3</v>
      </c>
    </row>
    <row r="57" spans="1:4" x14ac:dyDescent="0.3">
      <c r="A57" s="1" t="s">
        <v>54</v>
      </c>
      <c r="B57">
        <v>3.9894580841064452E-4</v>
      </c>
      <c r="C57">
        <v>1.1993646621704102E-3</v>
      </c>
      <c r="D57">
        <v>3.9495706558227541E-3</v>
      </c>
    </row>
    <row r="58" spans="1:4" x14ac:dyDescent="0.3">
      <c r="A58" s="1" t="s">
        <v>55</v>
      </c>
      <c r="B58">
        <v>3.8878917694091798E-4</v>
      </c>
      <c r="C58">
        <v>1.1181831359863281E-3</v>
      </c>
      <c r="D58">
        <v>3.9554357528686522E-3</v>
      </c>
    </row>
    <row r="59" spans="1:4" x14ac:dyDescent="0.3">
      <c r="A59" s="1" t="s">
        <v>56</v>
      </c>
      <c r="B59">
        <v>4.3182373046875001E-4</v>
      </c>
      <c r="C59">
        <v>1.0540723800659181E-3</v>
      </c>
      <c r="D59">
        <v>4.2423963546752933E-3</v>
      </c>
    </row>
    <row r="60" spans="1:4" x14ac:dyDescent="0.3">
      <c r="A60" s="1" t="s">
        <v>57</v>
      </c>
      <c r="B60">
        <v>4.0144920349121093E-4</v>
      </c>
      <c r="C60">
        <v>1.1656045913696288E-3</v>
      </c>
      <c r="D60">
        <v>4.4650316238403322E-3</v>
      </c>
    </row>
    <row r="61" spans="1:4" x14ac:dyDescent="0.3">
      <c r="A61" s="1" t="s">
        <v>58</v>
      </c>
      <c r="B61">
        <v>4.263877868652344E-4</v>
      </c>
      <c r="C61">
        <v>9.5193386077880855E-4</v>
      </c>
      <c r="D61">
        <v>4.1271686553955075E-3</v>
      </c>
    </row>
    <row r="62" spans="1:4" x14ac:dyDescent="0.3">
      <c r="A62" s="1" t="s">
        <v>59</v>
      </c>
      <c r="B62">
        <v>4.639148712158203E-4</v>
      </c>
      <c r="C62">
        <v>1.1077880859374999E-3</v>
      </c>
      <c r="D62">
        <v>4.2867183685302733E-3</v>
      </c>
    </row>
    <row r="63" spans="1:4" x14ac:dyDescent="0.3">
      <c r="A63" s="1" t="s">
        <v>60</v>
      </c>
      <c r="B63">
        <v>4.4968128204345701E-4</v>
      </c>
      <c r="C63">
        <v>1.1447191238403321E-3</v>
      </c>
      <c r="D63">
        <v>4.3239593505859375E-3</v>
      </c>
    </row>
    <row r="64" spans="1:4" x14ac:dyDescent="0.3">
      <c r="A64" s="1" t="s">
        <v>61</v>
      </c>
      <c r="B64">
        <v>4.5678615570068362E-4</v>
      </c>
      <c r="C64">
        <v>1.2217998504638673E-3</v>
      </c>
      <c r="D64">
        <v>4.6058893203735352E-3</v>
      </c>
    </row>
    <row r="65" spans="1:4" x14ac:dyDescent="0.3">
      <c r="A65" s="1" t="s">
        <v>62</v>
      </c>
      <c r="B65">
        <v>4.0686130523681641E-4</v>
      </c>
      <c r="C65">
        <v>1.3002634048461914E-3</v>
      </c>
      <c r="D65">
        <v>4.5919656753540036E-3</v>
      </c>
    </row>
    <row r="66" spans="1:4" x14ac:dyDescent="0.3">
      <c r="A66" s="1" t="s">
        <v>63</v>
      </c>
      <c r="B66">
        <v>4.5962333679199218E-4</v>
      </c>
      <c r="C66">
        <v>9.5626831054687507E-3</v>
      </c>
      <c r="D66">
        <v>5.2189588546752933E-3</v>
      </c>
    </row>
    <row r="67" spans="1:4" x14ac:dyDescent="0.3">
      <c r="A67" s="1" t="s">
        <v>64</v>
      </c>
      <c r="B67">
        <v>4.5752525329589844E-4</v>
      </c>
      <c r="C67">
        <v>1.2762546539306641E-3</v>
      </c>
      <c r="D67">
        <v>5.1666021347045897E-3</v>
      </c>
    </row>
    <row r="68" spans="1:4" x14ac:dyDescent="0.3">
      <c r="A68" s="1" t="s">
        <v>65</v>
      </c>
      <c r="B68">
        <v>4.5385360717773435E-4</v>
      </c>
      <c r="C68">
        <v>1.3247013092041015E-3</v>
      </c>
      <c r="D68">
        <v>5.0599575042724609E-3</v>
      </c>
    </row>
    <row r="69" spans="1:4" x14ac:dyDescent="0.3">
      <c r="A69" s="1" t="s">
        <v>66</v>
      </c>
      <c r="B69">
        <v>4.829883575439453E-4</v>
      </c>
      <c r="C69">
        <v>1.2175559997558594E-3</v>
      </c>
      <c r="D69">
        <v>4.6709060668945314E-3</v>
      </c>
    </row>
    <row r="70" spans="1:4" x14ac:dyDescent="0.3">
      <c r="A70" s="1" t="s">
        <v>67</v>
      </c>
      <c r="B70">
        <v>4.7430992126464846E-4</v>
      </c>
      <c r="C70">
        <v>1.2524843215942383E-3</v>
      </c>
      <c r="D70">
        <v>5.8047771453857422E-3</v>
      </c>
    </row>
    <row r="71" spans="1:4" x14ac:dyDescent="0.3">
      <c r="A71" s="1" t="s">
        <v>68</v>
      </c>
      <c r="B71">
        <v>5.1496028900146487E-4</v>
      </c>
      <c r="C71">
        <v>1.4271020889282226E-3</v>
      </c>
      <c r="D71">
        <v>5.7470321655273436E-3</v>
      </c>
    </row>
    <row r="72" spans="1:4" x14ac:dyDescent="0.3">
      <c r="A72" s="1" t="s">
        <v>69</v>
      </c>
      <c r="B72">
        <v>4.815101623535156E-4</v>
      </c>
      <c r="C72">
        <v>1.3810396194458008E-3</v>
      </c>
      <c r="D72">
        <v>5.743861198425293E-3</v>
      </c>
    </row>
    <row r="73" spans="1:4" x14ac:dyDescent="0.3">
      <c r="A73" s="1" t="s">
        <v>70</v>
      </c>
      <c r="B73">
        <v>4.7411918640136717E-4</v>
      </c>
      <c r="C73">
        <v>1.3679742813110351E-3</v>
      </c>
      <c r="D73">
        <v>5.4727554321289066E-3</v>
      </c>
    </row>
    <row r="74" spans="1:4" x14ac:dyDescent="0.3">
      <c r="A74" s="1" t="s">
        <v>71</v>
      </c>
      <c r="B74">
        <v>5.330085754394531E-4</v>
      </c>
      <c r="C74">
        <v>1.4395713806152344E-3</v>
      </c>
      <c r="D74">
        <v>5.7546138763427731E-3</v>
      </c>
    </row>
    <row r="75" spans="1:4" x14ac:dyDescent="0.3">
      <c r="A75" s="1" t="s">
        <v>72</v>
      </c>
      <c r="B75">
        <v>5.3017139434814449E-4</v>
      </c>
      <c r="C75">
        <v>1.3497829437255859E-3</v>
      </c>
      <c r="D75">
        <v>5.7569265365600584E-3</v>
      </c>
    </row>
    <row r="76" spans="1:4" x14ac:dyDescent="0.3">
      <c r="A76" s="1" t="s">
        <v>73</v>
      </c>
      <c r="B76">
        <v>5.4383277893066406E-4</v>
      </c>
      <c r="C76">
        <v>1.523876190185547E-3</v>
      </c>
      <c r="D76">
        <v>5.9814453125E-3</v>
      </c>
    </row>
    <row r="77" spans="1:4" x14ac:dyDescent="0.3">
      <c r="A77" s="1" t="s">
        <v>74</v>
      </c>
      <c r="B77">
        <v>5.1102638244628908E-4</v>
      </c>
      <c r="C77">
        <v>1.4844894409179687E-3</v>
      </c>
      <c r="D77">
        <v>6.5844058990478516E-3</v>
      </c>
    </row>
    <row r="78" spans="1:4" x14ac:dyDescent="0.3">
      <c r="A78" s="1" t="s">
        <v>75</v>
      </c>
      <c r="B78">
        <v>5.5267810821533201E-4</v>
      </c>
      <c r="C78">
        <v>1.4821529388427735E-3</v>
      </c>
      <c r="D78">
        <v>5.6471586227416996E-3</v>
      </c>
    </row>
    <row r="79" spans="1:4" x14ac:dyDescent="0.3">
      <c r="A79" s="1" t="s">
        <v>76</v>
      </c>
      <c r="B79">
        <v>5.6903362274169918E-4</v>
      </c>
      <c r="C79">
        <v>1.5678882598876953E-3</v>
      </c>
      <c r="D79">
        <v>6.797003746032715E-3</v>
      </c>
    </row>
    <row r="80" spans="1:4" x14ac:dyDescent="0.3">
      <c r="A80" s="1" t="s">
        <v>77</v>
      </c>
      <c r="B80">
        <v>6.2966346740722656E-4</v>
      </c>
      <c r="C80">
        <v>1.6262769699096681E-3</v>
      </c>
      <c r="D80">
        <v>6.7460060119628905E-3</v>
      </c>
    </row>
    <row r="81" spans="1:4" x14ac:dyDescent="0.3">
      <c r="A81" s="1" t="s">
        <v>78</v>
      </c>
      <c r="B81">
        <v>6.3965320587158205E-4</v>
      </c>
      <c r="C81">
        <v>1.540064811706543E-3</v>
      </c>
      <c r="D81">
        <v>6.7009210586547853E-3</v>
      </c>
    </row>
    <row r="82" spans="1:4" x14ac:dyDescent="0.3">
      <c r="A82" s="1" t="s">
        <v>79</v>
      </c>
      <c r="B82">
        <v>7.1036815643310547E-4</v>
      </c>
      <c r="C82">
        <v>1.5716314315795898E-3</v>
      </c>
      <c r="D82">
        <v>6.8675756454467775E-3</v>
      </c>
    </row>
    <row r="83" spans="1:4" x14ac:dyDescent="0.3">
      <c r="A83" s="1" t="s">
        <v>80</v>
      </c>
      <c r="B83">
        <v>6.0021877288818359E-4</v>
      </c>
      <c r="C83">
        <v>1.6628980636596679E-3</v>
      </c>
      <c r="D83">
        <v>7.2328090667724606E-3</v>
      </c>
    </row>
    <row r="84" spans="1:4" x14ac:dyDescent="0.3">
      <c r="A84" s="1" t="s">
        <v>81</v>
      </c>
      <c r="B84">
        <v>5.8465003967285152E-4</v>
      </c>
      <c r="C84">
        <v>1.5977621078491211E-3</v>
      </c>
      <c r="D84">
        <v>7.2697162628173832E-3</v>
      </c>
    </row>
    <row r="85" spans="1:4" x14ac:dyDescent="0.3">
      <c r="A85" s="1" t="s">
        <v>82</v>
      </c>
      <c r="B85">
        <v>6.2718391418457029E-4</v>
      </c>
      <c r="C85">
        <v>1.6063213348388671E-3</v>
      </c>
      <c r="D85">
        <v>7.590174674987793E-3</v>
      </c>
    </row>
    <row r="86" spans="1:4" x14ac:dyDescent="0.3">
      <c r="A86" s="1" t="s">
        <v>83</v>
      </c>
      <c r="B86">
        <v>5.7494640350341797E-4</v>
      </c>
      <c r="C86">
        <v>1.7074346542358398E-3</v>
      </c>
      <c r="D86">
        <v>7.075190544128418E-3</v>
      </c>
    </row>
    <row r="87" spans="1:4" x14ac:dyDescent="0.3">
      <c r="A87" s="1" t="s">
        <v>84</v>
      </c>
      <c r="B87">
        <v>6.4036846160888674E-4</v>
      </c>
      <c r="C87">
        <v>1.8600702285766601E-3</v>
      </c>
      <c r="D87">
        <v>7.2556257247924803E-3</v>
      </c>
    </row>
    <row r="88" spans="1:4" x14ac:dyDescent="0.3">
      <c r="A88" s="1" t="s">
        <v>85</v>
      </c>
      <c r="B88">
        <v>7.8094005584716797E-4</v>
      </c>
      <c r="C88">
        <v>1.7675399780273438E-3</v>
      </c>
      <c r="D88">
        <v>1.6118264198303221E-2</v>
      </c>
    </row>
    <row r="89" spans="1:4" x14ac:dyDescent="0.3">
      <c r="A89" s="1" t="s">
        <v>86</v>
      </c>
      <c r="B89">
        <v>6.2499046325683596E-4</v>
      </c>
      <c r="C89">
        <v>1.7607688903808593E-3</v>
      </c>
      <c r="D89">
        <v>7.5528621673583984E-3</v>
      </c>
    </row>
    <row r="90" spans="1:4" x14ac:dyDescent="0.3">
      <c r="A90" s="1" t="s">
        <v>87</v>
      </c>
      <c r="B90">
        <v>6.0837268829345699E-4</v>
      </c>
      <c r="C90">
        <v>1.8901586532592773E-3</v>
      </c>
      <c r="D90">
        <v>7.4454307556152347E-3</v>
      </c>
    </row>
    <row r="91" spans="1:4" x14ac:dyDescent="0.3">
      <c r="A91" s="1" t="s">
        <v>88</v>
      </c>
      <c r="B91">
        <v>6.3157081604003906E-4</v>
      </c>
      <c r="C91">
        <v>1.8660306930541992E-3</v>
      </c>
      <c r="D91">
        <v>6.9515943527221676E-3</v>
      </c>
    </row>
    <row r="92" spans="1:4" x14ac:dyDescent="0.3">
      <c r="A92" s="1" t="s">
        <v>89</v>
      </c>
      <c r="B92">
        <v>5.5973529815673824E-4</v>
      </c>
      <c r="C92">
        <v>1.8589019775390625E-3</v>
      </c>
      <c r="D92">
        <v>8.1094503402709961E-3</v>
      </c>
    </row>
    <row r="93" spans="1:4" x14ac:dyDescent="0.3">
      <c r="A93" s="1" t="s">
        <v>90</v>
      </c>
      <c r="B93">
        <v>6.6547393798828121E-4</v>
      </c>
      <c r="C93">
        <v>1.8016815185546875E-3</v>
      </c>
      <c r="D93">
        <v>8.3265781402587884E-3</v>
      </c>
    </row>
    <row r="94" spans="1:4" x14ac:dyDescent="0.3">
      <c r="A94" s="1" t="s">
        <v>91</v>
      </c>
      <c r="B94">
        <v>6.4592361450195308E-4</v>
      </c>
      <c r="C94">
        <v>1.6075611114501954E-3</v>
      </c>
      <c r="D94">
        <v>7.4137449264526367E-3</v>
      </c>
    </row>
    <row r="95" spans="1:4" x14ac:dyDescent="0.3">
      <c r="A95" s="1" t="s">
        <v>92</v>
      </c>
      <c r="B95">
        <v>6.2165260314941408E-4</v>
      </c>
      <c r="C95">
        <v>1.8812656402587891E-3</v>
      </c>
      <c r="D95">
        <v>7.8498363494873043E-3</v>
      </c>
    </row>
    <row r="96" spans="1:4" x14ac:dyDescent="0.3">
      <c r="A96" s="1" t="s">
        <v>93</v>
      </c>
      <c r="B96">
        <v>6.7169666290283207E-4</v>
      </c>
      <c r="C96">
        <v>1.8188953399658203E-3</v>
      </c>
      <c r="D96">
        <v>8.6030244827270501E-3</v>
      </c>
    </row>
    <row r="97" spans="1:4" x14ac:dyDescent="0.3">
      <c r="A97" s="1" t="s">
        <v>94</v>
      </c>
      <c r="B97">
        <v>6.721735000610352E-4</v>
      </c>
      <c r="C97">
        <v>2.1707534790039061E-3</v>
      </c>
      <c r="D97">
        <v>8.5027933120727546E-3</v>
      </c>
    </row>
    <row r="98" spans="1:4" x14ac:dyDescent="0.3">
      <c r="A98" s="1" t="s">
        <v>95</v>
      </c>
      <c r="B98">
        <v>6.3209533691406246E-4</v>
      </c>
      <c r="C98">
        <v>1.8656969070434571E-3</v>
      </c>
      <c r="D98">
        <v>8.2252740859985359E-3</v>
      </c>
    </row>
    <row r="99" spans="1:4" x14ac:dyDescent="0.3">
      <c r="A99" s="1" t="s">
        <v>96</v>
      </c>
      <c r="B99">
        <v>6.9386959075927739E-4</v>
      </c>
      <c r="C99">
        <v>2.0128726959228516E-3</v>
      </c>
      <c r="D99">
        <v>9.6976518630981449E-3</v>
      </c>
    </row>
    <row r="100" spans="1:4" x14ac:dyDescent="0.3">
      <c r="A100" s="1" t="s">
        <v>97</v>
      </c>
      <c r="B100">
        <v>7.7559947967529295E-4</v>
      </c>
      <c r="C100">
        <v>2.0673990249633787E-3</v>
      </c>
      <c r="D100">
        <v>8.701419830322266E-3</v>
      </c>
    </row>
    <row r="101" spans="1:4" x14ac:dyDescent="0.3">
      <c r="A101" s="1" t="s">
        <v>98</v>
      </c>
      <c r="B101">
        <v>7.4396133422851565E-4</v>
      </c>
      <c r="C101">
        <v>2.2531032562255861E-3</v>
      </c>
      <c r="D101">
        <v>9.3739986419677738E-3</v>
      </c>
    </row>
    <row r="102" spans="1:4" x14ac:dyDescent="0.3">
      <c r="A102" s="1" t="s">
        <v>99</v>
      </c>
      <c r="B102">
        <v>7.2627067565917964E-4</v>
      </c>
      <c r="C102">
        <v>3.6303043365478516E-3</v>
      </c>
      <c r="D102">
        <v>8.8310956954956062E-3</v>
      </c>
    </row>
    <row r="103" spans="1:4" x14ac:dyDescent="0.3">
      <c r="A103" s="1" t="s">
        <v>100</v>
      </c>
      <c r="B103">
        <v>1.4261960983276366E-3</v>
      </c>
      <c r="C103">
        <v>7.8936576843261722E-3</v>
      </c>
      <c r="D103">
        <v>2.3302602767944335E-2</v>
      </c>
    </row>
    <row r="104" spans="1:4" x14ac:dyDescent="0.3">
      <c r="A104" s="1" t="s">
        <v>101</v>
      </c>
      <c r="B104">
        <v>1.5394210815429688E-3</v>
      </c>
      <c r="C104">
        <v>4.7705650329589845E-3</v>
      </c>
      <c r="D104">
        <v>2.6992607116699218E-2</v>
      </c>
    </row>
    <row r="105" spans="1:4" x14ac:dyDescent="0.3">
      <c r="A105" s="1" t="s">
        <v>102</v>
      </c>
      <c r="B105">
        <v>1.5659332275390625E-3</v>
      </c>
      <c r="C105">
        <v>5.1820755004882814E-3</v>
      </c>
      <c r="D105">
        <v>3.5518431663513185E-2</v>
      </c>
    </row>
    <row r="106" spans="1:4" x14ac:dyDescent="0.3">
      <c r="A106" s="1" t="s">
        <v>103</v>
      </c>
      <c r="B106">
        <v>1.6730785369873046E-3</v>
      </c>
      <c r="C106">
        <v>5.2298784255981447E-3</v>
      </c>
      <c r="D106">
        <v>2.9648447036743165E-2</v>
      </c>
    </row>
    <row r="107" spans="1:4" x14ac:dyDescent="0.3">
      <c r="A107" s="1" t="s">
        <v>104</v>
      </c>
      <c r="B107">
        <v>1.7081260681152343E-3</v>
      </c>
      <c r="C107">
        <v>5.6349277496337887E-3</v>
      </c>
      <c r="D107">
        <v>3.1672549247741696E-2</v>
      </c>
    </row>
    <row r="108" spans="1:4" x14ac:dyDescent="0.3">
      <c r="A108" s="1" t="s">
        <v>105</v>
      </c>
      <c r="B108">
        <v>1.7192602157592774E-3</v>
      </c>
      <c r="C108">
        <v>5.9562921524047852E-3</v>
      </c>
      <c r="D108">
        <v>3.4039735794067383E-2</v>
      </c>
    </row>
    <row r="109" spans="1:4" x14ac:dyDescent="0.3">
      <c r="A109" s="1" t="s">
        <v>106</v>
      </c>
      <c r="B109">
        <v>1.8039703369140624E-3</v>
      </c>
      <c r="C109">
        <v>6.018710136413574E-3</v>
      </c>
      <c r="D109">
        <v>3.8683438301086427E-2</v>
      </c>
    </row>
    <row r="110" spans="1:4" x14ac:dyDescent="0.3">
      <c r="A110" s="1" t="s">
        <v>107</v>
      </c>
      <c r="B110">
        <v>1.8853187561035157E-3</v>
      </c>
      <c r="C110">
        <v>6.2060832977294924E-3</v>
      </c>
      <c r="D110">
        <v>3.7123537063598631E-2</v>
      </c>
    </row>
    <row r="111" spans="1:4" x14ac:dyDescent="0.3">
      <c r="A111" s="1" t="s">
        <v>108</v>
      </c>
      <c r="B111">
        <v>1.9685745239257811E-3</v>
      </c>
      <c r="C111">
        <v>6.2431097030639648E-3</v>
      </c>
      <c r="D111">
        <v>4.6312451362609863E-2</v>
      </c>
    </row>
    <row r="112" spans="1:4" x14ac:dyDescent="0.3">
      <c r="A112" s="1" t="s">
        <v>109</v>
      </c>
      <c r="B112">
        <v>1.9964218139648438E-3</v>
      </c>
      <c r="C112">
        <v>6.8110704421997072E-3</v>
      </c>
      <c r="D112">
        <v>3.8975644111633304E-2</v>
      </c>
    </row>
    <row r="113" spans="1:4" x14ac:dyDescent="0.3">
      <c r="A113" s="1" t="s">
        <v>110</v>
      </c>
      <c r="B113">
        <v>1.9993305206298826E-3</v>
      </c>
      <c r="C113">
        <v>7.2173357009887697E-3</v>
      </c>
      <c r="D113">
        <v>4.3575119972229001E-2</v>
      </c>
    </row>
    <row r="114" spans="1:4" x14ac:dyDescent="0.3">
      <c r="A114" s="1" t="s">
        <v>111</v>
      </c>
      <c r="B114">
        <v>1.9897222518920898E-3</v>
      </c>
      <c r="C114">
        <v>7.015323638916016E-3</v>
      </c>
      <c r="D114">
        <v>3.9135003089904787E-2</v>
      </c>
    </row>
    <row r="115" spans="1:4" x14ac:dyDescent="0.3">
      <c r="A115" s="1" t="s">
        <v>112</v>
      </c>
      <c r="B115">
        <v>2.2017717361450194E-3</v>
      </c>
      <c r="C115">
        <v>7.4409961700439451E-3</v>
      </c>
      <c r="D115">
        <v>4.3640661239624026E-2</v>
      </c>
    </row>
    <row r="116" spans="1:4" x14ac:dyDescent="0.3">
      <c r="A116" s="1" t="s">
        <v>113</v>
      </c>
      <c r="B116">
        <v>2.2275924682617189E-3</v>
      </c>
      <c r="C116">
        <v>7.6327562332153317E-3</v>
      </c>
      <c r="D116">
        <v>5.7961344718933105E-2</v>
      </c>
    </row>
    <row r="117" spans="1:4" x14ac:dyDescent="0.3">
      <c r="A117" s="1" t="s">
        <v>114</v>
      </c>
      <c r="B117">
        <v>2.3229122161865234E-3</v>
      </c>
      <c r="C117">
        <v>8.0483913421630863E-3</v>
      </c>
      <c r="D117">
        <v>4.9267888069152832E-2</v>
      </c>
    </row>
    <row r="118" spans="1:4" x14ac:dyDescent="0.3">
      <c r="A118" s="1" t="s">
        <v>115</v>
      </c>
      <c r="B118">
        <v>2.3971080780029299E-3</v>
      </c>
      <c r="C118">
        <v>8.3729982376098636E-3</v>
      </c>
      <c r="D118">
        <v>5.2715325355529787E-2</v>
      </c>
    </row>
    <row r="119" spans="1:4" x14ac:dyDescent="0.3">
      <c r="A119" s="1" t="s">
        <v>116</v>
      </c>
      <c r="B119">
        <v>2.4875164031982421E-3</v>
      </c>
      <c r="C119">
        <v>8.0286264419555664E-3</v>
      </c>
      <c r="D119">
        <v>6.5901565551757815E-2</v>
      </c>
    </row>
    <row r="120" spans="1:4" x14ac:dyDescent="0.3">
      <c r="A120" s="1" t="s">
        <v>117</v>
      </c>
      <c r="B120">
        <v>2.6206016540527345E-3</v>
      </c>
      <c r="C120">
        <v>8.8712453842163079E-3</v>
      </c>
      <c r="D120">
        <v>5.9492349624633789E-2</v>
      </c>
    </row>
    <row r="121" spans="1:4" x14ac:dyDescent="0.3">
      <c r="A121" s="1" t="s">
        <v>118</v>
      </c>
      <c r="B121">
        <v>2.6272058486938475E-3</v>
      </c>
      <c r="C121">
        <v>1.701531410217285E-2</v>
      </c>
      <c r="D121">
        <v>5.76230525970459E-2</v>
      </c>
    </row>
    <row r="122" spans="1:4" x14ac:dyDescent="0.3">
      <c r="A122" s="1" t="s">
        <v>119</v>
      </c>
      <c r="B122">
        <v>2.6363372802734376E-3</v>
      </c>
      <c r="C122">
        <v>9.4038963317871101E-3</v>
      </c>
      <c r="D122">
        <v>7.107148170471192E-2</v>
      </c>
    </row>
    <row r="123" spans="1:4" x14ac:dyDescent="0.3">
      <c r="A123" s="1" t="s">
        <v>120</v>
      </c>
      <c r="B123">
        <v>2.6764154434204103E-3</v>
      </c>
      <c r="C123">
        <v>9.5308542251586921E-3</v>
      </c>
      <c r="D123">
        <v>5.9853076934814453E-2</v>
      </c>
    </row>
    <row r="124" spans="1:4" x14ac:dyDescent="0.3">
      <c r="A124" s="1" t="s">
        <v>121</v>
      </c>
      <c r="B124">
        <v>2.8683185577392579E-3</v>
      </c>
      <c r="C124">
        <v>9.792733192443847E-3</v>
      </c>
      <c r="D124">
        <v>6.3153386116027832E-2</v>
      </c>
    </row>
    <row r="125" spans="1:4" x14ac:dyDescent="0.3">
      <c r="A125" s="1" t="s">
        <v>122</v>
      </c>
      <c r="B125">
        <v>2.8805732727050781E-3</v>
      </c>
      <c r="C125">
        <v>1.0058569908142089E-2</v>
      </c>
      <c r="D125">
        <v>7.8018283843994146E-2</v>
      </c>
    </row>
    <row r="126" spans="1:4" x14ac:dyDescent="0.3">
      <c r="A126" s="1" t="s">
        <v>123</v>
      </c>
      <c r="B126">
        <v>3.0478477478027345E-3</v>
      </c>
      <c r="C126">
        <v>9.5084428787231452E-3</v>
      </c>
      <c r="D126">
        <v>6.8711137771606451E-2</v>
      </c>
    </row>
    <row r="127" spans="1:4" x14ac:dyDescent="0.3">
      <c r="A127" s="1" t="s">
        <v>124</v>
      </c>
      <c r="B127">
        <v>3.0780792236328124E-3</v>
      </c>
      <c r="C127">
        <v>1.094353199005127E-2</v>
      </c>
      <c r="D127">
        <v>7.2506213188171381E-2</v>
      </c>
    </row>
    <row r="128" spans="1:4" x14ac:dyDescent="0.3">
      <c r="A128" s="1" t="s">
        <v>125</v>
      </c>
      <c r="B128">
        <v>3.1418085098266603E-3</v>
      </c>
      <c r="C128">
        <v>1.0723161697387695E-2</v>
      </c>
      <c r="D128">
        <v>8.0334210395812983E-2</v>
      </c>
    </row>
    <row r="129" spans="1:4" x14ac:dyDescent="0.3">
      <c r="A129" s="1" t="s">
        <v>126</v>
      </c>
      <c r="B129">
        <v>3.2418012619018556E-3</v>
      </c>
      <c r="C129">
        <v>1.0675907135009766E-2</v>
      </c>
      <c r="D129">
        <v>7.7276968955993647E-2</v>
      </c>
    </row>
    <row r="130" spans="1:4" x14ac:dyDescent="0.3">
      <c r="A130" s="1" t="s">
        <v>127</v>
      </c>
      <c r="B130">
        <v>3.3799171447753905E-3</v>
      </c>
      <c r="C130">
        <v>1.1176872253417968E-2</v>
      </c>
      <c r="D130">
        <v>8.179090023040772E-2</v>
      </c>
    </row>
    <row r="131" spans="1:4" x14ac:dyDescent="0.3">
      <c r="A131" s="1" t="s">
        <v>128</v>
      </c>
      <c r="B131">
        <v>1.1972522735595703E-2</v>
      </c>
      <c r="C131">
        <v>1.1608648300170898E-2</v>
      </c>
      <c r="D131">
        <v>8.9467763900756836E-2</v>
      </c>
    </row>
    <row r="132" spans="1:4" x14ac:dyDescent="0.3">
      <c r="A132" s="1" t="s">
        <v>129</v>
      </c>
      <c r="B132">
        <v>3.4099578857421874E-3</v>
      </c>
      <c r="C132">
        <v>1.2201356887817382E-2</v>
      </c>
      <c r="D132">
        <v>8.6154484748840326E-2</v>
      </c>
    </row>
    <row r="133" spans="1:4" x14ac:dyDescent="0.3">
      <c r="A133" s="1" t="s">
        <v>130</v>
      </c>
      <c r="B133">
        <v>3.3750295639038085E-3</v>
      </c>
      <c r="C133">
        <v>1.2757468223571777E-2</v>
      </c>
      <c r="D133">
        <v>9.8636722564697271E-2</v>
      </c>
    </row>
    <row r="134" spans="1:4" x14ac:dyDescent="0.3">
      <c r="A134" s="1" t="s">
        <v>131</v>
      </c>
      <c r="B134">
        <v>3.2496690750122071E-3</v>
      </c>
      <c r="C134">
        <v>1.2773036956787109E-2</v>
      </c>
      <c r="D134">
        <v>8.5341477394103998E-2</v>
      </c>
    </row>
    <row r="135" spans="1:4" x14ac:dyDescent="0.3">
      <c r="A135" s="1" t="s">
        <v>132</v>
      </c>
      <c r="B135">
        <v>3.4963607788085936E-3</v>
      </c>
      <c r="C135">
        <v>1.2844347953796386E-2</v>
      </c>
      <c r="D135">
        <v>0.10058627128601075</v>
      </c>
    </row>
    <row r="136" spans="1:4" x14ac:dyDescent="0.3">
      <c r="A136" s="1" t="s">
        <v>133</v>
      </c>
      <c r="B136">
        <v>3.6442518234252931E-3</v>
      </c>
      <c r="C136">
        <v>1.3216280937194824E-2</v>
      </c>
      <c r="D136">
        <v>9.4358682632446289E-2</v>
      </c>
    </row>
    <row r="137" spans="1:4" x14ac:dyDescent="0.3">
      <c r="A137" s="1" t="s">
        <v>134</v>
      </c>
      <c r="B137">
        <v>3.7521123886108398E-3</v>
      </c>
      <c r="C137">
        <v>1.3826918601989747E-2</v>
      </c>
      <c r="D137">
        <v>0.1014439344406128</v>
      </c>
    </row>
    <row r="138" spans="1:4" x14ac:dyDescent="0.3">
      <c r="A138" s="1" t="s">
        <v>135</v>
      </c>
      <c r="B138">
        <v>3.8605928421020508E-3</v>
      </c>
      <c r="C138">
        <v>2.4844884872436523E-2</v>
      </c>
      <c r="D138">
        <v>9.810905456542969E-2</v>
      </c>
    </row>
    <row r="139" spans="1:4" x14ac:dyDescent="0.3">
      <c r="A139" s="1" t="s">
        <v>136</v>
      </c>
      <c r="B139">
        <v>3.881359100341797E-3</v>
      </c>
      <c r="C139">
        <v>1.4975976943969727E-2</v>
      </c>
      <c r="D139">
        <v>0.10886356830596924</v>
      </c>
    </row>
    <row r="140" spans="1:4" x14ac:dyDescent="0.3">
      <c r="A140" s="1" t="s">
        <v>137</v>
      </c>
      <c r="B140">
        <v>4.0574312210083004E-3</v>
      </c>
      <c r="C140">
        <v>1.4534258842468261E-2</v>
      </c>
      <c r="D140">
        <v>9.7972202301025393E-2</v>
      </c>
    </row>
    <row r="141" spans="1:4" x14ac:dyDescent="0.3">
      <c r="A141" s="1" t="s">
        <v>138</v>
      </c>
      <c r="B141">
        <v>3.8333892822265624E-3</v>
      </c>
      <c r="C141">
        <v>1.6760087013244628E-2</v>
      </c>
      <c r="D141">
        <v>0.10396614074707031</v>
      </c>
    </row>
    <row r="142" spans="1:4" x14ac:dyDescent="0.3">
      <c r="A142" s="1" t="s">
        <v>139</v>
      </c>
      <c r="B142">
        <v>4.0889024734497067E-3</v>
      </c>
      <c r="C142">
        <v>1.6427803039550781E-2</v>
      </c>
      <c r="D142">
        <v>0.10206420421600342</v>
      </c>
    </row>
    <row r="143" spans="1:4" x14ac:dyDescent="0.3">
      <c r="A143" s="1" t="s">
        <v>140</v>
      </c>
      <c r="B143">
        <v>4.2105674743652347E-3</v>
      </c>
      <c r="C143">
        <v>1.5146899223327636E-2</v>
      </c>
      <c r="D143">
        <v>0.11604444980621338</v>
      </c>
    </row>
    <row r="144" spans="1:4" x14ac:dyDescent="0.3">
      <c r="A144" s="1" t="s">
        <v>141</v>
      </c>
      <c r="B144">
        <v>4.3044090270996094E-3</v>
      </c>
      <c r="C144">
        <v>1.6274547576904295E-2</v>
      </c>
      <c r="D144">
        <v>0.10875549316406249</v>
      </c>
    </row>
    <row r="145" spans="1:4" x14ac:dyDescent="0.3">
      <c r="A145" s="1" t="s">
        <v>142</v>
      </c>
      <c r="B145">
        <v>4.1510343551635744E-3</v>
      </c>
      <c r="C145">
        <v>1.7487692832946777E-2</v>
      </c>
      <c r="D145">
        <v>0.13273947238922118</v>
      </c>
    </row>
    <row r="146" spans="1:4" x14ac:dyDescent="0.3">
      <c r="A146" s="1" t="s">
        <v>143</v>
      </c>
      <c r="B146">
        <v>4.2289495468139648E-3</v>
      </c>
      <c r="C146">
        <v>1.6469407081604003E-2</v>
      </c>
      <c r="D146">
        <v>0.12003850936889648</v>
      </c>
    </row>
    <row r="147" spans="1:4" x14ac:dyDescent="0.3">
      <c r="A147" s="1" t="s">
        <v>144</v>
      </c>
      <c r="B147">
        <v>4.4386625289916989E-3</v>
      </c>
      <c r="C147">
        <v>1.6621923446655272E-2</v>
      </c>
      <c r="D147">
        <v>0.11149611473083496</v>
      </c>
    </row>
    <row r="148" spans="1:4" x14ac:dyDescent="0.3">
      <c r="A148" s="1" t="s">
        <v>145</v>
      </c>
      <c r="B148">
        <v>4.4434547424316408E-3</v>
      </c>
      <c r="C148">
        <v>1.6754031181335449E-2</v>
      </c>
      <c r="D148">
        <v>0.12573122978210449</v>
      </c>
    </row>
    <row r="149" spans="1:4" x14ac:dyDescent="0.3">
      <c r="A149" s="1" t="s">
        <v>146</v>
      </c>
      <c r="B149">
        <v>4.234218597412109E-3</v>
      </c>
      <c r="C149">
        <v>2.7856659889221192E-2</v>
      </c>
      <c r="D149">
        <v>0.11623003482818603</v>
      </c>
    </row>
    <row r="150" spans="1:4" x14ac:dyDescent="0.3">
      <c r="A150" s="1" t="s">
        <v>147</v>
      </c>
      <c r="B150">
        <v>4.5191287994384762E-3</v>
      </c>
      <c r="C150">
        <v>1.8596792221069337E-2</v>
      </c>
      <c r="D150">
        <v>0.12826790809631347</v>
      </c>
    </row>
    <row r="151" spans="1:4" x14ac:dyDescent="0.3">
      <c r="A151" s="1" t="s">
        <v>148</v>
      </c>
      <c r="B151">
        <v>4.6924829483032228E-3</v>
      </c>
      <c r="C151">
        <v>2.0191144943237305E-2</v>
      </c>
      <c r="D151">
        <v>0.13903198242187501</v>
      </c>
    </row>
    <row r="152" spans="1:4" x14ac:dyDescent="0.3">
      <c r="A152" s="1" t="s">
        <v>149</v>
      </c>
      <c r="B152">
        <v>4.8247575759887695E-3</v>
      </c>
      <c r="C152">
        <v>1.7610049247741698E-2</v>
      </c>
      <c r="D152">
        <v>0.13563880920410157</v>
      </c>
    </row>
    <row r="153" spans="1:4" x14ac:dyDescent="0.3">
      <c r="A153" s="1" t="s">
        <v>150</v>
      </c>
      <c r="B153">
        <v>4.8620700836181641E-3</v>
      </c>
      <c r="C153">
        <v>1.8981122970581056E-2</v>
      </c>
      <c r="D153">
        <v>0.11899571418762207</v>
      </c>
    </row>
    <row r="154" spans="1:4" x14ac:dyDescent="0.3">
      <c r="A154" s="1" t="s">
        <v>151</v>
      </c>
      <c r="B154">
        <v>4.8289299011230469E-3</v>
      </c>
      <c r="C154">
        <v>1.8417978286743165E-2</v>
      </c>
      <c r="D154">
        <v>0.13642780780792235</v>
      </c>
    </row>
    <row r="155" spans="1:4" x14ac:dyDescent="0.3">
      <c r="A155" s="1" t="s">
        <v>152</v>
      </c>
      <c r="B155">
        <v>4.9936294555664061E-3</v>
      </c>
      <c r="C155">
        <v>1.9018626213073729E-2</v>
      </c>
      <c r="D155">
        <v>0.14997096061706544</v>
      </c>
    </row>
    <row r="156" spans="1:4" x14ac:dyDescent="0.3">
      <c r="A156" s="1" t="s">
        <v>153</v>
      </c>
      <c r="B156">
        <v>4.884767532348633E-3</v>
      </c>
      <c r="C156">
        <v>1.8432140350341797E-2</v>
      </c>
      <c r="D156">
        <v>0.13214776515960694</v>
      </c>
    </row>
    <row r="157" spans="1:4" x14ac:dyDescent="0.3">
      <c r="A157" s="1" t="s">
        <v>154</v>
      </c>
      <c r="B157">
        <v>5.1377534866333006E-3</v>
      </c>
      <c r="C157">
        <v>1.9342041015624999E-2</v>
      </c>
      <c r="D157">
        <v>0.14862294197082521</v>
      </c>
    </row>
    <row r="158" spans="1:4" x14ac:dyDescent="0.3">
      <c r="A158" s="1" t="s">
        <v>155</v>
      </c>
      <c r="B158">
        <v>5.1616668701171872E-3</v>
      </c>
      <c r="C158">
        <v>2.0763087272644042E-2</v>
      </c>
      <c r="D158">
        <v>0.15324647426605226</v>
      </c>
    </row>
    <row r="159" spans="1:4" x14ac:dyDescent="0.3">
      <c r="A159" s="1" t="s">
        <v>156</v>
      </c>
      <c r="B159">
        <v>5.2263736724853516E-3</v>
      </c>
      <c r="C159">
        <v>2.9292607307434083E-2</v>
      </c>
      <c r="D159">
        <v>0.14904563426971434</v>
      </c>
    </row>
    <row r="160" spans="1:4" x14ac:dyDescent="0.3">
      <c r="A160" s="1" t="s">
        <v>157</v>
      </c>
      <c r="B160">
        <v>5.4179191589355472E-3</v>
      </c>
      <c r="C160">
        <v>1.9999933242797852E-2</v>
      </c>
      <c r="D160">
        <v>0.14194076061248778</v>
      </c>
    </row>
    <row r="161" spans="1:4" x14ac:dyDescent="0.3">
      <c r="A161" s="1" t="s">
        <v>158</v>
      </c>
      <c r="B161">
        <v>5.1333189010620119E-3</v>
      </c>
      <c r="C161">
        <v>2.1944522857666016E-2</v>
      </c>
      <c r="D161">
        <v>0.15664041042327881</v>
      </c>
    </row>
    <row r="162" spans="1:4" x14ac:dyDescent="0.3">
      <c r="A162" s="1" t="s">
        <v>159</v>
      </c>
      <c r="B162">
        <v>5.3092241287231445E-3</v>
      </c>
      <c r="C162">
        <v>2.1958327293395995E-2</v>
      </c>
      <c r="D162">
        <v>0.15630581378936767</v>
      </c>
    </row>
    <row r="163" spans="1:4" x14ac:dyDescent="0.3">
      <c r="A163" s="1" t="s">
        <v>160</v>
      </c>
      <c r="B163">
        <v>5.3748607635498045E-3</v>
      </c>
      <c r="C163">
        <v>2.2593760490417482E-2</v>
      </c>
      <c r="D163">
        <v>0.18010857105255126</v>
      </c>
    </row>
    <row r="164" spans="1:4" x14ac:dyDescent="0.3">
      <c r="A164" s="1" t="s">
        <v>161</v>
      </c>
      <c r="B164">
        <v>5.5076599121093748E-3</v>
      </c>
      <c r="C164">
        <v>2.2689199447631835E-2</v>
      </c>
      <c r="D164">
        <v>0.17362260818481445</v>
      </c>
    </row>
    <row r="165" spans="1:4" x14ac:dyDescent="0.3">
      <c r="A165" s="1" t="s">
        <v>162</v>
      </c>
      <c r="B165">
        <v>5.6909799575805666E-3</v>
      </c>
      <c r="C165">
        <v>2.2408723831176758E-2</v>
      </c>
      <c r="D165">
        <v>0.15861029624938966</v>
      </c>
    </row>
    <row r="166" spans="1:4" x14ac:dyDescent="0.3">
      <c r="A166" s="1" t="s">
        <v>163</v>
      </c>
      <c r="B166">
        <v>5.7622909545898436E-3</v>
      </c>
      <c r="C166">
        <v>2.1944642066955566E-2</v>
      </c>
      <c r="D166">
        <v>0.18577773571014405</v>
      </c>
    </row>
    <row r="167" spans="1:4" x14ac:dyDescent="0.3">
      <c r="A167" s="1" t="s">
        <v>164</v>
      </c>
      <c r="B167">
        <v>5.9764862060546877E-3</v>
      </c>
      <c r="C167">
        <v>2.1442246437072755E-2</v>
      </c>
      <c r="D167">
        <v>0.17775325775146483</v>
      </c>
    </row>
    <row r="168" spans="1:4" x14ac:dyDescent="0.3">
      <c r="A168" s="1" t="s">
        <v>165</v>
      </c>
      <c r="B168">
        <v>6.0232639312744144E-3</v>
      </c>
      <c r="C168">
        <v>2.6685047149658202E-2</v>
      </c>
      <c r="D168">
        <v>0.19089529514312745</v>
      </c>
    </row>
    <row r="169" spans="1:4" x14ac:dyDescent="0.3">
      <c r="A169" s="1" t="s">
        <v>166</v>
      </c>
      <c r="B169">
        <v>6.0462713241577152E-3</v>
      </c>
      <c r="C169">
        <v>2.4278569221496581E-2</v>
      </c>
      <c r="D169">
        <v>0.18919429779052735</v>
      </c>
    </row>
    <row r="170" spans="1:4" x14ac:dyDescent="0.3">
      <c r="A170" s="1" t="s">
        <v>167</v>
      </c>
      <c r="B170">
        <v>6.2238693237304686E-3</v>
      </c>
      <c r="C170">
        <v>2.4094629287719726E-2</v>
      </c>
      <c r="D170">
        <v>0.19194269180297852</v>
      </c>
    </row>
    <row r="171" spans="1:4" x14ac:dyDescent="0.3">
      <c r="A171" s="1" t="s">
        <v>168</v>
      </c>
      <c r="B171">
        <v>6.1219692230224613E-3</v>
      </c>
      <c r="C171">
        <v>2.4089837074279787E-2</v>
      </c>
      <c r="D171">
        <v>0.19552080631256102</v>
      </c>
    </row>
    <row r="172" spans="1:4" x14ac:dyDescent="0.3">
      <c r="A172" s="1" t="s">
        <v>169</v>
      </c>
      <c r="B172">
        <v>6.2815666198730467E-3</v>
      </c>
      <c r="C172">
        <v>2.2858452796936036E-2</v>
      </c>
      <c r="D172">
        <v>0.19726858139038086</v>
      </c>
    </row>
    <row r="173" spans="1:4" x14ac:dyDescent="0.3">
      <c r="A173" s="1" t="s">
        <v>170</v>
      </c>
      <c r="B173">
        <v>6.2872409820556637E-3</v>
      </c>
      <c r="C173">
        <v>2.4515843391418456E-2</v>
      </c>
      <c r="D173">
        <v>0.19682116508483888</v>
      </c>
    </row>
    <row r="174" spans="1:4" x14ac:dyDescent="0.3">
      <c r="A174" s="1" t="s">
        <v>171</v>
      </c>
      <c r="B174">
        <v>6.32779598236084E-3</v>
      </c>
      <c r="C174">
        <v>2.3716735839843749E-2</v>
      </c>
      <c r="D174">
        <v>0.17998194694519043</v>
      </c>
    </row>
    <row r="175" spans="1:4" x14ac:dyDescent="0.3">
      <c r="A175" s="1" t="s">
        <v>172</v>
      </c>
      <c r="B175">
        <v>6.43618106842041E-3</v>
      </c>
      <c r="C175">
        <v>3.3931517601013185E-2</v>
      </c>
      <c r="D175">
        <v>0.20751721858978273</v>
      </c>
    </row>
    <row r="176" spans="1:4" x14ac:dyDescent="0.3">
      <c r="A176" s="1" t="s">
        <v>173</v>
      </c>
      <c r="B176">
        <v>6.3619852066040036E-3</v>
      </c>
      <c r="C176">
        <v>2.5373530387878419E-2</v>
      </c>
      <c r="D176">
        <v>0.20910193920135497</v>
      </c>
    </row>
    <row r="177" spans="1:4" x14ac:dyDescent="0.3">
      <c r="A177" s="1" t="s">
        <v>174</v>
      </c>
      <c r="B177">
        <v>6.3521146774291994E-3</v>
      </c>
      <c r="C177">
        <v>2.8156423568725587E-2</v>
      </c>
      <c r="D177">
        <v>0.2060699224472046</v>
      </c>
    </row>
    <row r="178" spans="1:4" x14ac:dyDescent="0.3">
      <c r="A178" s="1" t="s">
        <v>175</v>
      </c>
      <c r="B178">
        <v>6.5341711044311522E-3</v>
      </c>
      <c r="C178">
        <v>3.0260276794433594E-2</v>
      </c>
      <c r="D178">
        <v>0.21424927711486816</v>
      </c>
    </row>
    <row r="179" spans="1:4" x14ac:dyDescent="0.3">
      <c r="A179" s="1" t="s">
        <v>176</v>
      </c>
      <c r="B179">
        <v>6.5458059310913082E-3</v>
      </c>
      <c r="C179">
        <v>2.5478649139404296E-2</v>
      </c>
      <c r="D179">
        <v>0.21275749206542968</v>
      </c>
    </row>
    <row r="180" spans="1:4" x14ac:dyDescent="0.3">
      <c r="A180" s="1" t="s">
        <v>177</v>
      </c>
      <c r="B180">
        <v>6.5038681030273439E-3</v>
      </c>
      <c r="C180">
        <v>2.6216244697570799E-2</v>
      </c>
      <c r="D180">
        <v>0.22069487571716309</v>
      </c>
    </row>
    <row r="181" spans="1:4" x14ac:dyDescent="0.3">
      <c r="A181" s="1" t="s">
        <v>178</v>
      </c>
      <c r="B181">
        <v>6.6012144088745117E-3</v>
      </c>
      <c r="C181">
        <v>2.5821566581726074E-2</v>
      </c>
      <c r="D181">
        <v>0.2323857069015503</v>
      </c>
    </row>
    <row r="182" spans="1:4" x14ac:dyDescent="0.3">
      <c r="A182" s="1" t="s">
        <v>179</v>
      </c>
      <c r="B182">
        <v>6.8525075912475586E-3</v>
      </c>
      <c r="C182">
        <v>3.5102438926696775E-2</v>
      </c>
      <c r="D182">
        <v>0.23558769226074219</v>
      </c>
    </row>
    <row r="183" spans="1:4" x14ac:dyDescent="0.3">
      <c r="A183" s="1" t="s">
        <v>180</v>
      </c>
      <c r="B183">
        <v>6.8235158920288089E-3</v>
      </c>
      <c r="C183">
        <v>2.7034878730773926E-2</v>
      </c>
      <c r="D183">
        <v>0.2225945234298706</v>
      </c>
    </row>
    <row r="184" spans="1:4" x14ac:dyDescent="0.3">
      <c r="A184" s="1" t="s">
        <v>180</v>
      </c>
      <c r="B184">
        <v>6.9384098052978514E-3</v>
      </c>
      <c r="C184">
        <v>2.7004289627075195E-2</v>
      </c>
      <c r="D184">
        <v>0.2100600242614746</v>
      </c>
    </row>
    <row r="185" spans="1:4" x14ac:dyDescent="0.3">
      <c r="A185" s="1" t="s">
        <v>181</v>
      </c>
      <c r="B185">
        <v>7.5166702270507814E-3</v>
      </c>
      <c r="C185">
        <v>2.9743528366088866E-2</v>
      </c>
      <c r="D185">
        <v>0.26671485900878905</v>
      </c>
    </row>
    <row r="186" spans="1:4" x14ac:dyDescent="0.3">
      <c r="A186" s="1" t="s">
        <v>182</v>
      </c>
      <c r="B186">
        <v>8.2917213439941406E-3</v>
      </c>
      <c r="C186">
        <v>3.2588386535644533E-2</v>
      </c>
      <c r="D186">
        <v>0.31533250808715818</v>
      </c>
    </row>
    <row r="187" spans="1:4" x14ac:dyDescent="0.3">
      <c r="A187" s="1" t="s">
        <v>183</v>
      </c>
      <c r="B187">
        <v>8.8908672332763672E-3</v>
      </c>
      <c r="C187">
        <v>3.596940040588379E-2</v>
      </c>
      <c r="D187">
        <v>0.32342376708984377</v>
      </c>
    </row>
    <row r="188" spans="1:4" x14ac:dyDescent="0.3">
      <c r="A188" s="1" t="s">
        <v>184</v>
      </c>
      <c r="B188">
        <v>9.5956325531005859E-3</v>
      </c>
      <c r="C188">
        <v>3.9163064956665036E-2</v>
      </c>
      <c r="D188">
        <v>0.35289449691772462</v>
      </c>
    </row>
    <row r="189" spans="1:4" x14ac:dyDescent="0.3">
      <c r="A189" s="1" t="s">
        <v>185</v>
      </c>
      <c r="B189">
        <v>1.0169506072998047E-2</v>
      </c>
      <c r="C189">
        <v>4.2711210250854489E-2</v>
      </c>
      <c r="D189">
        <v>0.44443688392639158</v>
      </c>
    </row>
    <row r="190" spans="1:4" x14ac:dyDescent="0.3">
      <c r="A190" s="1" t="s">
        <v>186</v>
      </c>
      <c r="B190">
        <v>1.1182975769042969E-2</v>
      </c>
      <c r="C190">
        <v>4.3700218200683594E-2</v>
      </c>
      <c r="D190">
        <v>0.44025993347167969</v>
      </c>
    </row>
    <row r="191" spans="1:4" x14ac:dyDescent="0.3">
      <c r="A191" s="1" t="s">
        <v>187</v>
      </c>
      <c r="B191">
        <v>1.215677261352539E-2</v>
      </c>
      <c r="C191">
        <v>4.6620941162109374E-2</v>
      </c>
      <c r="D191">
        <v>0.47202696800231936</v>
      </c>
    </row>
    <row r="192" spans="1:4" x14ac:dyDescent="0.3">
      <c r="A192" s="1" t="s">
        <v>188</v>
      </c>
      <c r="B192">
        <v>1.2462663650512695E-2</v>
      </c>
      <c r="C192">
        <v>6.6253089904785151E-2</v>
      </c>
      <c r="D192">
        <v>0.52842235565185547</v>
      </c>
    </row>
    <row r="193" spans="1:4" x14ac:dyDescent="0.3">
      <c r="A193" s="1" t="s">
        <v>189</v>
      </c>
      <c r="B193">
        <v>1.3061714172363282E-2</v>
      </c>
      <c r="C193">
        <v>5.4463434219360354E-2</v>
      </c>
      <c r="D193">
        <v>0.5659657955169678</v>
      </c>
    </row>
    <row r="194" spans="1:4" x14ac:dyDescent="0.3">
      <c r="A194" s="1" t="s">
        <v>190</v>
      </c>
      <c r="B194">
        <v>1.3524532318115234E-2</v>
      </c>
      <c r="C194">
        <v>5.7357549667358398E-2</v>
      </c>
      <c r="D194">
        <v>1.362801694869995</v>
      </c>
    </row>
    <row r="195" spans="1:4" x14ac:dyDescent="0.3">
      <c r="A195" s="1" t="s">
        <v>191</v>
      </c>
      <c r="B195">
        <v>1.4260530471801758E-2</v>
      </c>
      <c r="C195">
        <v>5.9890794754028323E-2</v>
      </c>
      <c r="D195">
        <v>1.3866985321044922</v>
      </c>
    </row>
    <row r="196" spans="1:4" x14ac:dyDescent="0.3">
      <c r="A196" s="1" t="s">
        <v>192</v>
      </c>
      <c r="B196">
        <v>1.4635467529296875E-2</v>
      </c>
      <c r="C196">
        <v>6.3008880615234381E-2</v>
      </c>
      <c r="D196">
        <v>1.4141140460968018</v>
      </c>
    </row>
    <row r="197" spans="1:4" x14ac:dyDescent="0.3">
      <c r="A197" s="1" t="s">
        <v>193</v>
      </c>
      <c r="B197">
        <v>1.5489959716796875E-2</v>
      </c>
      <c r="C197">
        <v>6.675496101379394E-2</v>
      </c>
      <c r="D197">
        <v>1.122100830078125</v>
      </c>
    </row>
    <row r="198" spans="1:4" x14ac:dyDescent="0.3">
      <c r="A198" s="1" t="s">
        <v>194</v>
      </c>
      <c r="B198">
        <v>3.2974338531494139E-2</v>
      </c>
      <c r="C198">
        <v>8.5201883316040034E-2</v>
      </c>
      <c r="D198">
        <v>1.0431266307830811</v>
      </c>
    </row>
    <row r="199" spans="1:4" x14ac:dyDescent="0.3">
      <c r="A199" s="1" t="s">
        <v>195</v>
      </c>
      <c r="B199">
        <v>1.7126083374023438E-2</v>
      </c>
      <c r="C199">
        <v>7.0641994476318359E-2</v>
      </c>
      <c r="D199">
        <v>1.1083360195159913</v>
      </c>
    </row>
    <row r="200" spans="1:4" x14ac:dyDescent="0.3">
      <c r="A200" s="1" t="s">
        <v>196</v>
      </c>
      <c r="B200">
        <v>1.7969942092895506E-2</v>
      </c>
      <c r="C200">
        <v>7.7764892578124994E-2</v>
      </c>
      <c r="D200">
        <v>1.1279479026794434</v>
      </c>
    </row>
    <row r="201" spans="1:4" x14ac:dyDescent="0.3">
      <c r="A201" s="1" t="s">
        <v>197</v>
      </c>
      <c r="B201">
        <v>1.8379735946655273E-2</v>
      </c>
      <c r="C201">
        <v>8.0189085006713873E-2</v>
      </c>
      <c r="D201">
        <v>1.1390174388885499</v>
      </c>
    </row>
    <row r="202" spans="1:4" x14ac:dyDescent="0.3">
      <c r="A202" s="1" t="s">
        <v>198</v>
      </c>
      <c r="B202">
        <v>1.9653892517089842E-2</v>
      </c>
      <c r="C202">
        <v>8.3170175552368164E-2</v>
      </c>
      <c r="D202">
        <v>1.1140143394470214</v>
      </c>
    </row>
    <row r="203" spans="1:4" x14ac:dyDescent="0.3">
      <c r="A203" s="1" t="s">
        <v>199</v>
      </c>
      <c r="B203">
        <v>1.9870519638061523E-2</v>
      </c>
      <c r="C203">
        <v>0.10136628150939941</v>
      </c>
      <c r="D203">
        <v>1.1660551071166991</v>
      </c>
    </row>
    <row r="204" spans="1:4" x14ac:dyDescent="0.3">
      <c r="A204" s="1" t="s">
        <v>200</v>
      </c>
      <c r="B204">
        <v>2.0441007614135743E-2</v>
      </c>
      <c r="C204">
        <v>8.9720249176025391E-2</v>
      </c>
      <c r="D204">
        <v>1.2018249034881592</v>
      </c>
    </row>
    <row r="205" spans="1:4" x14ac:dyDescent="0.3">
      <c r="A205" s="1" t="s">
        <v>201</v>
      </c>
      <c r="B205">
        <v>2.1452856063842774E-2</v>
      </c>
      <c r="C205">
        <v>9.1201496124267575E-2</v>
      </c>
      <c r="D205">
        <v>1.0709415912628173</v>
      </c>
    </row>
    <row r="206" spans="1:4" x14ac:dyDescent="0.3">
      <c r="A206" s="1" t="s">
        <v>202</v>
      </c>
      <c r="B206">
        <v>2.2019243240356444E-2</v>
      </c>
      <c r="C206">
        <v>9.5192432403564453E-2</v>
      </c>
      <c r="D206">
        <v>1.1820010662078857</v>
      </c>
    </row>
    <row r="207" spans="1:4" x14ac:dyDescent="0.3">
      <c r="A207" s="1" t="s">
        <v>203</v>
      </c>
      <c r="B207">
        <v>2.3407125473022462E-2</v>
      </c>
      <c r="C207">
        <v>0.11661000251770019</v>
      </c>
      <c r="D207">
        <v>1.1790668010711669</v>
      </c>
    </row>
    <row r="208" spans="1:4" x14ac:dyDescent="0.3">
      <c r="A208" s="1" t="s">
        <v>204</v>
      </c>
      <c r="B208">
        <v>2.3460674285888671E-2</v>
      </c>
      <c r="C208">
        <v>9.9586153030395502E-2</v>
      </c>
      <c r="D208">
        <v>1.2756669044494628</v>
      </c>
    </row>
    <row r="209" spans="1:4" x14ac:dyDescent="0.3">
      <c r="A209" s="1" t="s">
        <v>205</v>
      </c>
      <c r="B209">
        <v>2.431354522705078E-2</v>
      </c>
      <c r="C209">
        <v>0.10603818893432618</v>
      </c>
      <c r="D209">
        <v>1.2735595226287841</v>
      </c>
    </row>
    <row r="210" spans="1:4" x14ac:dyDescent="0.3">
      <c r="A210" s="1" t="s">
        <v>206</v>
      </c>
      <c r="B210">
        <v>2.5276374816894532E-2</v>
      </c>
      <c r="C210">
        <v>0.12527890205383302</v>
      </c>
      <c r="D210">
        <v>1.4073891162872314</v>
      </c>
    </row>
    <row r="211" spans="1:4" x14ac:dyDescent="0.3">
      <c r="A211" s="1" t="s">
        <v>207</v>
      </c>
      <c r="B211">
        <v>2.5261449813842773E-2</v>
      </c>
      <c r="C211">
        <v>0.11247668266296387</v>
      </c>
      <c r="D211">
        <v>1.3927608966827392</v>
      </c>
    </row>
    <row r="212" spans="1:4" x14ac:dyDescent="0.3">
      <c r="A212" s="1" t="s">
        <v>208</v>
      </c>
      <c r="B212">
        <v>2.5762557983398438E-2</v>
      </c>
      <c r="C212">
        <v>0.11525077819824218</v>
      </c>
      <c r="D212">
        <v>1.4313264846801759</v>
      </c>
    </row>
    <row r="213" spans="1:4" x14ac:dyDescent="0.3">
      <c r="A213" s="1" t="s">
        <v>209</v>
      </c>
      <c r="B213">
        <v>4.372272491455078E-2</v>
      </c>
      <c r="C213">
        <v>0.12076363563537598</v>
      </c>
      <c r="D213">
        <v>1.518298053741455</v>
      </c>
    </row>
    <row r="214" spans="1:4" x14ac:dyDescent="0.3">
      <c r="A214" s="1" t="s">
        <v>210</v>
      </c>
      <c r="B214">
        <v>2.7031612396240235E-2</v>
      </c>
      <c r="C214">
        <v>0.12743639945983887</v>
      </c>
      <c r="D214">
        <v>1.5436528205871582</v>
      </c>
    </row>
    <row r="215" spans="1:4" x14ac:dyDescent="0.3">
      <c r="A215" s="1" t="s">
        <v>211</v>
      </c>
      <c r="B215">
        <v>2.8832530975341795E-2</v>
      </c>
      <c r="C215">
        <v>0.12590970993041992</v>
      </c>
      <c r="D215">
        <v>1.6056132316589355</v>
      </c>
    </row>
    <row r="216" spans="1:4" x14ac:dyDescent="0.3">
      <c r="A216" s="1" t="s">
        <v>212</v>
      </c>
      <c r="B216">
        <v>2.9442548751831055E-2</v>
      </c>
      <c r="C216">
        <v>0.12896060943603516</v>
      </c>
      <c r="D216">
        <v>1.6947645187377929</v>
      </c>
    </row>
    <row r="217" spans="1:4" x14ac:dyDescent="0.3">
      <c r="A217" s="1" t="s">
        <v>213</v>
      </c>
      <c r="B217">
        <v>3.0113363265991212E-2</v>
      </c>
      <c r="C217">
        <v>0.14923586845397949</v>
      </c>
      <c r="D217">
        <v>1.7038121223449707</v>
      </c>
    </row>
    <row r="218" spans="1:4" x14ac:dyDescent="0.3">
      <c r="A218" s="1" t="s">
        <v>214</v>
      </c>
      <c r="B218">
        <v>3.0411767959594726E-2</v>
      </c>
      <c r="C218">
        <v>0.13759689331054686</v>
      </c>
      <c r="D218">
        <v>1.7451798439025878</v>
      </c>
    </row>
    <row r="219" spans="1:4" x14ac:dyDescent="0.3">
      <c r="A219" s="1" t="s">
        <v>215</v>
      </c>
      <c r="B219">
        <v>3.1397819519042969E-2</v>
      </c>
      <c r="C219">
        <v>0.16010103225708008</v>
      </c>
      <c r="D219">
        <v>1.9193688392639161</v>
      </c>
    </row>
    <row r="220" spans="1:4" x14ac:dyDescent="0.3">
      <c r="A220" s="1" t="s">
        <v>216</v>
      </c>
      <c r="B220">
        <v>3.1739473342895508E-2</v>
      </c>
      <c r="C220">
        <v>0.14413347244262695</v>
      </c>
      <c r="D220">
        <v>1.9251619815826415</v>
      </c>
    </row>
    <row r="221" spans="1:4" x14ac:dyDescent="0.3">
      <c r="A221" s="1" t="s">
        <v>217</v>
      </c>
      <c r="B221">
        <v>3.2793140411376952E-2</v>
      </c>
      <c r="C221">
        <v>0.14761543273925781</v>
      </c>
      <c r="D221">
        <v>1.9919857501983642</v>
      </c>
    </row>
    <row r="222" spans="1:4" x14ac:dyDescent="0.3">
      <c r="A222" s="1" t="s">
        <v>218</v>
      </c>
      <c r="B222">
        <v>3.2416534423828122E-2</v>
      </c>
      <c r="C222">
        <v>0.17229347229003905</v>
      </c>
      <c r="D222">
        <v>2.0663858890533446</v>
      </c>
    </row>
    <row r="223" spans="1:4" x14ac:dyDescent="0.3">
      <c r="A223" s="1" t="s">
        <v>219</v>
      </c>
      <c r="B223">
        <v>3.3267593383789061E-2</v>
      </c>
      <c r="C223">
        <v>0.16233582496643068</v>
      </c>
      <c r="D223">
        <v>1.9769747257232666</v>
      </c>
    </row>
    <row r="224" spans="1:4" x14ac:dyDescent="0.3">
      <c r="A224" s="1" t="s">
        <v>220</v>
      </c>
      <c r="B224">
        <v>5.0815773010253903E-2</v>
      </c>
      <c r="C224">
        <v>0.20486531257629395</v>
      </c>
      <c r="D224">
        <v>2.0544859409332275</v>
      </c>
    </row>
    <row r="225" spans="1:4" x14ac:dyDescent="0.3">
      <c r="A225" s="1" t="s">
        <v>221</v>
      </c>
      <c r="B225">
        <v>3.4800672531127931E-2</v>
      </c>
      <c r="C225">
        <v>0.16908831596374513</v>
      </c>
      <c r="D225">
        <v>2.1494603633880613</v>
      </c>
    </row>
    <row r="226" spans="1:4" x14ac:dyDescent="0.3">
      <c r="A226" s="1" t="s">
        <v>222</v>
      </c>
      <c r="B226">
        <v>3.6060333251953125E-2</v>
      </c>
      <c r="C226">
        <v>0.19313302040100097</v>
      </c>
      <c r="D226">
        <v>2.2597508907318113</v>
      </c>
    </row>
    <row r="227" spans="1:4" x14ac:dyDescent="0.3">
      <c r="A227" s="1" t="s">
        <v>223</v>
      </c>
      <c r="B227">
        <v>3.5775518417358397E-2</v>
      </c>
      <c r="C227">
        <v>0.17880287170410156</v>
      </c>
      <c r="D227">
        <v>2.0406352043151856</v>
      </c>
    </row>
    <row r="228" spans="1:4" x14ac:dyDescent="0.3">
      <c r="A228" s="1" t="s">
        <v>224</v>
      </c>
      <c r="B228">
        <v>3.6006832122802736E-2</v>
      </c>
      <c r="C228">
        <v>0.19300026893615724</v>
      </c>
      <c r="D228">
        <v>2.260833740234375</v>
      </c>
    </row>
    <row r="229" spans="1:4" x14ac:dyDescent="0.3">
      <c r="A229" s="1" t="s">
        <v>225</v>
      </c>
      <c r="B229">
        <v>3.7902688980102538E-2</v>
      </c>
      <c r="C229">
        <v>0.18666906356811525</v>
      </c>
      <c r="D229">
        <v>2.4435124874114988</v>
      </c>
    </row>
    <row r="230" spans="1:4" x14ac:dyDescent="0.3">
      <c r="A230" s="1" t="s">
        <v>226</v>
      </c>
      <c r="B230">
        <v>3.7862873077392577E-2</v>
      </c>
      <c r="C230">
        <v>0.20506591796875001</v>
      </c>
      <c r="D230">
        <v>2.5206428527832032</v>
      </c>
    </row>
    <row r="231" spans="1:4" x14ac:dyDescent="0.3">
      <c r="A231" s="1" t="s">
        <v>227</v>
      </c>
      <c r="B231">
        <v>3.9557361602783205E-2</v>
      </c>
      <c r="C231">
        <v>0.19052329063415527</v>
      </c>
      <c r="D231">
        <v>2.4922119617462157</v>
      </c>
    </row>
    <row r="232" spans="1:4" x14ac:dyDescent="0.3">
      <c r="A232" s="1" t="s">
        <v>228</v>
      </c>
      <c r="B232">
        <v>3.9586687088012697E-2</v>
      </c>
      <c r="C232">
        <v>0.2217942237854004</v>
      </c>
      <c r="D232">
        <v>2.4808090209960936</v>
      </c>
    </row>
    <row r="233" spans="1:4" x14ac:dyDescent="0.3">
      <c r="A233" s="1" t="s">
        <v>229</v>
      </c>
      <c r="B233">
        <v>5.8336782455444339E-2</v>
      </c>
      <c r="C233">
        <v>0.20641078948974609</v>
      </c>
      <c r="D233">
        <v>2.6298019409179689</v>
      </c>
    </row>
    <row r="234" spans="1:4" x14ac:dyDescent="0.3">
      <c r="A234" s="1" t="s">
        <v>230</v>
      </c>
      <c r="B234">
        <v>4.1122150421142575E-2</v>
      </c>
      <c r="C234">
        <v>0.2231590747833252</v>
      </c>
      <c r="D234">
        <v>2.6774938583374022</v>
      </c>
    </row>
    <row r="235" spans="1:4" x14ac:dyDescent="0.3">
      <c r="A235" s="1" t="s">
        <v>231</v>
      </c>
      <c r="B235">
        <v>4.1880178451538089E-2</v>
      </c>
      <c r="C235">
        <v>0.21079864501953124</v>
      </c>
      <c r="D235">
        <v>2.6057398796081541</v>
      </c>
    </row>
    <row r="236" spans="1:4" x14ac:dyDescent="0.3">
      <c r="A236" s="1" t="s">
        <v>232</v>
      </c>
      <c r="B236">
        <v>4.1399812698364256E-2</v>
      </c>
      <c r="C236">
        <v>0.22815198898315431</v>
      </c>
      <c r="D236">
        <v>2.7575642108917235</v>
      </c>
    </row>
    <row r="237" spans="1:4" x14ac:dyDescent="0.3">
      <c r="A237" s="1" t="s">
        <v>233</v>
      </c>
      <c r="B237">
        <v>4.2139101028442386E-2</v>
      </c>
      <c r="C237">
        <v>0.20786666870117188</v>
      </c>
      <c r="D237">
        <v>2.981036901473999</v>
      </c>
    </row>
    <row r="238" spans="1:4" x14ac:dyDescent="0.3">
      <c r="A238" s="1" t="s">
        <v>234</v>
      </c>
      <c r="B238">
        <v>4.2299175262451173E-2</v>
      </c>
      <c r="C238">
        <v>0.23289370536804199</v>
      </c>
      <c r="D238">
        <v>2.9292107105255125</v>
      </c>
    </row>
    <row r="239" spans="1:4" x14ac:dyDescent="0.3">
      <c r="A239" s="1" t="s">
        <v>235</v>
      </c>
      <c r="B239">
        <v>4.4883489608764648E-2</v>
      </c>
      <c r="C239">
        <v>0.24361801147460938</v>
      </c>
      <c r="D239">
        <v>2.9751394748687745</v>
      </c>
    </row>
    <row r="240" spans="1:4" x14ac:dyDescent="0.3">
      <c r="A240" s="1" t="s">
        <v>236</v>
      </c>
      <c r="B240">
        <v>4.5756912231445311E-2</v>
      </c>
      <c r="C240">
        <v>0.22428116798400879</v>
      </c>
      <c r="D240">
        <v>3.0243119716644289</v>
      </c>
    </row>
    <row r="241" spans="1:4" x14ac:dyDescent="0.3">
      <c r="A241" s="1" t="s">
        <v>237</v>
      </c>
      <c r="B241">
        <v>6.3722419738769534E-2</v>
      </c>
      <c r="C241">
        <v>0.24509658813476562</v>
      </c>
      <c r="D241">
        <v>3.1502659320831299</v>
      </c>
    </row>
    <row r="242" spans="1:4" x14ac:dyDescent="0.3">
      <c r="A242" s="1" t="s">
        <v>238</v>
      </c>
      <c r="B242">
        <v>4.7387218475341795E-2</v>
      </c>
      <c r="C242">
        <v>0.22270369529724121</v>
      </c>
      <c r="D242">
        <v>3.2021598339080812</v>
      </c>
    </row>
    <row r="243" spans="1:4" x14ac:dyDescent="0.3">
      <c r="A243" s="1" t="s">
        <v>239</v>
      </c>
      <c r="B243">
        <v>4.8004913330078128E-2</v>
      </c>
      <c r="C243">
        <v>0.2545898914337158</v>
      </c>
      <c r="D243">
        <v>3.2987003326416016</v>
      </c>
    </row>
    <row r="244" spans="1:4" x14ac:dyDescent="0.3">
      <c r="A244" s="1" t="s">
        <v>240</v>
      </c>
      <c r="B244">
        <v>4.8481416702270505E-2</v>
      </c>
      <c r="C244">
        <v>0.26056666374206544</v>
      </c>
      <c r="D244">
        <v>3.4070934772491457</v>
      </c>
    </row>
    <row r="245" spans="1:4" x14ac:dyDescent="0.3">
      <c r="A245" s="1" t="s">
        <v>241</v>
      </c>
      <c r="B245">
        <v>4.8784971237182617E-2</v>
      </c>
      <c r="C245">
        <v>0.24655003547668458</v>
      </c>
      <c r="D245">
        <v>3.4734228134155272</v>
      </c>
    </row>
    <row r="246" spans="1:4" x14ac:dyDescent="0.3">
      <c r="A246" s="1" t="s">
        <v>242</v>
      </c>
      <c r="B246">
        <v>5.0475311279296872E-2</v>
      </c>
      <c r="C246">
        <v>0.25992236137390134</v>
      </c>
      <c r="D246">
        <v>3.3651777744293212</v>
      </c>
    </row>
    <row r="247" spans="1:4" x14ac:dyDescent="0.3">
      <c r="A247" s="1" t="s">
        <v>243</v>
      </c>
      <c r="B247">
        <v>4.9798631668090822E-2</v>
      </c>
      <c r="C247">
        <v>0.26673393249511718</v>
      </c>
      <c r="D247">
        <v>3.6513893604278564</v>
      </c>
    </row>
    <row r="248" spans="1:4" x14ac:dyDescent="0.3">
      <c r="A248" s="1" t="s">
        <v>244</v>
      </c>
      <c r="B248">
        <v>6.7347240447998044E-2</v>
      </c>
      <c r="C248">
        <v>0.40683264732360841</v>
      </c>
      <c r="D248">
        <v>3.4485146522521974</v>
      </c>
    </row>
    <row r="249" spans="1:4" x14ac:dyDescent="0.3">
      <c r="A249" s="1" t="s">
        <v>245</v>
      </c>
      <c r="B249">
        <v>5.1115989685058594E-2</v>
      </c>
      <c r="C249">
        <v>0.8808799266815186</v>
      </c>
      <c r="D249">
        <v>3.6362595558166504</v>
      </c>
    </row>
    <row r="250" spans="1:4" x14ac:dyDescent="0.3">
      <c r="A250" s="1" t="s">
        <v>246</v>
      </c>
      <c r="B250">
        <v>5.2245044708251955E-2</v>
      </c>
      <c r="C250">
        <v>0.61908359527587886</v>
      </c>
      <c r="D250">
        <v>3.6446317672729491</v>
      </c>
    </row>
    <row r="251" spans="1:4" x14ac:dyDescent="0.3">
      <c r="A251" s="1" t="s">
        <v>247</v>
      </c>
      <c r="B251">
        <v>5.2101850509643555E-2</v>
      </c>
      <c r="C251">
        <v>0.53165392875671391</v>
      </c>
      <c r="D251">
        <v>3.4819747924804689</v>
      </c>
    </row>
    <row r="252" spans="1:4" x14ac:dyDescent="0.3">
      <c r="A252" s="1" t="s">
        <v>248</v>
      </c>
      <c r="B252">
        <v>5.3726863861083982E-2</v>
      </c>
      <c r="C252">
        <v>0.65796508789062502</v>
      </c>
      <c r="D252">
        <v>3.6920312404632569</v>
      </c>
    </row>
    <row r="253" spans="1:4" x14ac:dyDescent="0.3">
      <c r="A253" s="1" t="s">
        <v>249</v>
      </c>
      <c r="B253">
        <v>5.4793357849121094E-2</v>
      </c>
      <c r="C253">
        <v>0.53912811279296879</v>
      </c>
      <c r="D253">
        <v>3.8417909622192381</v>
      </c>
    </row>
    <row r="254" spans="1:4" x14ac:dyDescent="0.3">
      <c r="A254" s="1" t="s">
        <v>250</v>
      </c>
      <c r="B254">
        <v>7.1474266052246091E-2</v>
      </c>
      <c r="C254">
        <v>0.44941463470458987</v>
      </c>
      <c r="D254">
        <v>3.8331591129302978</v>
      </c>
    </row>
    <row r="255" spans="1:4" x14ac:dyDescent="0.3">
      <c r="A255" s="1" t="s">
        <v>251</v>
      </c>
      <c r="B255">
        <v>5.5649423599243165E-2</v>
      </c>
      <c r="C255">
        <v>0.43377308845520018</v>
      </c>
      <c r="D255">
        <v>4.2510010242462162</v>
      </c>
    </row>
    <row r="256" spans="1:4" x14ac:dyDescent="0.3">
      <c r="A256" s="1" t="s">
        <v>252</v>
      </c>
      <c r="B256">
        <v>5.6680583953857423E-2</v>
      </c>
      <c r="C256">
        <v>0.42019939422607422</v>
      </c>
      <c r="D256">
        <v>4.1392545223236086</v>
      </c>
    </row>
    <row r="257" spans="1:4" x14ac:dyDescent="0.3">
      <c r="A257" s="1" t="s">
        <v>253</v>
      </c>
      <c r="B257">
        <v>5.677351951599121E-2</v>
      </c>
      <c r="C257">
        <v>0.43652377128601072</v>
      </c>
      <c r="D257">
        <v>4.274183368682861</v>
      </c>
    </row>
    <row r="258" spans="1:4" x14ac:dyDescent="0.3">
      <c r="A258" s="1" t="s">
        <v>254</v>
      </c>
      <c r="B258">
        <v>5.7664966583251952E-2</v>
      </c>
      <c r="C258">
        <v>0.40192494392395017</v>
      </c>
      <c r="D258">
        <v>4.2547494411468509</v>
      </c>
    </row>
    <row r="259" spans="1:4" x14ac:dyDescent="0.3">
      <c r="A259" s="1" t="s">
        <v>255</v>
      </c>
      <c r="B259">
        <v>5.8964014053344727E-2</v>
      </c>
      <c r="C259">
        <v>0.41106619834899905</v>
      </c>
      <c r="D259">
        <v>4.2400393962860106</v>
      </c>
    </row>
    <row r="260" spans="1:4" x14ac:dyDescent="0.3">
      <c r="A260" s="1" t="s">
        <v>256</v>
      </c>
      <c r="B260">
        <v>7.5259113311767573E-2</v>
      </c>
      <c r="C260">
        <v>0.39648017883300779</v>
      </c>
      <c r="D260">
        <v>4.3977611064910889</v>
      </c>
    </row>
    <row r="261" spans="1:4" x14ac:dyDescent="0.3">
      <c r="A261" s="1" t="s">
        <v>257</v>
      </c>
      <c r="B261">
        <v>6.3694620132446284E-2</v>
      </c>
      <c r="C261">
        <v>0.41457800865173339</v>
      </c>
      <c r="D261">
        <v>4.3055422782897947</v>
      </c>
    </row>
    <row r="262" spans="1:4" x14ac:dyDescent="0.3">
      <c r="A262" s="1" t="s">
        <v>258</v>
      </c>
      <c r="B262">
        <v>6.1838150024414063E-2</v>
      </c>
      <c r="C262">
        <v>0.40793256759643554</v>
      </c>
      <c r="D262">
        <v>4.2810217380523685</v>
      </c>
    </row>
    <row r="263" spans="1:4" x14ac:dyDescent="0.3">
      <c r="A263" s="1" t="s">
        <v>259</v>
      </c>
      <c r="B263">
        <v>6.4306926727294919E-2</v>
      </c>
      <c r="C263">
        <v>0.4876075744628906</v>
      </c>
      <c r="D263">
        <v>4.5627072334289549</v>
      </c>
    </row>
    <row r="264" spans="1:4" x14ac:dyDescent="0.3">
      <c r="A264" s="1" t="s">
        <v>260</v>
      </c>
      <c r="B264">
        <v>6.2361812591552733E-2</v>
      </c>
      <c r="C264">
        <v>0.39226589202880857</v>
      </c>
      <c r="D264">
        <v>4.601610231399536</v>
      </c>
    </row>
    <row r="265" spans="1:4" x14ac:dyDescent="0.3">
      <c r="A265" s="1" t="s">
        <v>261</v>
      </c>
      <c r="B265">
        <v>6.9181823730468744E-2</v>
      </c>
      <c r="C265">
        <v>0.39358167648315429</v>
      </c>
      <c r="D265">
        <v>4.8277008533477783</v>
      </c>
    </row>
    <row r="266" spans="1:4" x14ac:dyDescent="0.3">
      <c r="A266" s="1" t="s">
        <v>262</v>
      </c>
      <c r="B266">
        <v>0.10261220932006836</v>
      </c>
      <c r="C266">
        <v>0.40105748176574707</v>
      </c>
      <c r="D266">
        <v>4.6775547504425052</v>
      </c>
    </row>
    <row r="267" spans="1:4" x14ac:dyDescent="0.3">
      <c r="A267" s="1" t="s">
        <v>263</v>
      </c>
      <c r="B267">
        <v>6.650190353393555E-2</v>
      </c>
      <c r="C267">
        <v>0.40279960632324219</v>
      </c>
      <c r="D267">
        <v>5.0692636013031009</v>
      </c>
    </row>
    <row r="268" spans="1:4" x14ac:dyDescent="0.3">
      <c r="A268" s="1" t="s">
        <v>264</v>
      </c>
      <c r="B268">
        <v>6.5992927551269537E-2</v>
      </c>
      <c r="C268">
        <v>0.38850364685058592</v>
      </c>
      <c r="D268">
        <v>5.2254330158233646</v>
      </c>
    </row>
    <row r="269" spans="1:4" x14ac:dyDescent="0.3">
      <c r="A269" s="1" t="s">
        <v>265</v>
      </c>
      <c r="B269">
        <v>6.5953254699707031E-2</v>
      </c>
      <c r="C269">
        <v>0.38662362098693848</v>
      </c>
      <c r="D269">
        <v>5.1986025333404537</v>
      </c>
    </row>
    <row r="270" spans="1:4" x14ac:dyDescent="0.3">
      <c r="A270" s="1" t="s">
        <v>266</v>
      </c>
      <c r="B270">
        <v>9.230804443359375E-2</v>
      </c>
      <c r="C270">
        <v>0.38605661392211915</v>
      </c>
      <c r="D270">
        <v>5.4068350315093996</v>
      </c>
    </row>
    <row r="271" spans="1:4" x14ac:dyDescent="0.3">
      <c r="A271" s="1" t="s">
        <v>267</v>
      </c>
      <c r="B271">
        <v>6.9247674942016599E-2</v>
      </c>
      <c r="C271">
        <v>0.36880416870117189</v>
      </c>
      <c r="D271">
        <v>5.369328498840332</v>
      </c>
    </row>
    <row r="272" spans="1:4" x14ac:dyDescent="0.3">
      <c r="A272" s="1" t="s">
        <v>268</v>
      </c>
      <c r="B272">
        <v>7.3727607727050781E-2</v>
      </c>
      <c r="C272">
        <v>0.38582491874694824</v>
      </c>
      <c r="D272">
        <v>5.424179267883301</v>
      </c>
    </row>
    <row r="273" spans="1:4" x14ac:dyDescent="0.3">
      <c r="A273" s="1" t="s">
        <v>269</v>
      </c>
      <c r="B273">
        <v>7.521452903747558E-2</v>
      </c>
      <c r="C273">
        <v>0.40944790840148926</v>
      </c>
      <c r="D273">
        <v>5.5870151519775391</v>
      </c>
    </row>
    <row r="274" spans="1:4" x14ac:dyDescent="0.3">
      <c r="A274" s="1" t="s">
        <v>270</v>
      </c>
      <c r="B274">
        <v>7.106428146362305E-2</v>
      </c>
      <c r="C274">
        <v>0.38369569778442381</v>
      </c>
      <c r="D274">
        <v>5.5918382644653324</v>
      </c>
    </row>
    <row r="275" spans="1:4" x14ac:dyDescent="0.3">
      <c r="A275" s="1" t="s">
        <v>271</v>
      </c>
      <c r="B275">
        <v>0.18953502178192139</v>
      </c>
      <c r="C275">
        <v>0.91491234302520752</v>
      </c>
      <c r="D275">
        <v>14.412552356719971</v>
      </c>
    </row>
    <row r="276" spans="1:4" x14ac:dyDescent="0.3">
      <c r="A276" s="1" t="s">
        <v>272</v>
      </c>
      <c r="B276">
        <v>0.22770285606384277</v>
      </c>
      <c r="C276">
        <v>1.2450846433639526</v>
      </c>
      <c r="D276">
        <v>25.549850106239319</v>
      </c>
    </row>
    <row r="277" spans="1:4" x14ac:dyDescent="0.3">
      <c r="A277" s="1" t="s">
        <v>273</v>
      </c>
      <c r="B277">
        <v>0.3211967945098877</v>
      </c>
      <c r="C277">
        <v>1.7029860019683838</v>
      </c>
      <c r="D277">
        <v>37.3918217420578</v>
      </c>
    </row>
    <row r="278" spans="1:4" x14ac:dyDescent="0.3">
      <c r="A278" s="1" t="s">
        <v>274</v>
      </c>
      <c r="B278">
        <v>0.45028078556060791</v>
      </c>
      <c r="C278">
        <v>2.10074782371521</v>
      </c>
      <c r="D278">
        <v>51.489128947257996</v>
      </c>
    </row>
    <row r="279" spans="1:4" x14ac:dyDescent="0.3">
      <c r="A279" s="1"/>
    </row>
    <row r="280" spans="1:4" x14ac:dyDescent="0.3">
      <c r="A280" s="1"/>
    </row>
    <row r="281" spans="1:4" x14ac:dyDescent="0.3">
      <c r="A281" s="1"/>
    </row>
    <row r="282" spans="1:4" x14ac:dyDescent="0.3">
      <c r="A282" s="1"/>
    </row>
    <row r="283" spans="1:4" x14ac:dyDescent="0.3">
      <c r="A283" s="1"/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0A31-E23D-40E5-99A4-77A7E6F7C1D5}">
  <dimension ref="A1:Z308"/>
  <sheetViews>
    <sheetView tabSelected="1" workbookViewId="0">
      <selection activeCell="J292" sqref="J292"/>
    </sheetView>
  </sheetViews>
  <sheetFormatPr defaultRowHeight="14.4" x14ac:dyDescent="0.3"/>
  <cols>
    <col min="1" max="1" width="20.21875" customWidth="1"/>
    <col min="2" max="2" width="12" bestFit="1" customWidth="1"/>
    <col min="3" max="3" width="16.77734375" customWidth="1"/>
    <col min="4" max="4" width="13.44140625" customWidth="1"/>
    <col min="5" max="5" width="13.33203125" customWidth="1"/>
    <col min="6" max="6" width="14.88671875" customWidth="1"/>
    <col min="7" max="7" width="12.6640625" customWidth="1"/>
    <col min="8" max="8" width="13.44140625" customWidth="1"/>
    <col min="9" max="9" width="13.109375" customWidth="1"/>
    <col min="10" max="10" width="17.109375" customWidth="1"/>
    <col min="11" max="11" width="20.77734375" customWidth="1"/>
  </cols>
  <sheetData>
    <row r="1" spans="1:11" x14ac:dyDescent="0.3">
      <c r="A1" t="s">
        <v>295</v>
      </c>
    </row>
    <row r="2" spans="1:11" x14ac:dyDescent="0.3">
      <c r="A2" t="s">
        <v>293</v>
      </c>
      <c r="B2" t="s">
        <v>294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301</v>
      </c>
      <c r="I2" s="2" t="s">
        <v>302</v>
      </c>
      <c r="J2" s="2" t="s">
        <v>303</v>
      </c>
      <c r="K2" t="s">
        <v>308</v>
      </c>
    </row>
    <row r="3" spans="1:11" x14ac:dyDescent="0.3">
      <c r="A3" s="1" t="s">
        <v>0</v>
      </c>
      <c r="B3">
        <v>4.1007995605468748E-6</v>
      </c>
      <c r="C3" s="3">
        <v>2.5749206542968752E-6</v>
      </c>
      <c r="D3" s="3">
        <v>4.3392181396484373E-6</v>
      </c>
      <c r="E3" s="3">
        <v>1.621246337890625E-6</v>
      </c>
      <c r="F3" s="3">
        <v>2.2029876708984376E-5</v>
      </c>
      <c r="G3" s="3">
        <v>9.9182128906250003E-6</v>
      </c>
      <c r="H3" s="3">
        <v>1.1363029479980469E-4</v>
      </c>
      <c r="I3" s="3">
        <v>2.8753280639648436E-5</v>
      </c>
      <c r="J3" s="3">
        <v>1.1920928955078125E-6</v>
      </c>
      <c r="K3">
        <v>7.5364112854003912E-5</v>
      </c>
    </row>
    <row r="4" spans="1:11" x14ac:dyDescent="0.3">
      <c r="A4" s="1" t="s">
        <v>1</v>
      </c>
      <c r="B4">
        <v>9.059906005859375E-6</v>
      </c>
      <c r="C4" s="4">
        <v>6.198883056640625E-6</v>
      </c>
      <c r="D4" s="4">
        <v>6.5326690673828122E-6</v>
      </c>
      <c r="E4" s="4">
        <v>2.4318695068359373E-6</v>
      </c>
      <c r="F4" s="4">
        <v>4.582405090332031E-5</v>
      </c>
      <c r="G4" s="4">
        <v>2.0503997802734375E-5</v>
      </c>
      <c r="H4" s="4">
        <v>2.2306442260742188E-4</v>
      </c>
      <c r="I4" s="4">
        <v>4.105567932128906E-5</v>
      </c>
      <c r="J4" s="4">
        <v>1.1682510375976563E-6</v>
      </c>
      <c r="K4">
        <v>1.6148090362548827E-4</v>
      </c>
    </row>
    <row r="5" spans="1:11" x14ac:dyDescent="0.3">
      <c r="A5" s="1" t="s">
        <v>2</v>
      </c>
      <c r="B5">
        <v>2.9134750366210938E-5</v>
      </c>
      <c r="C5" s="3">
        <v>7.5340270996093753E-6</v>
      </c>
      <c r="D5" s="3">
        <v>1.0776519775390626E-5</v>
      </c>
      <c r="E5" s="3">
        <v>4.8160552978515623E-6</v>
      </c>
      <c r="F5" s="3">
        <v>4.5537948608398438E-5</v>
      </c>
      <c r="G5" s="3">
        <v>2.9897689819335939E-5</v>
      </c>
      <c r="H5" s="3">
        <v>3.804206848144531E-4</v>
      </c>
      <c r="I5" s="3">
        <v>5.2690505981445313E-5</v>
      </c>
      <c r="J5" s="3">
        <v>1.5020370483398437E-6</v>
      </c>
      <c r="K5">
        <v>2.8331279754638671E-4</v>
      </c>
    </row>
    <row r="6" spans="1:11" x14ac:dyDescent="0.3">
      <c r="A6" s="1" t="s">
        <v>3</v>
      </c>
      <c r="B6">
        <v>3.4618377685546872E-5</v>
      </c>
      <c r="C6" s="4">
        <v>1.2063980102539063E-5</v>
      </c>
      <c r="D6" s="4">
        <v>1.6736984252929688E-5</v>
      </c>
      <c r="E6" s="4">
        <v>7.2479248046874997E-6</v>
      </c>
      <c r="F6" s="4">
        <v>6.8950653076171872E-5</v>
      </c>
      <c r="G6" s="4">
        <v>3.914833068847656E-5</v>
      </c>
      <c r="H6" s="4">
        <v>5.0063133239746098E-4</v>
      </c>
      <c r="I6" s="4">
        <v>6.5326690673828125E-5</v>
      </c>
      <c r="J6" s="4">
        <v>1.1444091796875E-6</v>
      </c>
      <c r="K6">
        <v>2.4771690368652344E-4</v>
      </c>
    </row>
    <row r="7" spans="1:11" x14ac:dyDescent="0.3">
      <c r="A7" s="1" t="s">
        <v>4</v>
      </c>
      <c r="B7">
        <v>3.5476684570312503E-5</v>
      </c>
      <c r="C7" s="3">
        <v>1.6736984252929688E-5</v>
      </c>
      <c r="D7" s="3">
        <v>1.8548965454101562E-5</v>
      </c>
      <c r="E7" s="3">
        <v>1.0204315185546874E-5</v>
      </c>
      <c r="F7" s="3">
        <v>7.5531005859375003E-5</v>
      </c>
      <c r="G7" s="3">
        <v>5.7506561279296872E-5</v>
      </c>
      <c r="H7" s="3">
        <v>6.0276985168457027E-4</v>
      </c>
      <c r="I7" s="3">
        <v>7.715225219726563E-5</v>
      </c>
      <c r="J7" s="3">
        <v>1.0490417480468751E-6</v>
      </c>
      <c r="K7">
        <v>1.5416145324707032E-4</v>
      </c>
    </row>
    <row r="8" spans="1:11" x14ac:dyDescent="0.3">
      <c r="A8" s="1" t="s">
        <v>5</v>
      </c>
      <c r="B8">
        <v>4.677772521972656E-5</v>
      </c>
      <c r="C8" s="4">
        <v>2.2125244140624999E-5</v>
      </c>
      <c r="D8" s="4">
        <v>2.3317337036132812E-5</v>
      </c>
      <c r="E8" s="4">
        <v>1.3566017150878906E-5</v>
      </c>
      <c r="F8" s="4">
        <v>8.9883804321289063E-5</v>
      </c>
      <c r="G8" s="4">
        <v>7.6627731323242182E-5</v>
      </c>
      <c r="H8" s="4">
        <v>7.1434974670410152E-4</v>
      </c>
      <c r="I8" s="4">
        <v>8.9263916015624995E-5</v>
      </c>
      <c r="J8" s="4">
        <v>1.1920928955078125E-6</v>
      </c>
      <c r="K8">
        <v>1.6851425170898436E-4</v>
      </c>
    </row>
    <row r="9" spans="1:11" x14ac:dyDescent="0.3">
      <c r="A9" s="1" t="s">
        <v>6</v>
      </c>
      <c r="B9">
        <v>6.494522094726562E-5</v>
      </c>
      <c r="C9" s="3">
        <v>3.0660629272460936E-5</v>
      </c>
      <c r="D9" s="3">
        <v>2.7990341186523439E-5</v>
      </c>
      <c r="E9" s="3">
        <v>1.5401840209960936E-5</v>
      </c>
      <c r="F9" s="3">
        <v>1.1553764343261719E-4</v>
      </c>
      <c r="G9" s="3">
        <v>9.8896026611328128E-5</v>
      </c>
      <c r="H9" s="3">
        <v>8.5148811340332033E-4</v>
      </c>
      <c r="I9" s="3">
        <v>1.0309219360351562E-4</v>
      </c>
      <c r="J9" s="3">
        <v>1.3589859008789063E-6</v>
      </c>
      <c r="K9">
        <v>2.9952526092529296E-4</v>
      </c>
    </row>
    <row r="10" spans="1:11" x14ac:dyDescent="0.3">
      <c r="A10" s="1" t="s">
        <v>7</v>
      </c>
      <c r="B10">
        <v>1.018524169921875E-4</v>
      </c>
      <c r="C10" s="4">
        <v>3.6907196044921878E-5</v>
      </c>
      <c r="D10" s="4">
        <v>3.337860107421875E-5</v>
      </c>
      <c r="E10" s="4">
        <v>1.9621849060058593E-5</v>
      </c>
      <c r="F10" s="4">
        <v>1.3427734375000001E-4</v>
      </c>
      <c r="G10" s="4">
        <v>1.0967254638671875E-4</v>
      </c>
      <c r="H10" s="4">
        <v>9.6721649169921879E-4</v>
      </c>
      <c r="I10" s="4">
        <v>1.6498565673828125E-4</v>
      </c>
      <c r="J10" s="4">
        <v>1.4543533325195312E-6</v>
      </c>
      <c r="K10">
        <v>3.8151741027832032E-4</v>
      </c>
    </row>
    <row r="11" spans="1:11" x14ac:dyDescent="0.3">
      <c r="A11" s="1" t="s">
        <v>8</v>
      </c>
      <c r="B11">
        <v>9.355545043945312E-5</v>
      </c>
      <c r="C11" s="3">
        <v>4.482269287109375E-5</v>
      </c>
      <c r="D11" s="3">
        <v>4.6873092651367186E-5</v>
      </c>
      <c r="E11" s="3">
        <v>2.2864341735839845E-5</v>
      </c>
      <c r="F11" s="3">
        <v>1.7170906066894532E-4</v>
      </c>
      <c r="G11" s="3">
        <v>1.1978149414062499E-4</v>
      </c>
      <c r="H11" s="3">
        <v>1.1414527893066407E-3</v>
      </c>
      <c r="I11" s="3">
        <v>2.2053718566894531E-4</v>
      </c>
      <c r="J11" s="3">
        <v>1.6927719116210937E-6</v>
      </c>
      <c r="K11">
        <v>3.5986900329589846E-4</v>
      </c>
    </row>
    <row r="12" spans="1:11" x14ac:dyDescent="0.3">
      <c r="A12" s="1" t="s">
        <v>9</v>
      </c>
      <c r="B12">
        <v>1.1191368103027343E-4</v>
      </c>
      <c r="C12" s="4">
        <v>5.7554244995117189E-5</v>
      </c>
      <c r="D12" s="4">
        <v>4.763603210449219E-5</v>
      </c>
      <c r="E12" s="4">
        <v>3.2615661621093753E-5</v>
      </c>
      <c r="F12" s="4">
        <v>2.117156982421875E-4</v>
      </c>
      <c r="G12" s="4">
        <v>1.0471343994140625E-4</v>
      </c>
      <c r="H12" s="4">
        <v>1.4032840728759766E-3</v>
      </c>
      <c r="I12" s="4">
        <v>2.1476745605468749E-4</v>
      </c>
      <c r="J12" s="4">
        <v>1.8358230590820313E-6</v>
      </c>
      <c r="K12">
        <v>3.8859844207763674E-4</v>
      </c>
    </row>
    <row r="13" spans="1:11" x14ac:dyDescent="0.3">
      <c r="A13" s="1" t="s">
        <v>10</v>
      </c>
      <c r="B13">
        <v>1.4767646789550781E-4</v>
      </c>
      <c r="C13" s="3">
        <v>5.9223175048828126E-5</v>
      </c>
      <c r="D13" s="3">
        <v>5.6362152099609376E-5</v>
      </c>
      <c r="E13" s="3">
        <v>4.4441223144531251E-5</v>
      </c>
      <c r="F13" s="3">
        <v>2.1605491638183595E-4</v>
      </c>
      <c r="G13" s="3">
        <v>1.2688636779785157E-4</v>
      </c>
      <c r="H13" s="3">
        <v>1.4048099517822265E-3</v>
      </c>
      <c r="I13" s="3">
        <v>2.3827552795410156E-4</v>
      </c>
      <c r="J13" s="3">
        <v>1.9073486328125E-6</v>
      </c>
      <c r="K13">
        <v>4.3909549713134767E-4</v>
      </c>
    </row>
    <row r="14" spans="1:11" x14ac:dyDescent="0.3">
      <c r="A14" s="1" t="s">
        <v>11</v>
      </c>
      <c r="B14">
        <v>1.6155242919921876E-4</v>
      </c>
      <c r="C14" s="4">
        <v>7.1716308593750003E-5</v>
      </c>
      <c r="D14" s="4">
        <v>5.0640106201171876E-5</v>
      </c>
      <c r="E14" s="4">
        <v>2.5916099548339844E-5</v>
      </c>
      <c r="F14" s="4">
        <v>2.3484230041503906E-4</v>
      </c>
      <c r="G14" s="4">
        <v>1.087188720703125E-4</v>
      </c>
      <c r="H14" s="4">
        <v>1.172018051147461E-3</v>
      </c>
      <c r="I14" s="4">
        <v>2.4948120117187502E-4</v>
      </c>
      <c r="J14" s="4">
        <v>1.9073486328125E-6</v>
      </c>
      <c r="K14">
        <v>5.5203437805175783E-4</v>
      </c>
    </row>
    <row r="15" spans="1:11" x14ac:dyDescent="0.3">
      <c r="A15" s="1" t="s">
        <v>12</v>
      </c>
      <c r="B15">
        <v>1.979351043701172E-4</v>
      </c>
      <c r="C15" s="3">
        <v>9.055137634277344E-5</v>
      </c>
      <c r="D15" s="3">
        <v>5.1069259643554685E-5</v>
      </c>
      <c r="E15" s="3">
        <v>2.8562545776367187E-5</v>
      </c>
      <c r="F15" s="3">
        <v>2.3999214172363282E-4</v>
      </c>
      <c r="G15" s="3">
        <v>1.1777877807617188E-4</v>
      </c>
      <c r="H15" s="3">
        <v>1.0417938232421876E-3</v>
      </c>
      <c r="I15" s="3">
        <v>2.6068687438964846E-4</v>
      </c>
      <c r="J15" s="3">
        <v>2.4795532226562501E-6</v>
      </c>
      <c r="K15">
        <v>5.5823326110839846E-4</v>
      </c>
    </row>
    <row r="16" spans="1:11" x14ac:dyDescent="0.3">
      <c r="A16" s="1" t="s">
        <v>13</v>
      </c>
      <c r="B16">
        <v>2.3102760314941406E-4</v>
      </c>
      <c r="C16" s="4">
        <v>9.8514556884765622E-5</v>
      </c>
      <c r="D16" s="4">
        <v>6.2704086303710938E-5</v>
      </c>
      <c r="E16" s="4">
        <v>3.2901763916015625E-5</v>
      </c>
      <c r="F16" s="4">
        <v>2.7680397033691406E-4</v>
      </c>
      <c r="G16" s="4">
        <v>1.7304420471191405E-4</v>
      </c>
      <c r="H16" s="4">
        <v>9.6077919006347661E-4</v>
      </c>
      <c r="I16" s="4">
        <v>2.4733543395996096E-4</v>
      </c>
      <c r="J16" s="4">
        <v>2.1457672119140625E-6</v>
      </c>
      <c r="K16">
        <v>8.907318115234375E-4</v>
      </c>
    </row>
    <row r="17" spans="1:11" x14ac:dyDescent="0.3">
      <c r="A17" s="1" t="s">
        <v>14</v>
      </c>
      <c r="B17">
        <v>2.3775100708007814E-4</v>
      </c>
      <c r="C17" s="3">
        <v>1.0318756103515625E-4</v>
      </c>
      <c r="D17" s="3">
        <v>7.2669982910156253E-5</v>
      </c>
      <c r="E17" s="3">
        <v>3.8123130798339845E-5</v>
      </c>
      <c r="F17" s="3">
        <v>3.5347938537597654E-4</v>
      </c>
      <c r="G17" s="3">
        <v>1.7042160034179686E-4</v>
      </c>
      <c r="H17" s="3">
        <v>1.1357784271240235E-3</v>
      </c>
      <c r="I17" s="3">
        <v>3.0035972595214843E-4</v>
      </c>
      <c r="J17" s="3">
        <v>2.5987625122070313E-6</v>
      </c>
      <c r="K17">
        <v>8.5988044738769529E-4</v>
      </c>
    </row>
    <row r="18" spans="1:11" x14ac:dyDescent="0.3">
      <c r="A18" s="1" t="s">
        <v>15</v>
      </c>
      <c r="B18">
        <v>2.5382041931152342E-4</v>
      </c>
      <c r="C18" s="4">
        <v>1.2435913085937501E-4</v>
      </c>
      <c r="D18" s="4">
        <v>6.866455078125E-5</v>
      </c>
      <c r="E18" s="4">
        <v>4.336833953857422E-5</v>
      </c>
      <c r="F18" s="4">
        <v>5.9924125671386721E-4</v>
      </c>
      <c r="G18" s="4">
        <v>1.911640167236328E-4</v>
      </c>
      <c r="H18" s="4">
        <v>1.1584281921386719E-3</v>
      </c>
      <c r="I18" s="4">
        <v>3.3812522888183595E-4</v>
      </c>
      <c r="J18" s="4">
        <v>2.7894973754882811E-6</v>
      </c>
      <c r="K18">
        <v>6.970405578613281E-4</v>
      </c>
    </row>
    <row r="19" spans="1:11" x14ac:dyDescent="0.3">
      <c r="A19" s="1" t="s">
        <v>16</v>
      </c>
      <c r="B19">
        <v>3.3879280090332031E-4</v>
      </c>
      <c r="C19" s="3">
        <v>1.3833045959472657E-4</v>
      </c>
      <c r="D19" s="3">
        <v>4.9686431884765626E-5</v>
      </c>
      <c r="E19" s="3">
        <v>4.7111511230468749E-5</v>
      </c>
      <c r="F19" s="3">
        <v>5.8622360229492192E-4</v>
      </c>
      <c r="G19" s="3">
        <v>2.0546913146972655E-4</v>
      </c>
      <c r="H19" s="3">
        <v>9.1147422790527344E-4</v>
      </c>
      <c r="I19" s="3">
        <v>2.9554367065429685E-4</v>
      </c>
      <c r="J19" s="3">
        <v>3.0755996704101563E-6</v>
      </c>
      <c r="K19">
        <v>1.035618782043457E-3</v>
      </c>
    </row>
    <row r="20" spans="1:11" x14ac:dyDescent="0.3">
      <c r="A20" s="1" t="s">
        <v>17</v>
      </c>
      <c r="B20">
        <v>3.6268234252929689E-4</v>
      </c>
      <c r="C20" s="4">
        <v>1.5912055969238281E-4</v>
      </c>
      <c r="D20" s="4">
        <v>6.0319900512695313E-5</v>
      </c>
      <c r="E20" s="4">
        <v>5.3644180297851563E-5</v>
      </c>
      <c r="F20" s="4">
        <v>5.0568580627441406E-4</v>
      </c>
      <c r="G20" s="4">
        <v>1.9025802612304688E-4</v>
      </c>
      <c r="H20" s="4">
        <v>8.1415176391601567E-4</v>
      </c>
      <c r="I20" s="4">
        <v>3.2734870910644531E-4</v>
      </c>
      <c r="J20" s="4">
        <v>2.7894973754882811E-6</v>
      </c>
      <c r="K20">
        <v>8.5387229919433596E-4</v>
      </c>
    </row>
    <row r="21" spans="1:11" x14ac:dyDescent="0.3">
      <c r="A21" s="1" t="s">
        <v>18</v>
      </c>
      <c r="B21">
        <v>4.1904449462890623E-4</v>
      </c>
      <c r="C21" s="3">
        <v>1.807689666748047E-4</v>
      </c>
      <c r="D21" s="3">
        <v>6.4325332641601565E-5</v>
      </c>
      <c r="E21" s="3">
        <v>6.5398216247558596E-5</v>
      </c>
      <c r="F21" s="3">
        <v>4.5428276062011721E-4</v>
      </c>
      <c r="G21" s="3">
        <v>2.0546913146972655E-4</v>
      </c>
      <c r="H21" s="3">
        <v>7.7104568481445313E-4</v>
      </c>
      <c r="I21" s="3">
        <v>3.4976005554199219E-4</v>
      </c>
      <c r="J21" s="3">
        <v>3.0755996704101563E-6</v>
      </c>
      <c r="K21">
        <v>9.2422962188720703E-4</v>
      </c>
    </row>
    <row r="22" spans="1:11" x14ac:dyDescent="0.3">
      <c r="A22" s="1" t="s">
        <v>19</v>
      </c>
      <c r="B22">
        <v>3.9873123168945315E-4</v>
      </c>
      <c r="C22" s="4">
        <v>2.4681091308593751E-4</v>
      </c>
      <c r="D22" s="4">
        <v>7.538795471191406E-5</v>
      </c>
      <c r="E22" s="4">
        <v>7.5221061706542969E-5</v>
      </c>
      <c r="F22" s="4">
        <v>4.6882629394531252E-4</v>
      </c>
      <c r="G22" s="4">
        <v>2.3288726806640624E-4</v>
      </c>
      <c r="H22" s="4">
        <v>1.11083984375E-3</v>
      </c>
      <c r="I22" s="4">
        <v>5.749702453613281E-4</v>
      </c>
      <c r="J22" s="4">
        <v>3.4093856811523439E-6</v>
      </c>
      <c r="K22">
        <v>1.2668848037719726E-3</v>
      </c>
    </row>
    <row r="23" spans="1:11" x14ac:dyDescent="0.3">
      <c r="A23" s="1" t="s">
        <v>20</v>
      </c>
      <c r="B23">
        <v>5.2213668823242188E-4</v>
      </c>
      <c r="C23" s="3">
        <v>2.6144981384277342E-4</v>
      </c>
      <c r="D23" s="3">
        <v>8.020401000976562E-5</v>
      </c>
      <c r="E23" s="3">
        <v>8.5592269897460938E-5</v>
      </c>
      <c r="F23" s="3">
        <v>4.7950744628906251E-4</v>
      </c>
      <c r="G23" s="3">
        <v>2.4199485778808594E-4</v>
      </c>
      <c r="H23" s="3">
        <v>7.8105926513671875E-4</v>
      </c>
      <c r="I23" s="3">
        <v>6.2761306762695315E-4</v>
      </c>
      <c r="J23" s="3">
        <v>3.4332275390625001E-6</v>
      </c>
      <c r="K23">
        <v>1.0568380355834961E-3</v>
      </c>
    </row>
    <row r="24" spans="1:11" x14ac:dyDescent="0.3">
      <c r="A24" s="1" t="s">
        <v>21</v>
      </c>
      <c r="B24">
        <v>6.7725181579589842E-4</v>
      </c>
      <c r="C24" s="4">
        <v>2.8834342956542971E-4</v>
      </c>
      <c r="D24" s="4">
        <v>7.6580047607421872E-5</v>
      </c>
      <c r="E24" s="4">
        <v>9.0670585632324221E-5</v>
      </c>
      <c r="F24" s="4">
        <v>5.1212310791015625E-4</v>
      </c>
      <c r="G24" s="4">
        <v>1.9283294677734374E-4</v>
      </c>
      <c r="H24" s="4">
        <v>9.7723007202148442E-4</v>
      </c>
      <c r="I24" s="4">
        <v>6.1373710632324214E-4</v>
      </c>
      <c r="J24" s="4">
        <v>3.6239624023437498E-6</v>
      </c>
      <c r="K24">
        <v>1.112079620361328E-3</v>
      </c>
    </row>
    <row r="25" spans="1:11" x14ac:dyDescent="0.3">
      <c r="A25" s="1" t="s">
        <v>22</v>
      </c>
      <c r="B25">
        <v>6.4558982849121098E-4</v>
      </c>
      <c r="C25" s="3">
        <v>2.8476715087890627E-4</v>
      </c>
      <c r="D25" s="3">
        <v>1.5807151794433594E-4</v>
      </c>
      <c r="E25" s="3">
        <v>9.4151496887207026E-5</v>
      </c>
      <c r="F25" s="3">
        <v>4.9586296081542973E-4</v>
      </c>
      <c r="G25" s="3">
        <v>3.2491683959960936E-4</v>
      </c>
      <c r="H25" s="3">
        <v>8.6588859558105473E-4</v>
      </c>
      <c r="I25" s="3">
        <v>5.7764053344726567E-4</v>
      </c>
      <c r="J25" s="3">
        <v>3.6716461181640626E-6</v>
      </c>
      <c r="K25">
        <v>1.0192155838012694E-3</v>
      </c>
    </row>
    <row r="26" spans="1:11" x14ac:dyDescent="0.3">
      <c r="A26" s="1" t="s">
        <v>23</v>
      </c>
      <c r="B26">
        <v>6.5650939941406248E-4</v>
      </c>
      <c r="C26" s="4">
        <v>2.5806427001953127E-4</v>
      </c>
      <c r="D26" s="4">
        <v>1.8987655639648437E-4</v>
      </c>
      <c r="E26" s="4">
        <v>9.5558166503906253E-5</v>
      </c>
      <c r="F26" s="4">
        <v>5.4774284362792971E-4</v>
      </c>
      <c r="G26" s="4">
        <v>3.3473968505859375E-4</v>
      </c>
      <c r="H26" s="4">
        <v>1.0163784027099609E-3</v>
      </c>
      <c r="I26" s="4">
        <v>6.4663887023925777E-4</v>
      </c>
      <c r="J26" s="4">
        <v>3.7193298339843749E-6</v>
      </c>
      <c r="K26">
        <v>1.0798454284667968E-3</v>
      </c>
    </row>
    <row r="27" spans="1:11" x14ac:dyDescent="0.3">
      <c r="A27" s="1" t="s">
        <v>24</v>
      </c>
      <c r="B27">
        <v>7.0362091064453121E-4</v>
      </c>
      <c r="C27" s="3">
        <v>3.3407211303710939E-4</v>
      </c>
      <c r="D27" s="3">
        <v>1.9326210021972657E-4</v>
      </c>
      <c r="E27" s="3">
        <v>1.0232925415039062E-4</v>
      </c>
      <c r="F27" s="3">
        <v>7.5502395629882817E-4</v>
      </c>
      <c r="G27" s="3">
        <v>3.1485557556152342E-4</v>
      </c>
      <c r="H27" s="3">
        <v>9.6883773803710935E-4</v>
      </c>
      <c r="I27" s="3">
        <v>9.4070434570312498E-4</v>
      </c>
      <c r="J27" s="3">
        <v>2.5749206542968752E-6</v>
      </c>
      <c r="K27">
        <v>1.105356216430664E-3</v>
      </c>
    </row>
    <row r="28" spans="1:11" x14ac:dyDescent="0.3">
      <c r="A28" s="1" t="s">
        <v>25</v>
      </c>
      <c r="B28">
        <v>7.5097084045410161E-4</v>
      </c>
      <c r="C28" s="4">
        <v>3.9653778076171876E-4</v>
      </c>
      <c r="D28" s="4">
        <v>1.6789436340332032E-4</v>
      </c>
      <c r="E28" s="4">
        <v>1.1928081512451172E-4</v>
      </c>
      <c r="F28" s="4">
        <v>8.6584091186523435E-4</v>
      </c>
      <c r="G28" s="4">
        <v>2.9811859130859377E-4</v>
      </c>
      <c r="H28" s="4">
        <v>1.3481616973876954E-3</v>
      </c>
      <c r="I28" s="4">
        <v>7.6236724853515623E-4</v>
      </c>
      <c r="J28" s="4">
        <v>3.2424926757812499E-6</v>
      </c>
      <c r="K28">
        <v>1.1417388916015625E-3</v>
      </c>
    </row>
    <row r="29" spans="1:11" x14ac:dyDescent="0.3">
      <c r="A29" s="1" t="s">
        <v>26</v>
      </c>
      <c r="B29">
        <v>6.9193840026855464E-4</v>
      </c>
      <c r="C29" s="3">
        <v>3.5877227783203124E-4</v>
      </c>
      <c r="D29" s="3">
        <v>1.8658638000488282E-4</v>
      </c>
      <c r="E29" s="3">
        <v>1.4264583587646483E-4</v>
      </c>
      <c r="F29" s="3">
        <v>7.1768760681152339E-4</v>
      </c>
      <c r="G29" s="3">
        <v>3.0388832092285154E-4</v>
      </c>
      <c r="H29" s="3">
        <v>1.3710021972656249E-3</v>
      </c>
      <c r="I29" s="3">
        <v>1.3428688049316405E-3</v>
      </c>
      <c r="J29" s="3">
        <v>2.9087066650390623E-6</v>
      </c>
      <c r="K29">
        <v>1.1905193328857421E-3</v>
      </c>
    </row>
    <row r="30" spans="1:11" x14ac:dyDescent="0.3">
      <c r="A30" s="1" t="s">
        <v>27</v>
      </c>
      <c r="B30">
        <v>7.6279640197753908E-4</v>
      </c>
      <c r="C30" s="4">
        <v>6.2713623046875002E-4</v>
      </c>
      <c r="D30" s="4">
        <v>2.0346641540527343E-4</v>
      </c>
      <c r="E30" s="4">
        <v>1.6331672668457031E-4</v>
      </c>
      <c r="F30" s="4">
        <v>7.5950622558593748E-4</v>
      </c>
      <c r="G30" s="4">
        <v>3.7703514099121096E-4</v>
      </c>
      <c r="H30" s="4">
        <v>1.2032508850097657E-3</v>
      </c>
      <c r="I30" s="4">
        <v>1.4681816101074219E-3</v>
      </c>
      <c r="J30" s="4">
        <v>2.9563903808593751E-6</v>
      </c>
      <c r="K30">
        <v>1.2400627136230468E-3</v>
      </c>
    </row>
    <row r="31" spans="1:11" x14ac:dyDescent="0.3">
      <c r="A31" s="1" t="s">
        <v>28</v>
      </c>
      <c r="B31">
        <v>8.992195129394531E-4</v>
      </c>
      <c r="C31" s="3">
        <v>4.7564506530761719E-4</v>
      </c>
      <c r="D31" s="3">
        <v>2.0418167114257812E-4</v>
      </c>
      <c r="E31" s="3">
        <v>1.7623901367187501E-4</v>
      </c>
      <c r="F31" s="3">
        <v>6.9384574890136714E-4</v>
      </c>
      <c r="G31" s="3">
        <v>2.7689933776855471E-4</v>
      </c>
      <c r="H31" s="3">
        <v>1.1049270629882812E-3</v>
      </c>
      <c r="I31" s="3">
        <v>1.3317108154296876E-3</v>
      </c>
      <c r="J31" s="3">
        <v>3.3617019653320312E-6</v>
      </c>
      <c r="K31">
        <v>1.3307809829711914E-3</v>
      </c>
    </row>
    <row r="32" spans="1:11" x14ac:dyDescent="0.3">
      <c r="A32" s="1" t="s">
        <v>29</v>
      </c>
      <c r="B32">
        <v>1.1018276214599609E-3</v>
      </c>
      <c r="C32" s="4">
        <v>4.1041374206542971E-4</v>
      </c>
      <c r="D32" s="4">
        <v>2.4037361145019532E-4</v>
      </c>
      <c r="E32" s="4">
        <v>1.8594264984130859E-4</v>
      </c>
      <c r="F32" s="4">
        <v>1.0174274444580077E-3</v>
      </c>
      <c r="G32" s="4">
        <v>2.498626708984375E-4</v>
      </c>
      <c r="H32" s="4">
        <v>1.1052131652832032E-3</v>
      </c>
      <c r="I32" s="4">
        <v>1.1637210845947266E-3</v>
      </c>
      <c r="J32" s="4">
        <v>3.2424926757812499E-6</v>
      </c>
      <c r="K32">
        <v>1.4071464538574219E-3</v>
      </c>
    </row>
    <row r="33" spans="1:11" x14ac:dyDescent="0.3">
      <c r="A33" s="1" t="s">
        <v>30</v>
      </c>
      <c r="B33">
        <v>1.0787010192871093E-3</v>
      </c>
      <c r="C33" s="3">
        <v>4.549980163574219E-4</v>
      </c>
      <c r="D33" s="3">
        <v>2.2411346435546875E-4</v>
      </c>
      <c r="E33" s="3">
        <v>1.6760826110839844E-4</v>
      </c>
      <c r="F33" s="3">
        <v>1.0324001312255859E-3</v>
      </c>
      <c r="G33" s="3">
        <v>4.5418739318847656E-4</v>
      </c>
      <c r="H33" s="3">
        <v>1.0996341705322265E-3</v>
      </c>
      <c r="I33" s="3">
        <v>1.2012481689453124E-3</v>
      </c>
      <c r="J33" s="3">
        <v>3.4570693969726563E-6</v>
      </c>
      <c r="K33">
        <v>1.4539480209350586E-3</v>
      </c>
    </row>
    <row r="34" spans="1:11" x14ac:dyDescent="0.3">
      <c r="A34" s="1" t="s">
        <v>31</v>
      </c>
      <c r="B34">
        <v>1.0000228881835937E-3</v>
      </c>
      <c r="C34" s="4">
        <v>4.5766830444335935E-4</v>
      </c>
      <c r="D34" s="4">
        <v>2.4142265319824219E-4</v>
      </c>
      <c r="E34" s="4">
        <v>1.9977092742919921E-4</v>
      </c>
      <c r="F34" s="4">
        <v>8.994102478027344E-4</v>
      </c>
      <c r="G34" s="4">
        <v>5.234718322753906E-4</v>
      </c>
      <c r="H34" s="4">
        <v>1.1812210083007812E-3</v>
      </c>
      <c r="I34" s="4">
        <v>1.712799072265625E-3</v>
      </c>
      <c r="J34" s="4">
        <v>3.6001205444335937E-6</v>
      </c>
      <c r="K34">
        <v>1.4242410659790039E-3</v>
      </c>
    </row>
    <row r="35" spans="1:11" x14ac:dyDescent="0.3">
      <c r="A35" s="1" t="s">
        <v>32</v>
      </c>
      <c r="B35">
        <v>1.1753559112548829E-3</v>
      </c>
      <c r="C35" s="3">
        <v>5.2313804626464839E-4</v>
      </c>
      <c r="D35" s="3">
        <v>1.8792152404785157E-4</v>
      </c>
      <c r="E35" s="3">
        <v>2.0325183868408203E-4</v>
      </c>
      <c r="F35" s="3">
        <v>9.0589523315429685E-4</v>
      </c>
      <c r="G35" s="3">
        <v>3.7040710449218748E-4</v>
      </c>
      <c r="H35" s="3">
        <v>1.0319232940673828E-3</v>
      </c>
      <c r="I35" s="3">
        <v>1.5007495880126954E-3</v>
      </c>
      <c r="J35" s="3">
        <v>3.6954879760742188E-6</v>
      </c>
      <c r="K35">
        <v>1.7236232757568359E-3</v>
      </c>
    </row>
    <row r="36" spans="1:11" x14ac:dyDescent="0.3">
      <c r="A36" s="1" t="s">
        <v>33</v>
      </c>
      <c r="B36">
        <v>1.1510372161865235E-3</v>
      </c>
      <c r="C36" s="4">
        <v>5.2580833435058596E-4</v>
      </c>
      <c r="D36" s="4">
        <v>2.8114318847656251E-4</v>
      </c>
      <c r="E36" s="4">
        <v>2.0389556884765626E-4</v>
      </c>
      <c r="F36" s="4">
        <v>8.6860656738281246E-4</v>
      </c>
      <c r="G36" s="4">
        <v>3.2691955566406251E-4</v>
      </c>
      <c r="H36" s="4">
        <v>1.3319969177246094E-3</v>
      </c>
      <c r="I36" s="4">
        <v>1.2573242187500001E-3</v>
      </c>
      <c r="J36" s="4">
        <v>3.814697265625E-6</v>
      </c>
      <c r="K36">
        <v>1.6310691833496093E-3</v>
      </c>
    </row>
    <row r="37" spans="1:11" x14ac:dyDescent="0.3">
      <c r="A37" s="1" t="s">
        <v>34</v>
      </c>
      <c r="B37">
        <v>1.1828422546386718E-3</v>
      </c>
      <c r="C37" s="3">
        <v>6.6900253295898438E-4</v>
      </c>
      <c r="D37" s="3">
        <v>3.2691955566406251E-4</v>
      </c>
      <c r="E37" s="3">
        <v>2.1438598632812501E-4</v>
      </c>
      <c r="F37" s="3">
        <v>8.2373619079589844E-4</v>
      </c>
      <c r="G37" s="3">
        <v>6.4525604248046877E-4</v>
      </c>
      <c r="H37" s="3">
        <v>9.5863342285156254E-4</v>
      </c>
      <c r="I37" s="3">
        <v>9.0517997741699217E-4</v>
      </c>
      <c r="J37" s="3">
        <v>4.0292739868164059E-6</v>
      </c>
      <c r="K37">
        <v>1.6676664352416992E-3</v>
      </c>
    </row>
    <row r="38" spans="1:11" x14ac:dyDescent="0.3">
      <c r="A38" s="1" t="s">
        <v>35</v>
      </c>
      <c r="B38">
        <v>1.3535022735595703E-3</v>
      </c>
      <c r="C38" s="4">
        <v>6.6170692443847658E-4</v>
      </c>
      <c r="D38" s="4">
        <v>2.8600692749023435E-4</v>
      </c>
      <c r="E38" s="4">
        <v>2.3877620697021484E-4</v>
      </c>
      <c r="F38" s="4">
        <v>8.27789306640625E-4</v>
      </c>
      <c r="G38" s="4">
        <v>6.3829421997070308E-4</v>
      </c>
      <c r="H38" s="4">
        <v>9.7980499267578134E-4</v>
      </c>
      <c r="I38" s="4">
        <v>9.5129013061523438E-4</v>
      </c>
      <c r="J38" s="4">
        <v>3.8385391235351566E-6</v>
      </c>
      <c r="K38">
        <v>1.829981803894043E-3</v>
      </c>
    </row>
    <row r="39" spans="1:11" x14ac:dyDescent="0.3">
      <c r="A39" s="1" t="s">
        <v>36</v>
      </c>
      <c r="B39">
        <v>1.5950679779052734E-3</v>
      </c>
      <c r="C39" s="3">
        <v>7.0939064025878908E-4</v>
      </c>
      <c r="D39" s="3">
        <v>3.5443305969238279E-4</v>
      </c>
      <c r="E39" s="3">
        <v>2.4442672729492189E-4</v>
      </c>
      <c r="F39" s="3">
        <v>9.1609954833984377E-4</v>
      </c>
      <c r="G39" s="3">
        <v>5.0911903381347658E-4</v>
      </c>
      <c r="H39" s="3">
        <v>9.8996162414550777E-4</v>
      </c>
      <c r="I39" s="3">
        <v>8.9387893676757808E-4</v>
      </c>
      <c r="J39" s="3">
        <v>3.3140182495117188E-6</v>
      </c>
      <c r="K39">
        <v>1.8038749694824219E-3</v>
      </c>
    </row>
    <row r="40" spans="1:11" x14ac:dyDescent="0.3">
      <c r="A40" s="1" t="s">
        <v>37</v>
      </c>
      <c r="B40">
        <v>1.5726566314697265E-3</v>
      </c>
      <c r="C40" s="4">
        <v>6.3166618347167971E-4</v>
      </c>
      <c r="D40" s="4">
        <v>3.6730766296386717E-4</v>
      </c>
      <c r="E40" s="4">
        <v>2.5303363800048827E-4</v>
      </c>
      <c r="F40" s="4">
        <v>1.1282920837402343E-3</v>
      </c>
      <c r="G40" s="4">
        <v>5.2685737609863286E-4</v>
      </c>
      <c r="H40" s="4">
        <v>1.0491371154785155E-3</v>
      </c>
      <c r="I40" s="4">
        <v>8.73565673828125E-4</v>
      </c>
      <c r="J40" s="4">
        <v>3.3140182495117188E-6</v>
      </c>
      <c r="K40">
        <v>1.868128776550293E-3</v>
      </c>
    </row>
    <row r="41" spans="1:11" x14ac:dyDescent="0.3">
      <c r="A41" s="1" t="s">
        <v>38</v>
      </c>
      <c r="B41">
        <v>1.5317440032958985E-3</v>
      </c>
      <c r="C41" s="3">
        <v>7.5268745422363281E-4</v>
      </c>
      <c r="D41" s="3">
        <v>4.4965744018554688E-4</v>
      </c>
      <c r="E41" s="3">
        <v>2.9959678649902342E-4</v>
      </c>
      <c r="F41" s="3">
        <v>9.0975761413574223E-4</v>
      </c>
      <c r="G41" s="3">
        <v>4.725933074951172E-4</v>
      </c>
      <c r="H41" s="3">
        <v>1.0500431060791015E-3</v>
      </c>
      <c r="I41" s="3">
        <v>1.0506153106689454E-3</v>
      </c>
      <c r="J41" s="3">
        <v>3.5524368286132813E-6</v>
      </c>
      <c r="K41">
        <v>1.9037485122680663E-3</v>
      </c>
    </row>
    <row r="42" spans="1:11" x14ac:dyDescent="0.3">
      <c r="A42" s="1" t="s">
        <v>39</v>
      </c>
      <c r="B42">
        <v>1.5470981597900391E-3</v>
      </c>
      <c r="C42" s="4">
        <v>7.0209503173828129E-4</v>
      </c>
      <c r="D42" s="4">
        <v>4.7969818115234375E-4</v>
      </c>
      <c r="E42" s="4">
        <v>3.5336017608642576E-4</v>
      </c>
      <c r="F42" s="4">
        <v>9.9368095397949223E-4</v>
      </c>
      <c r="G42" s="4">
        <v>3.39508056640625E-4</v>
      </c>
      <c r="H42" s="4">
        <v>1.0556697845458985E-3</v>
      </c>
      <c r="I42" s="4">
        <v>1.3487815856933593E-3</v>
      </c>
      <c r="J42" s="4">
        <v>3.5285949707031252E-6</v>
      </c>
      <c r="K42">
        <v>1.9633769989013672E-3</v>
      </c>
    </row>
    <row r="43" spans="1:11" x14ac:dyDescent="0.3">
      <c r="A43" s="1" t="s">
        <v>40</v>
      </c>
      <c r="B43">
        <v>1.1154651641845704E-3</v>
      </c>
      <c r="C43" s="3">
        <v>6.9098472595214839E-4</v>
      </c>
      <c r="D43" s="3">
        <v>4.1737556457519529E-4</v>
      </c>
      <c r="E43" s="3">
        <v>3.5088062286376954E-4</v>
      </c>
      <c r="F43" s="3">
        <v>1.0212898254394532E-3</v>
      </c>
      <c r="G43" s="3">
        <v>3.7865638732910157E-4</v>
      </c>
      <c r="H43" s="3">
        <v>1.0890483856201172E-3</v>
      </c>
      <c r="I43" s="3">
        <v>1.1655807495117188E-3</v>
      </c>
      <c r="J43" s="3">
        <v>3.5762786865234375E-6</v>
      </c>
      <c r="K43">
        <v>2.0272493362426757E-3</v>
      </c>
    </row>
    <row r="44" spans="1:11" x14ac:dyDescent="0.3">
      <c r="A44" s="1" t="s">
        <v>41</v>
      </c>
      <c r="B44">
        <v>1.3146877288818359E-3</v>
      </c>
      <c r="C44" s="4">
        <v>7.1363449096679683E-4</v>
      </c>
      <c r="D44" s="4">
        <v>3.6039352416992185E-4</v>
      </c>
      <c r="E44" s="4">
        <v>3.2079219818115234E-4</v>
      </c>
      <c r="F44" s="4">
        <v>9.8309516906738273E-4</v>
      </c>
      <c r="G44" s="4">
        <v>6.4024925231933596E-4</v>
      </c>
      <c r="H44" s="4">
        <v>1.1552810668945313E-3</v>
      </c>
      <c r="I44" s="4">
        <v>1.2219429016113281E-3</v>
      </c>
      <c r="J44" s="4">
        <v>3.4093856811523439E-6</v>
      </c>
      <c r="K44">
        <v>2.0947694778442384E-3</v>
      </c>
    </row>
    <row r="45" spans="1:11" x14ac:dyDescent="0.3">
      <c r="A45" s="1" t="s">
        <v>42</v>
      </c>
      <c r="B45">
        <v>1.8275737762451171E-3</v>
      </c>
      <c r="C45" s="3">
        <v>8.2626342773437498E-4</v>
      </c>
      <c r="D45" s="3">
        <v>4.3878555297851565E-4</v>
      </c>
      <c r="E45" s="3">
        <v>3.5107135772705078E-4</v>
      </c>
      <c r="F45" s="3">
        <v>1.0415077209472655E-3</v>
      </c>
      <c r="G45" s="3">
        <v>6.0405731201171873E-4</v>
      </c>
      <c r="H45" s="3">
        <v>1.146411895751953E-3</v>
      </c>
      <c r="I45" s="3">
        <v>9.9153518676757817E-4</v>
      </c>
      <c r="J45" s="3">
        <v>3.814697265625E-6</v>
      </c>
      <c r="K45">
        <v>2.1389484405517577E-3</v>
      </c>
    </row>
    <row r="46" spans="1:11" x14ac:dyDescent="0.3">
      <c r="A46" s="1" t="s">
        <v>43</v>
      </c>
      <c r="B46">
        <v>1.3958930969238282E-3</v>
      </c>
      <c r="C46" s="4">
        <v>9.2043876647949217E-4</v>
      </c>
      <c r="D46" s="4">
        <v>4.5971870422363282E-4</v>
      </c>
      <c r="E46" s="4">
        <v>3.4208297729492186E-4</v>
      </c>
      <c r="F46" s="4">
        <v>1.0921001434326173E-3</v>
      </c>
      <c r="G46" s="4">
        <v>4.3640136718750002E-4</v>
      </c>
      <c r="H46" s="4">
        <v>1.1724472045898438E-3</v>
      </c>
      <c r="I46" s="4">
        <v>1.0842323303222657E-3</v>
      </c>
      <c r="J46" s="4">
        <v>4.1246414184570314E-6</v>
      </c>
      <c r="K46">
        <v>2.1552801132202148E-3</v>
      </c>
    </row>
    <row r="47" spans="1:11" x14ac:dyDescent="0.3">
      <c r="A47" s="1" t="s">
        <v>44</v>
      </c>
      <c r="B47">
        <v>1.7512464523315431E-2</v>
      </c>
      <c r="C47" s="3">
        <v>8.2144737243652346E-4</v>
      </c>
      <c r="D47" s="3">
        <v>4.7245025634765623E-4</v>
      </c>
      <c r="E47" s="3">
        <v>3.7987232208251952E-4</v>
      </c>
      <c r="F47" s="3">
        <v>1.1593818664550782E-3</v>
      </c>
      <c r="G47" s="3">
        <v>5.4159164428710935E-4</v>
      </c>
      <c r="H47" s="3">
        <v>1.1771678924560546E-3</v>
      </c>
      <c r="I47" s="3">
        <v>1.2662887573242187E-3</v>
      </c>
      <c r="J47" s="3">
        <v>3.9577484130859378E-6</v>
      </c>
      <c r="K47">
        <v>1.1194419860839844E-2</v>
      </c>
    </row>
    <row r="48" spans="1:11" x14ac:dyDescent="0.3">
      <c r="A48" s="1" t="s">
        <v>45</v>
      </c>
      <c r="B48">
        <v>3.0198097229003906E-3</v>
      </c>
      <c r="C48" s="4">
        <v>8.5225105285644529E-4</v>
      </c>
      <c r="D48" s="4">
        <v>4.3568611145019533E-4</v>
      </c>
      <c r="E48" s="4">
        <v>4.3609142303466795E-4</v>
      </c>
      <c r="F48" s="4">
        <v>1.1461257934570312E-3</v>
      </c>
      <c r="G48" s="4">
        <v>6.1473846435546877E-4</v>
      </c>
      <c r="H48" s="4">
        <v>1.2154579162597656E-3</v>
      </c>
      <c r="I48" s="4">
        <v>1.0053157806396485E-3</v>
      </c>
      <c r="J48" s="4">
        <v>3.9815902709960936E-6</v>
      </c>
      <c r="K48">
        <v>2.3531198501586916E-3</v>
      </c>
    </row>
    <row r="49" spans="1:26" x14ac:dyDescent="0.3">
      <c r="A49" s="1" t="s">
        <v>46</v>
      </c>
      <c r="B49">
        <v>1.8078327178955079E-3</v>
      </c>
      <c r="C49" s="3">
        <v>8.6717605590820308E-4</v>
      </c>
      <c r="D49" s="3">
        <v>4.7669410705566408E-4</v>
      </c>
      <c r="E49" s="3">
        <v>4.4569969177246096E-4</v>
      </c>
      <c r="F49" s="3">
        <v>1.1225223541259765E-3</v>
      </c>
      <c r="G49" s="3">
        <v>4.759788513183594E-4</v>
      </c>
      <c r="H49" s="3">
        <v>1.537179946899414E-3</v>
      </c>
      <c r="I49" s="3">
        <v>8.0118179321289065E-4</v>
      </c>
      <c r="J49" s="3">
        <v>4.0054321289062502E-6</v>
      </c>
      <c r="K49">
        <v>2.4152278900146486E-3</v>
      </c>
    </row>
    <row r="50" spans="1:26" x14ac:dyDescent="0.3">
      <c r="A50" s="1" t="s">
        <v>47</v>
      </c>
      <c r="B50">
        <v>2.0660877227783201E-3</v>
      </c>
      <c r="C50" s="4">
        <v>9.0379714965820317E-4</v>
      </c>
      <c r="D50" s="4">
        <v>5.9070587158203123E-4</v>
      </c>
      <c r="E50" s="4">
        <v>4.4119358062744141E-4</v>
      </c>
      <c r="F50" s="4">
        <v>1.1868000030517579E-3</v>
      </c>
      <c r="G50" s="4">
        <v>5.1884651184082027E-4</v>
      </c>
      <c r="H50" s="4">
        <v>1.4588356018066407E-3</v>
      </c>
      <c r="I50" s="4">
        <v>7.6975822448730467E-4</v>
      </c>
      <c r="J50" s="4">
        <v>3.6716461181640626E-6</v>
      </c>
      <c r="K50">
        <v>2.4345397949218752E-3</v>
      </c>
    </row>
    <row r="51" spans="1:26" x14ac:dyDescent="0.3">
      <c r="A51" s="1" t="s">
        <v>48</v>
      </c>
      <c r="B51">
        <v>1.6764163970947265E-3</v>
      </c>
      <c r="C51" s="3">
        <v>9.6096992492675779E-4</v>
      </c>
      <c r="D51" s="3">
        <v>5.4125785827636714E-4</v>
      </c>
      <c r="E51" s="3">
        <v>4.5490264892578125E-4</v>
      </c>
      <c r="F51" s="3">
        <v>1.5681266784667968E-3</v>
      </c>
      <c r="G51" s="3">
        <v>4.7945976257324219E-4</v>
      </c>
      <c r="H51" s="3">
        <v>1.2763023376464843E-3</v>
      </c>
      <c r="I51" s="3">
        <v>7.4467658996582033E-4</v>
      </c>
      <c r="J51" s="3">
        <v>3.4332275390625001E-6</v>
      </c>
      <c r="K51">
        <v>2.5488615036010744E-3</v>
      </c>
      <c r="Z51" s="8"/>
    </row>
    <row r="52" spans="1:26" x14ac:dyDescent="0.3">
      <c r="A52" s="1" t="s">
        <v>49</v>
      </c>
      <c r="B52">
        <v>1.5086650848388672E-3</v>
      </c>
      <c r="C52" s="4">
        <v>9.8080635070800786E-4</v>
      </c>
      <c r="D52" s="4">
        <v>6.4301490783691406E-4</v>
      </c>
      <c r="E52" s="4">
        <v>4.3580532073974612E-4</v>
      </c>
      <c r="F52" s="4">
        <v>1.2112140655517578E-3</v>
      </c>
      <c r="G52" s="4">
        <v>4.6906471252441408E-4</v>
      </c>
      <c r="H52" s="4">
        <v>1.2765884399414062E-3</v>
      </c>
      <c r="I52" s="4">
        <v>8.0566406249999996E-4</v>
      </c>
      <c r="J52" s="4">
        <v>3.4570693969726563E-6</v>
      </c>
      <c r="K52">
        <v>2.6305913925170898E-3</v>
      </c>
    </row>
    <row r="53" spans="1:26" x14ac:dyDescent="0.3">
      <c r="A53" s="1" t="s">
        <v>50</v>
      </c>
      <c r="B53">
        <v>2.1285057067871095E-3</v>
      </c>
      <c r="C53" s="3">
        <v>1.0438919067382812E-3</v>
      </c>
      <c r="D53" s="3">
        <v>6.1044692993164065E-4</v>
      </c>
      <c r="E53" s="3">
        <v>4.6367645263671874E-4</v>
      </c>
      <c r="F53" s="3">
        <v>1.2998580932617188E-3</v>
      </c>
      <c r="G53" s="3">
        <v>4.7669410705566408E-4</v>
      </c>
      <c r="H53" s="3">
        <v>1.303863525390625E-3</v>
      </c>
      <c r="I53" s="3">
        <v>8.0399513244628902E-4</v>
      </c>
      <c r="J53" s="3">
        <v>3.8623809814453123E-6</v>
      </c>
      <c r="K53">
        <v>2.709317207336426E-3</v>
      </c>
    </row>
    <row r="54" spans="1:26" x14ac:dyDescent="0.3">
      <c r="A54" s="1" t="s">
        <v>51</v>
      </c>
      <c r="B54">
        <v>1.7731189727783203E-3</v>
      </c>
      <c r="C54" s="4">
        <v>1.0754585266113282E-3</v>
      </c>
      <c r="D54" s="4">
        <v>6.8521499633789063E-4</v>
      </c>
      <c r="E54" s="4">
        <v>6.1368942260742188E-4</v>
      </c>
      <c r="F54" s="4">
        <v>1.2904167175292968E-3</v>
      </c>
      <c r="G54" s="4">
        <v>4.7793388366699217E-4</v>
      </c>
      <c r="H54" s="4">
        <v>1.3827800750732422E-3</v>
      </c>
      <c r="I54" s="4">
        <v>8.9955329895019531E-4</v>
      </c>
      <c r="J54" s="4">
        <v>4.1484832763671872E-6</v>
      </c>
      <c r="K54">
        <v>2.6676177978515623E-3</v>
      </c>
    </row>
    <row r="55" spans="1:26" x14ac:dyDescent="0.3">
      <c r="A55" s="1" t="s">
        <v>52</v>
      </c>
      <c r="B55">
        <v>1.7198562622070313E-3</v>
      </c>
      <c r="C55" s="3">
        <v>1.102447509765625E-3</v>
      </c>
      <c r="D55" s="3">
        <v>3.9119720458984374E-4</v>
      </c>
      <c r="E55" s="3">
        <v>5.3029060363769527E-4</v>
      </c>
      <c r="F55" s="3">
        <v>1.3245582580566407E-3</v>
      </c>
      <c r="G55" s="3">
        <v>5.2914619445800783E-4</v>
      </c>
      <c r="H55" s="3">
        <v>1.3614654541015624E-3</v>
      </c>
      <c r="I55" s="3">
        <v>1.2945175170898438E-3</v>
      </c>
      <c r="J55" s="3">
        <v>4.3392181396484373E-6</v>
      </c>
      <c r="K55">
        <v>2.7403116226196291E-3</v>
      </c>
    </row>
    <row r="56" spans="1:26" x14ac:dyDescent="0.3">
      <c r="A56" s="1" t="s">
        <v>53</v>
      </c>
      <c r="B56">
        <v>1.9270896911621094E-3</v>
      </c>
      <c r="C56" s="4">
        <v>1.1290550231933595E-3</v>
      </c>
      <c r="D56" s="4">
        <v>3.8080215454101564E-4</v>
      </c>
      <c r="E56" s="4">
        <v>5.4264068603515625E-4</v>
      </c>
      <c r="F56" s="4">
        <v>1.3724803924560548E-3</v>
      </c>
      <c r="G56" s="4">
        <v>5.3462982177734377E-4</v>
      </c>
      <c r="H56" s="4">
        <v>1.4674663543701172E-3</v>
      </c>
      <c r="I56" s="4">
        <v>7.9250335693359375E-4</v>
      </c>
      <c r="J56" s="4">
        <v>5.3882598876953128E-6</v>
      </c>
      <c r="K56">
        <v>2.8496026992797852E-3</v>
      </c>
    </row>
    <row r="57" spans="1:26" x14ac:dyDescent="0.3">
      <c r="A57" s="1" t="s">
        <v>54</v>
      </c>
      <c r="B57">
        <v>2.0125865936279296E-3</v>
      </c>
      <c r="C57" s="3">
        <v>1.2595176696777344E-3</v>
      </c>
      <c r="D57" s="3">
        <v>4.024505615234375E-4</v>
      </c>
      <c r="E57" s="3">
        <v>6.0455799102783199E-4</v>
      </c>
      <c r="F57" s="3">
        <v>1.4122962951660157E-3</v>
      </c>
      <c r="G57" s="3">
        <v>5.5670738220214844E-4</v>
      </c>
      <c r="H57" s="3">
        <v>1.4652729034423829E-3</v>
      </c>
      <c r="I57" s="3">
        <v>7.7385902404785161E-4</v>
      </c>
      <c r="J57" s="3">
        <v>4.7922134399414066E-6</v>
      </c>
      <c r="K57">
        <v>2.9370546340942382E-3</v>
      </c>
    </row>
    <row r="58" spans="1:26" x14ac:dyDescent="0.3">
      <c r="A58" s="1" t="s">
        <v>55</v>
      </c>
      <c r="B58">
        <v>2.3984432220458983E-3</v>
      </c>
      <c r="C58" s="4">
        <v>1.2516498565673829E-3</v>
      </c>
      <c r="D58" s="4">
        <v>4.1708946228027346E-4</v>
      </c>
      <c r="E58" s="4">
        <v>5.8143138885498043E-4</v>
      </c>
      <c r="F58" s="4">
        <v>1.4235019683837891E-3</v>
      </c>
      <c r="G58" s="4">
        <v>5.0716400146484371E-4</v>
      </c>
      <c r="H58" s="4">
        <v>1.4356136322021484E-3</v>
      </c>
      <c r="I58" s="4">
        <v>8.3746910095214842E-4</v>
      </c>
      <c r="J58" s="4">
        <v>4.3869018554687497E-6</v>
      </c>
      <c r="K58">
        <v>2.9899120330810548E-3</v>
      </c>
    </row>
    <row r="59" spans="1:26" x14ac:dyDescent="0.3">
      <c r="A59" s="1" t="s">
        <v>56</v>
      </c>
      <c r="B59">
        <v>2.2972106933593752E-3</v>
      </c>
      <c r="C59" s="3">
        <v>1.2995719909667969E-3</v>
      </c>
      <c r="D59" s="3">
        <v>4.6820640563964843E-4</v>
      </c>
      <c r="E59" s="3">
        <v>5.9506893157958987E-4</v>
      </c>
      <c r="F59" s="3">
        <v>1.4727115631103516E-3</v>
      </c>
      <c r="G59" s="3">
        <v>5.5646896362304688E-4</v>
      </c>
      <c r="H59" s="3">
        <v>1.5033721923828126E-3</v>
      </c>
      <c r="I59" s="3">
        <v>8.4333419799804683E-4</v>
      </c>
      <c r="J59" s="3">
        <v>3.6954879760742188E-6</v>
      </c>
      <c r="K59">
        <v>2.978396415710449E-3</v>
      </c>
    </row>
    <row r="60" spans="1:26" x14ac:dyDescent="0.3">
      <c r="A60" s="1" t="s">
        <v>57</v>
      </c>
      <c r="B60">
        <v>2.6240348815917969E-3</v>
      </c>
      <c r="C60" s="4">
        <v>1.3237953186035155E-3</v>
      </c>
      <c r="D60" s="4">
        <v>4.1933059692382811E-4</v>
      </c>
      <c r="E60" s="4">
        <v>5.5153369903564457E-4</v>
      </c>
      <c r="F60" s="4">
        <v>1.4835357666015624E-3</v>
      </c>
      <c r="G60" s="4">
        <v>5.5980682373046875E-4</v>
      </c>
      <c r="H60" s="4">
        <v>1.5302181243896484E-3</v>
      </c>
      <c r="I60" s="4">
        <v>8.2116127014160152E-4</v>
      </c>
      <c r="J60" s="4">
        <v>3.8385391235351566E-6</v>
      </c>
      <c r="K60">
        <v>3.0562162399291994E-3</v>
      </c>
    </row>
    <row r="61" spans="1:26" x14ac:dyDescent="0.3">
      <c r="A61" s="1" t="s">
        <v>58</v>
      </c>
      <c r="B61">
        <v>2.1887779235839843E-3</v>
      </c>
      <c r="C61" s="3">
        <v>1.4256000518798827E-3</v>
      </c>
      <c r="D61" s="3">
        <v>4.5208930969238282E-4</v>
      </c>
      <c r="E61" s="3">
        <v>5.891084671020508E-4</v>
      </c>
      <c r="F61" s="3">
        <v>1.5494346618652344E-3</v>
      </c>
      <c r="G61" s="3">
        <v>7.9631805419921875E-4</v>
      </c>
      <c r="H61" s="3">
        <v>1.4978885650634766E-3</v>
      </c>
      <c r="I61" s="3">
        <v>8.4118843078613277E-4</v>
      </c>
      <c r="J61" s="3">
        <v>3.9577484130859378E-6</v>
      </c>
      <c r="K61">
        <v>3.151082992553711E-3</v>
      </c>
    </row>
    <row r="62" spans="1:26" x14ac:dyDescent="0.3">
      <c r="A62" s="1" t="s">
        <v>59</v>
      </c>
      <c r="B62">
        <v>2.4284839630126951E-3</v>
      </c>
      <c r="C62" s="4">
        <v>1.4962196350097657E-3</v>
      </c>
      <c r="D62" s="4">
        <v>4.5003890991210935E-4</v>
      </c>
      <c r="E62" s="4">
        <v>6.1211585998535158E-4</v>
      </c>
      <c r="F62" s="4">
        <v>1.6009807586669922E-3</v>
      </c>
      <c r="G62" s="4">
        <v>1.0779380798339843E-3</v>
      </c>
      <c r="H62" s="4">
        <v>1.5661239624023438E-3</v>
      </c>
      <c r="I62" s="4">
        <v>8.8648796081542964E-4</v>
      </c>
      <c r="J62" s="4">
        <v>4.0292739868164059E-6</v>
      </c>
      <c r="K62">
        <v>3.1349182128906248E-3</v>
      </c>
    </row>
    <row r="63" spans="1:26" x14ac:dyDescent="0.3">
      <c r="A63" s="1" t="s">
        <v>60</v>
      </c>
      <c r="B63">
        <v>2.5461196899414064E-3</v>
      </c>
      <c r="C63" s="3">
        <v>1.4995574951171876E-3</v>
      </c>
      <c r="D63" s="3">
        <v>4.6939849853515624E-4</v>
      </c>
      <c r="E63" s="3">
        <v>6.4516067504882813E-4</v>
      </c>
      <c r="F63" s="3">
        <v>1.834726333618164E-3</v>
      </c>
      <c r="G63" s="3">
        <v>9.2120170593261723E-4</v>
      </c>
      <c r="H63" s="3">
        <v>1.5987873077392579E-3</v>
      </c>
      <c r="I63" s="3">
        <v>9.1333389282226567E-4</v>
      </c>
      <c r="J63" s="3">
        <v>3.9339065551757813E-6</v>
      </c>
      <c r="K63">
        <v>3.2965421676635744E-3</v>
      </c>
    </row>
    <row r="64" spans="1:26" x14ac:dyDescent="0.3">
      <c r="A64" s="1" t="s">
        <v>61</v>
      </c>
      <c r="B64">
        <v>2.5032997131347657E-3</v>
      </c>
      <c r="C64" s="4">
        <v>1.5405178070068359E-3</v>
      </c>
      <c r="D64" s="4">
        <v>5.6762695312500004E-4</v>
      </c>
      <c r="E64" s="4">
        <v>6.8624019622802739E-4</v>
      </c>
      <c r="F64" s="4">
        <v>1.722240447998047E-3</v>
      </c>
      <c r="G64" s="4">
        <v>6.0048103332519529E-4</v>
      </c>
      <c r="H64" s="4">
        <v>1.6456604003906249E-3</v>
      </c>
      <c r="I64" s="4">
        <v>9.0007781982421871E-4</v>
      </c>
      <c r="J64" s="4">
        <v>4.0054321289062502E-6</v>
      </c>
      <c r="K64">
        <v>3.3580780029296873E-3</v>
      </c>
    </row>
    <row r="65" spans="1:11" x14ac:dyDescent="0.3">
      <c r="A65" s="1" t="s">
        <v>62</v>
      </c>
      <c r="B65">
        <v>2.5495052337646484E-3</v>
      </c>
      <c r="C65" s="3">
        <v>1.5929698944091796E-3</v>
      </c>
      <c r="D65" s="3">
        <v>6.7291259765625002E-4</v>
      </c>
      <c r="E65" s="3">
        <v>7.5705051422119145E-4</v>
      </c>
      <c r="F65" s="3">
        <v>1.6921997070312501E-3</v>
      </c>
      <c r="G65" s="3">
        <v>5.8393478393554683E-4</v>
      </c>
      <c r="H65" s="3">
        <v>1.6173839569091797E-3</v>
      </c>
      <c r="I65" s="3">
        <v>9.4752311706542964E-4</v>
      </c>
      <c r="J65" s="3">
        <v>3.9339065551757813E-6</v>
      </c>
      <c r="K65">
        <v>3.4782648086547851E-3</v>
      </c>
    </row>
    <row r="66" spans="1:11" x14ac:dyDescent="0.3">
      <c r="A66" s="1" t="s">
        <v>63</v>
      </c>
      <c r="B66">
        <v>2.8992652893066405E-3</v>
      </c>
      <c r="C66" s="4">
        <v>1.7095565795898437E-3</v>
      </c>
      <c r="D66" s="4">
        <v>7.0786476135253906E-4</v>
      </c>
      <c r="E66" s="4">
        <v>7.1671009063720701E-4</v>
      </c>
      <c r="F66" s="4">
        <v>1.6994953155517578E-3</v>
      </c>
      <c r="G66" s="4">
        <v>6.8755149841308598E-4</v>
      </c>
      <c r="H66" s="4">
        <v>1.6687393188476562E-3</v>
      </c>
      <c r="I66" s="4">
        <v>9.4370841979980464E-4</v>
      </c>
      <c r="J66" s="4">
        <v>4.1484832763671872E-6</v>
      </c>
      <c r="K66">
        <v>3.5937070846557618E-3</v>
      </c>
    </row>
    <row r="67" spans="1:11" x14ac:dyDescent="0.3">
      <c r="A67" s="1" t="s">
        <v>64</v>
      </c>
      <c r="B67">
        <v>3.3633232116699217E-3</v>
      </c>
      <c r="C67" s="3">
        <v>1.7705440521240234E-3</v>
      </c>
      <c r="D67" s="3">
        <v>7.2331428527832036E-4</v>
      </c>
      <c r="E67" s="3">
        <v>7.8756809234619145E-4</v>
      </c>
      <c r="F67" s="3">
        <v>1.7058849334716797E-3</v>
      </c>
      <c r="G67" s="3">
        <v>6.1278343200683589E-4</v>
      </c>
      <c r="H67" s="3">
        <v>1.6871929168701173E-3</v>
      </c>
      <c r="I67" s="3">
        <v>9.2005729675292969E-4</v>
      </c>
      <c r="J67" s="3">
        <v>4.1007995605468748E-6</v>
      </c>
      <c r="K67">
        <v>3.5688877105712891E-3</v>
      </c>
    </row>
    <row r="68" spans="1:11" x14ac:dyDescent="0.3">
      <c r="A68" s="1" t="s">
        <v>65</v>
      </c>
      <c r="B68">
        <v>2.9334068298339845E-3</v>
      </c>
      <c r="C68" s="4">
        <v>1.7590522766113281E-3</v>
      </c>
      <c r="D68" s="4">
        <v>5.5675506591796871E-4</v>
      </c>
      <c r="E68" s="4">
        <v>8.4221363067626953E-4</v>
      </c>
      <c r="F68" s="4">
        <v>1.7351627349853516E-3</v>
      </c>
      <c r="G68" s="4">
        <v>6.5503120422363283E-4</v>
      </c>
      <c r="H68" s="4">
        <v>1.73187255859375E-3</v>
      </c>
      <c r="I68" s="4">
        <v>1.0050296783447265E-3</v>
      </c>
      <c r="J68" s="4">
        <v>4.4584274291992186E-6</v>
      </c>
      <c r="K68">
        <v>3.5541772842407225E-3</v>
      </c>
    </row>
    <row r="69" spans="1:11" x14ac:dyDescent="0.3">
      <c r="A69" s="1" t="s">
        <v>66</v>
      </c>
      <c r="B69">
        <v>3.1389713287353514E-3</v>
      </c>
      <c r="C69" s="3">
        <v>1.7909526824951172E-3</v>
      </c>
      <c r="D69" s="3">
        <v>6.0811042785644529E-4</v>
      </c>
      <c r="E69" s="3">
        <v>8.804082870483398E-4</v>
      </c>
      <c r="F69" s="3">
        <v>1.876974105834961E-3</v>
      </c>
      <c r="G69" s="3">
        <v>6.665229797363281E-4</v>
      </c>
      <c r="H69" s="3">
        <v>1.6896247863769532E-3</v>
      </c>
      <c r="I69" s="3">
        <v>1.2357711791992187E-3</v>
      </c>
      <c r="J69" s="3">
        <v>3.8623809814453123E-6</v>
      </c>
      <c r="K69">
        <v>3.6674976348876954E-3</v>
      </c>
    </row>
    <row r="70" spans="1:11" x14ac:dyDescent="0.3">
      <c r="A70" s="1" t="s">
        <v>67</v>
      </c>
      <c r="B70">
        <v>3.0519485473632811E-3</v>
      </c>
      <c r="C70" s="4">
        <v>1.8659591674804687E-3</v>
      </c>
      <c r="D70" s="4">
        <v>9.4122886657714848E-4</v>
      </c>
      <c r="E70" s="4">
        <v>8.9550018310546875E-4</v>
      </c>
      <c r="F70" s="4">
        <v>1.7592906951904297E-3</v>
      </c>
      <c r="G70" s="4">
        <v>6.3443183898925781E-4</v>
      </c>
      <c r="H70" s="4">
        <v>1.7677783966064454E-3</v>
      </c>
      <c r="I70" s="4">
        <v>1.2438297271728516E-3</v>
      </c>
      <c r="J70" s="4">
        <v>3.9577484130859378E-6</v>
      </c>
      <c r="K70">
        <v>3.9350986480712891E-3</v>
      </c>
    </row>
    <row r="71" spans="1:11" x14ac:dyDescent="0.3">
      <c r="A71" s="1" t="s">
        <v>68</v>
      </c>
      <c r="B71">
        <v>3.4872531890869141E-3</v>
      </c>
      <c r="C71" s="3">
        <v>1.9422054290771484E-3</v>
      </c>
      <c r="D71" s="3">
        <v>6.9608688354492185E-4</v>
      </c>
      <c r="E71" s="3">
        <v>9.3655586242675777E-4</v>
      </c>
      <c r="F71" s="3">
        <v>1.9200801849365234E-3</v>
      </c>
      <c r="G71" s="3">
        <v>6.3033103942871098E-4</v>
      </c>
      <c r="H71" s="3">
        <v>1.7663955688476563E-3</v>
      </c>
      <c r="I71" s="3">
        <v>1.0027408599853516E-3</v>
      </c>
      <c r="J71" s="3">
        <v>3.6716461181640626E-6</v>
      </c>
      <c r="K71">
        <v>3.854846954345703E-3</v>
      </c>
    </row>
    <row r="72" spans="1:11" x14ac:dyDescent="0.3">
      <c r="A72" s="1" t="s">
        <v>69</v>
      </c>
      <c r="B72">
        <v>3.3451557159423829E-3</v>
      </c>
      <c r="C72" s="4">
        <v>2.1965980529785158E-3</v>
      </c>
      <c r="D72" s="4">
        <v>8.4686279296875E-4</v>
      </c>
      <c r="E72" s="4">
        <v>9.6752643585205076E-4</v>
      </c>
      <c r="F72" s="4">
        <v>1.9476890563964843E-3</v>
      </c>
      <c r="G72" s="4">
        <v>6.2766075134277342E-4</v>
      </c>
      <c r="H72" s="4">
        <v>1.8256664276123046E-3</v>
      </c>
      <c r="I72" s="4">
        <v>1.0450363159179687E-3</v>
      </c>
      <c r="J72" s="4">
        <v>4.0769577026367191E-6</v>
      </c>
      <c r="K72">
        <v>3.9658546447753906E-3</v>
      </c>
    </row>
    <row r="73" spans="1:11" x14ac:dyDescent="0.3">
      <c r="A73" s="1" t="s">
        <v>70</v>
      </c>
      <c r="B73">
        <v>3.5385608673095701E-3</v>
      </c>
      <c r="C73" s="3">
        <v>2.1015167236328124E-3</v>
      </c>
      <c r="D73" s="3">
        <v>7.1759223937988286E-4</v>
      </c>
      <c r="E73" s="3">
        <v>9.9551677703857422E-4</v>
      </c>
      <c r="F73" s="3">
        <v>1.8789291381835938E-3</v>
      </c>
      <c r="G73" s="3">
        <v>6.3805580139160152E-4</v>
      </c>
      <c r="H73" s="3">
        <v>1.8747329711914062E-3</v>
      </c>
      <c r="I73" s="3">
        <v>1.0746955871582032E-3</v>
      </c>
      <c r="J73" s="3">
        <v>3.9100646972656247E-6</v>
      </c>
      <c r="K73">
        <v>4.2491436004638674E-3</v>
      </c>
    </row>
    <row r="74" spans="1:11" x14ac:dyDescent="0.3">
      <c r="A74" s="1" t="s">
        <v>71</v>
      </c>
      <c r="B74">
        <v>3.6458969116210938E-3</v>
      </c>
      <c r="C74" s="4">
        <v>2.1101951599121092E-3</v>
      </c>
      <c r="D74" s="4">
        <v>6.5679550170898442E-4</v>
      </c>
      <c r="E74" s="4">
        <v>1.0536670684814452E-3</v>
      </c>
      <c r="F74" s="4">
        <v>2.0625114440917967E-3</v>
      </c>
      <c r="G74" s="4">
        <v>6.2975883483886721E-4</v>
      </c>
      <c r="H74" s="4">
        <v>1.8503665924072266E-3</v>
      </c>
      <c r="I74" s="4">
        <v>1.0341644287109376E-3</v>
      </c>
      <c r="J74" s="4">
        <v>4.1961669921875003E-6</v>
      </c>
      <c r="K74">
        <v>4.2649030685424803E-3</v>
      </c>
    </row>
    <row r="75" spans="1:11" x14ac:dyDescent="0.3">
      <c r="A75" s="1" t="s">
        <v>72</v>
      </c>
      <c r="B75">
        <v>3.6437511444091797E-3</v>
      </c>
      <c r="C75" s="3">
        <v>2.1885395050048827E-3</v>
      </c>
      <c r="D75" s="3">
        <v>6.6018104553222656E-4</v>
      </c>
      <c r="E75" s="3">
        <v>1.0988950729370118E-3</v>
      </c>
      <c r="F75" s="3">
        <v>2.0066261291503905E-3</v>
      </c>
      <c r="G75" s="3">
        <v>6.6194534301757815E-4</v>
      </c>
      <c r="H75" s="3">
        <v>1.8710613250732422E-3</v>
      </c>
      <c r="I75" s="3">
        <v>1.0820388793945312E-3</v>
      </c>
      <c r="J75" s="3">
        <v>4.1484832763671872E-6</v>
      </c>
      <c r="K75">
        <v>4.3058395385742188E-3</v>
      </c>
    </row>
    <row r="76" spans="1:11" x14ac:dyDescent="0.3">
      <c r="A76" s="1" t="s">
        <v>73</v>
      </c>
      <c r="B76">
        <v>3.7990570068359374E-3</v>
      </c>
      <c r="C76" s="4">
        <v>2.2308349609374998E-3</v>
      </c>
      <c r="D76" s="4">
        <v>6.7200660705566404E-4</v>
      </c>
      <c r="E76" s="4">
        <v>1.1498689651489257E-3</v>
      </c>
      <c r="F76" s="4">
        <v>2.4981021881103514E-3</v>
      </c>
      <c r="G76" s="4">
        <v>6.7114830017089844E-4</v>
      </c>
      <c r="H76" s="4">
        <v>1.8785476684570312E-3</v>
      </c>
      <c r="I76" s="4">
        <v>1.0832786560058595E-3</v>
      </c>
      <c r="J76" s="4">
        <v>4.291534423828125E-6</v>
      </c>
      <c r="K76">
        <v>4.3996095657348631E-3</v>
      </c>
    </row>
    <row r="77" spans="1:11" x14ac:dyDescent="0.3">
      <c r="A77" s="1" t="s">
        <v>74</v>
      </c>
      <c r="B77">
        <v>3.8548946380615235E-3</v>
      </c>
      <c r="C77" s="3">
        <v>2.601766586303711E-3</v>
      </c>
      <c r="D77" s="3">
        <v>7.1196556091308589E-4</v>
      </c>
      <c r="E77" s="3">
        <v>1.192021369934082E-3</v>
      </c>
      <c r="F77" s="3">
        <v>2.0679950714111326E-3</v>
      </c>
      <c r="G77" s="3">
        <v>6.8058967590332029E-4</v>
      </c>
      <c r="H77" s="3">
        <v>1.9295215606689453E-3</v>
      </c>
      <c r="I77" s="3">
        <v>1.1295795440673829E-3</v>
      </c>
      <c r="J77" s="3">
        <v>4.3153762817382816E-6</v>
      </c>
      <c r="K77">
        <v>4.2983531951904293E-3</v>
      </c>
    </row>
    <row r="78" spans="1:11" x14ac:dyDescent="0.3">
      <c r="A78" s="1" t="s">
        <v>75</v>
      </c>
      <c r="B78">
        <v>4.0905952453613283E-3</v>
      </c>
      <c r="C78" s="4">
        <v>2.3616313934326171E-3</v>
      </c>
      <c r="D78" s="4">
        <v>7.2789192199707031E-4</v>
      </c>
      <c r="E78" s="4">
        <v>1.1904478073120118E-3</v>
      </c>
      <c r="F78" s="4">
        <v>2.1861553192138671E-3</v>
      </c>
      <c r="G78" s="4">
        <v>6.3953399658203127E-4</v>
      </c>
      <c r="H78" s="4">
        <v>1.9738197326660155E-3</v>
      </c>
      <c r="I78" s="4">
        <v>1.133871078491211E-3</v>
      </c>
      <c r="J78" s="4">
        <v>4.5537948608398441E-6</v>
      </c>
      <c r="K78">
        <v>4.2843818664550781E-3</v>
      </c>
    </row>
    <row r="79" spans="1:11" x14ac:dyDescent="0.3">
      <c r="A79" s="1" t="s">
        <v>76</v>
      </c>
      <c r="B79">
        <v>4.4275283813476566E-3</v>
      </c>
      <c r="C79" s="3">
        <v>2.4848937988281249E-3</v>
      </c>
      <c r="D79" s="3">
        <v>7.468223571777344E-4</v>
      </c>
      <c r="E79" s="3">
        <v>1.2104749679565431E-3</v>
      </c>
      <c r="F79" s="3">
        <v>2.1579742431640627E-3</v>
      </c>
      <c r="G79" s="3">
        <v>6.5364837646484373E-4</v>
      </c>
      <c r="H79" s="3">
        <v>1.9830703735351563E-3</v>
      </c>
      <c r="I79" s="3">
        <v>1.1172294616699219E-3</v>
      </c>
      <c r="J79" s="3">
        <v>4.1246414184570314E-6</v>
      </c>
      <c r="K79">
        <v>4.4882059097290043E-3</v>
      </c>
    </row>
    <row r="80" spans="1:11" x14ac:dyDescent="0.3">
      <c r="A80" s="1" t="s">
        <v>77</v>
      </c>
      <c r="B80">
        <v>4.349040985107422E-3</v>
      </c>
      <c r="C80" s="4">
        <v>2.5524616241455076E-3</v>
      </c>
      <c r="D80" s="4">
        <v>7.6813697814941411E-4</v>
      </c>
      <c r="E80" s="4">
        <v>1.4920234680175781E-3</v>
      </c>
      <c r="F80" s="4">
        <v>2.431964874267578E-3</v>
      </c>
      <c r="G80" s="4">
        <v>6.6847801208496098E-4</v>
      </c>
      <c r="H80" s="4">
        <v>2.0236968994140625E-3</v>
      </c>
      <c r="I80" s="4">
        <v>1.1590957641601563E-3</v>
      </c>
      <c r="J80" s="4">
        <v>4.2676925659179684E-6</v>
      </c>
      <c r="K80">
        <v>4.513669013977051E-3</v>
      </c>
    </row>
    <row r="81" spans="1:11" x14ac:dyDescent="0.3">
      <c r="A81" s="1" t="s">
        <v>78</v>
      </c>
      <c r="B81">
        <v>4.3283462524414066E-3</v>
      </c>
      <c r="C81" s="3">
        <v>2.6196002960205077E-3</v>
      </c>
      <c r="D81" s="3">
        <v>7.8907012939453123E-4</v>
      </c>
      <c r="E81" s="3">
        <v>1.2847423553466798E-3</v>
      </c>
      <c r="F81" s="3">
        <v>2.2742748260498047E-3</v>
      </c>
      <c r="G81" s="3">
        <v>6.7725181579589842E-4</v>
      </c>
      <c r="H81" s="3">
        <v>2.0400524139404298E-3</v>
      </c>
      <c r="I81" s="3">
        <v>1.1610984802246094E-3</v>
      </c>
      <c r="J81" s="3">
        <v>5.3644180297851563E-6</v>
      </c>
      <c r="K81">
        <v>4.5909643173217777E-3</v>
      </c>
    </row>
    <row r="82" spans="1:11" x14ac:dyDescent="0.3">
      <c r="A82" s="1" t="s">
        <v>79</v>
      </c>
      <c r="B82">
        <v>4.4990539550781253E-3</v>
      </c>
      <c r="C82" s="4">
        <v>2.6467800140380859E-3</v>
      </c>
      <c r="D82" s="4">
        <v>8.0771446228027348E-4</v>
      </c>
      <c r="E82" s="4">
        <v>1.3910770416259766E-3</v>
      </c>
      <c r="F82" s="4">
        <v>2.1652221679687501E-3</v>
      </c>
      <c r="G82" s="4">
        <v>6.7868232727050779E-4</v>
      </c>
      <c r="H82" s="4">
        <v>2.0748615264892579E-3</v>
      </c>
      <c r="I82" s="4">
        <v>1.1484146118164063E-3</v>
      </c>
      <c r="J82" s="4">
        <v>4.2200088500976561E-6</v>
      </c>
      <c r="K82">
        <v>4.722499847412109E-3</v>
      </c>
    </row>
    <row r="83" spans="1:11" x14ac:dyDescent="0.3">
      <c r="A83" s="1" t="s">
        <v>80</v>
      </c>
      <c r="B83">
        <v>4.691791534423828E-3</v>
      </c>
      <c r="C83" s="3">
        <v>2.7214527130126954E-3</v>
      </c>
      <c r="D83" s="3">
        <v>8.2402229309082027E-4</v>
      </c>
      <c r="E83" s="3">
        <v>1.4115095138549805E-3</v>
      </c>
      <c r="F83" s="3">
        <v>2.3194313049316405E-3</v>
      </c>
      <c r="G83" s="3">
        <v>9.3502998352050786E-4</v>
      </c>
      <c r="H83" s="3">
        <v>2.1392822265624998E-3</v>
      </c>
      <c r="I83" s="3">
        <v>1.2125492095947266E-3</v>
      </c>
      <c r="J83" s="3">
        <v>4.2200088500976561E-6</v>
      </c>
      <c r="K83">
        <v>4.5881509780883786E-3</v>
      </c>
    </row>
    <row r="84" spans="1:11" x14ac:dyDescent="0.3">
      <c r="A84" s="1" t="s">
        <v>81</v>
      </c>
      <c r="B84">
        <v>4.6322822570800783E-3</v>
      </c>
      <c r="C84" s="4">
        <v>2.8180599212646483E-3</v>
      </c>
      <c r="D84" s="4">
        <v>8.7118148803710938E-4</v>
      </c>
      <c r="E84" s="4">
        <v>1.0342931747436524E-2</v>
      </c>
      <c r="F84" s="4">
        <v>2.3794174194335938E-3</v>
      </c>
      <c r="G84" s="4">
        <v>7.9288482666015623E-4</v>
      </c>
      <c r="H84" s="4">
        <v>2.1934986114501955E-3</v>
      </c>
      <c r="I84" s="4">
        <v>1.2564659118652344E-3</v>
      </c>
      <c r="J84" s="4">
        <v>4.3153762817382816E-6</v>
      </c>
      <c r="K84">
        <v>4.7342538833618168E-3</v>
      </c>
    </row>
    <row r="85" spans="1:11" x14ac:dyDescent="0.3">
      <c r="A85" s="1" t="s">
        <v>82</v>
      </c>
      <c r="B85">
        <v>4.8411846160888675E-3</v>
      </c>
      <c r="C85" s="3">
        <v>2.8125762939453123E-3</v>
      </c>
      <c r="D85" s="3">
        <v>1.1282920837402343E-3</v>
      </c>
      <c r="E85" s="3">
        <v>1.4439105987548828E-3</v>
      </c>
      <c r="F85" s="3">
        <v>2.2747993469238283E-3</v>
      </c>
      <c r="G85" s="3">
        <v>7.0405006408691406E-4</v>
      </c>
      <c r="H85" s="3">
        <v>2.1835327148437499E-3</v>
      </c>
      <c r="I85" s="3">
        <v>1.2309551239013672E-3</v>
      </c>
      <c r="J85" s="3">
        <v>4.2676925659179684E-6</v>
      </c>
      <c r="K85">
        <v>5.0738573074340819E-3</v>
      </c>
    </row>
    <row r="86" spans="1:11" x14ac:dyDescent="0.3">
      <c r="A86" s="1" t="s">
        <v>83</v>
      </c>
      <c r="B86">
        <v>4.9259662628173828E-3</v>
      </c>
      <c r="C86" s="4">
        <v>2.926015853881836E-3</v>
      </c>
      <c r="D86" s="4">
        <v>1.4051914215087891E-3</v>
      </c>
      <c r="E86" s="4">
        <v>1.4926433563232423E-3</v>
      </c>
      <c r="F86" s="4">
        <v>2.4048328399658204E-3</v>
      </c>
      <c r="G86" s="4">
        <v>7.3199272155761714E-4</v>
      </c>
      <c r="H86" s="4">
        <v>2.2042751312255859E-3</v>
      </c>
      <c r="I86" s="4">
        <v>1.3347148895263671E-3</v>
      </c>
      <c r="J86" s="4">
        <v>6.6995620727539066E-6</v>
      </c>
      <c r="K86">
        <v>5.0851345062255856E-3</v>
      </c>
    </row>
    <row r="87" spans="1:11" x14ac:dyDescent="0.3">
      <c r="A87" s="1" t="s">
        <v>84</v>
      </c>
      <c r="B87">
        <v>5.1858901977539064E-3</v>
      </c>
      <c r="C87" s="3">
        <v>3.103303909301758E-3</v>
      </c>
      <c r="D87" s="3">
        <v>9.3264579772949223E-4</v>
      </c>
      <c r="E87" s="3">
        <v>1.5139102935791016E-3</v>
      </c>
      <c r="F87" s="3">
        <v>2.426290512084961E-3</v>
      </c>
      <c r="G87" s="3">
        <v>7.485389709472656E-4</v>
      </c>
      <c r="H87" s="3">
        <v>2.2475242614746092E-3</v>
      </c>
      <c r="I87" s="3">
        <v>1.2327671051025391E-3</v>
      </c>
      <c r="J87" s="3">
        <v>6.4849853515624998E-6</v>
      </c>
      <c r="K87">
        <v>5.220365524291992E-3</v>
      </c>
    </row>
    <row r="88" spans="1:11" x14ac:dyDescent="0.3">
      <c r="A88" s="1" t="s">
        <v>85</v>
      </c>
      <c r="B88">
        <v>5.2882671356201168E-3</v>
      </c>
      <c r="C88" s="4">
        <v>3.0892372131347658E-3</v>
      </c>
      <c r="D88" s="4">
        <v>9.1838836669921875E-4</v>
      </c>
      <c r="E88" s="4">
        <v>1.5596866607666016E-3</v>
      </c>
      <c r="F88" s="4">
        <v>2.4122714996337889E-3</v>
      </c>
      <c r="G88" s="4">
        <v>7.3461532592773433E-4</v>
      </c>
      <c r="H88" s="4">
        <v>2.2905349731445314E-3</v>
      </c>
      <c r="I88" s="4">
        <v>1.3316631317138671E-3</v>
      </c>
      <c r="J88" s="4">
        <v>6.6995620727539066E-6</v>
      </c>
      <c r="K88">
        <v>5.3083896636962891E-3</v>
      </c>
    </row>
    <row r="89" spans="1:11" x14ac:dyDescent="0.3">
      <c r="A89" s="1" t="s">
        <v>86</v>
      </c>
      <c r="B89">
        <v>5.2348136901855472E-3</v>
      </c>
      <c r="C89" s="3">
        <v>3.1208992004394531E-3</v>
      </c>
      <c r="D89" s="3">
        <v>9.3970298767089846E-4</v>
      </c>
      <c r="E89" s="3">
        <v>1.6088247299194335E-3</v>
      </c>
      <c r="F89" s="3">
        <v>2.4570941925048826E-3</v>
      </c>
      <c r="G89" s="3">
        <v>7.3885917663574219E-4</v>
      </c>
      <c r="H89" s="3">
        <v>2.2225379943847656E-3</v>
      </c>
      <c r="I89" s="3">
        <v>1.2866497039794923E-3</v>
      </c>
      <c r="J89" s="3">
        <v>6.7234039306640623E-6</v>
      </c>
      <c r="K89">
        <v>5.3140401840209963E-3</v>
      </c>
    </row>
    <row r="90" spans="1:11" x14ac:dyDescent="0.3">
      <c r="A90" s="1" t="s">
        <v>87</v>
      </c>
      <c r="B90">
        <v>5.292844772338867E-3</v>
      </c>
      <c r="C90" s="4">
        <v>3.2845497131347655E-3</v>
      </c>
      <c r="D90" s="4">
        <v>9.8638534545898433E-4</v>
      </c>
      <c r="E90" s="4">
        <v>1.6574382781982422E-3</v>
      </c>
      <c r="F90" s="4">
        <v>2.5344848632812499E-3</v>
      </c>
      <c r="G90" s="4">
        <v>7.6732635498046877E-4</v>
      </c>
      <c r="H90" s="4">
        <v>2.2696971893310545E-3</v>
      </c>
      <c r="I90" s="4">
        <v>1.2773990631103516E-3</v>
      </c>
      <c r="J90" s="4">
        <v>5.9366226196289059E-6</v>
      </c>
      <c r="K90">
        <v>5.1085710525512699E-3</v>
      </c>
    </row>
    <row r="91" spans="1:11" x14ac:dyDescent="0.3">
      <c r="A91" s="1" t="s">
        <v>88</v>
      </c>
      <c r="B91">
        <v>5.6828022003173832E-3</v>
      </c>
      <c r="C91" s="3">
        <v>3.2905578613281251E-3</v>
      </c>
      <c r="D91" s="3">
        <v>9.7312927246093748E-4</v>
      </c>
      <c r="E91" s="3">
        <v>1.6414880752563476E-3</v>
      </c>
      <c r="F91" s="3">
        <v>2.5704860687255859E-3</v>
      </c>
      <c r="G91" s="3">
        <v>7.7738761901855467E-4</v>
      </c>
      <c r="H91" s="3">
        <v>2.2657394409179689E-3</v>
      </c>
      <c r="I91" s="3">
        <v>1.3203620910644531E-3</v>
      </c>
      <c r="J91" s="3">
        <v>4.76837158203125E-6</v>
      </c>
      <c r="K91">
        <v>5.2172899246215824E-3</v>
      </c>
    </row>
    <row r="92" spans="1:11" x14ac:dyDescent="0.3">
      <c r="A92" s="1" t="s">
        <v>89</v>
      </c>
      <c r="B92">
        <v>5.5250644683837889E-3</v>
      </c>
      <c r="C92" s="4">
        <v>3.3946514129638674E-3</v>
      </c>
      <c r="D92" s="4">
        <v>9.9883079528808585E-4</v>
      </c>
      <c r="E92" s="4">
        <v>1.7815589904785155E-3</v>
      </c>
      <c r="F92" s="4">
        <v>2.6099681854248047E-3</v>
      </c>
      <c r="G92" s="4">
        <v>7.8001022338867185E-4</v>
      </c>
      <c r="H92" s="4">
        <v>2.3797035217285158E-3</v>
      </c>
      <c r="I92" s="4">
        <v>1.3423442840576171E-3</v>
      </c>
      <c r="J92" s="4">
        <v>6.8187713623046878E-6</v>
      </c>
      <c r="K92">
        <v>5.3627014160156248E-3</v>
      </c>
    </row>
    <row r="93" spans="1:11" x14ac:dyDescent="0.3">
      <c r="A93" s="1" t="s">
        <v>90</v>
      </c>
      <c r="B93">
        <v>5.8333396911621092E-3</v>
      </c>
      <c r="C93" s="3">
        <v>3.5033702850341799E-3</v>
      </c>
      <c r="D93" s="3">
        <v>1.0231494903564452E-3</v>
      </c>
      <c r="E93" s="3">
        <v>1.7787933349609375E-3</v>
      </c>
      <c r="F93" s="3">
        <v>2.6621818542480469E-3</v>
      </c>
      <c r="G93" s="3">
        <v>8.0485343933105473E-4</v>
      </c>
      <c r="H93" s="3">
        <v>2.3555755615234375E-3</v>
      </c>
      <c r="I93" s="3">
        <v>1.3498306274414063E-3</v>
      </c>
      <c r="J93" s="3">
        <v>4.9114227294921878E-6</v>
      </c>
      <c r="K93">
        <v>5.3907871246337887E-3</v>
      </c>
    </row>
    <row r="94" spans="1:11" x14ac:dyDescent="0.3">
      <c r="A94" s="1" t="s">
        <v>91</v>
      </c>
      <c r="B94">
        <v>5.7270526885986328E-3</v>
      </c>
      <c r="C94" s="4">
        <v>3.4928321838378906E-3</v>
      </c>
      <c r="D94" s="4">
        <v>1.0561943054199219E-3</v>
      </c>
      <c r="E94" s="4">
        <v>1.6421794891357422E-3</v>
      </c>
      <c r="F94" s="4">
        <v>2.5696277618408201E-3</v>
      </c>
      <c r="G94" s="4">
        <v>8.076667785644531E-4</v>
      </c>
      <c r="H94" s="4">
        <v>2.3770809173583986E-3</v>
      </c>
      <c r="I94" s="4">
        <v>1.3687610626220703E-3</v>
      </c>
      <c r="J94" s="4">
        <v>4.9829483032226559E-6</v>
      </c>
      <c r="K94">
        <v>5.3229570388793942E-3</v>
      </c>
    </row>
    <row r="95" spans="1:11" x14ac:dyDescent="0.3">
      <c r="A95" s="1" t="s">
        <v>92</v>
      </c>
      <c r="B95">
        <v>6.2213897705078128E-3</v>
      </c>
      <c r="C95" s="3">
        <v>3.7043094635009766E-3</v>
      </c>
      <c r="D95" s="3">
        <v>1.6080379486083985E-3</v>
      </c>
      <c r="E95" s="3">
        <v>1.8043041229248047E-3</v>
      </c>
      <c r="F95" s="3">
        <v>2.7115821838378908E-3</v>
      </c>
      <c r="G95" s="3">
        <v>8.1458091735839842E-4</v>
      </c>
      <c r="H95" s="3">
        <v>2.401256561279297E-3</v>
      </c>
      <c r="I95" s="3">
        <v>1.4451026916503906E-3</v>
      </c>
      <c r="J95" s="3">
        <v>4.9829483032226559E-6</v>
      </c>
      <c r="K95">
        <v>1.4225172996520995E-2</v>
      </c>
    </row>
    <row r="96" spans="1:11" x14ac:dyDescent="0.3">
      <c r="A96" s="1" t="s">
        <v>93</v>
      </c>
      <c r="B96">
        <v>6.2112808227539063E-3</v>
      </c>
      <c r="C96" s="4">
        <v>3.7629604339599609E-3</v>
      </c>
      <c r="D96" s="4">
        <v>1.1101722717285155E-3</v>
      </c>
      <c r="E96" s="4">
        <v>1.9339561462402345E-3</v>
      </c>
      <c r="F96" s="4">
        <v>2.702760696411133E-3</v>
      </c>
      <c r="G96" s="4">
        <v>8.0332756042480471E-4</v>
      </c>
      <c r="H96" s="4">
        <v>2.5289058685302734E-3</v>
      </c>
      <c r="I96" s="4">
        <v>1.4614105224609376E-3</v>
      </c>
      <c r="J96" s="4">
        <v>1.0275840759277344E-5</v>
      </c>
      <c r="K96">
        <v>5.4290056228637699E-3</v>
      </c>
    </row>
    <row r="97" spans="1:11" x14ac:dyDescent="0.3">
      <c r="A97" s="1" t="s">
        <v>94</v>
      </c>
      <c r="B97">
        <v>6.2218189239501955E-3</v>
      </c>
      <c r="C97" s="3">
        <v>3.8109779357910155E-3</v>
      </c>
      <c r="D97" s="3">
        <v>1.1273860931396485E-3</v>
      </c>
      <c r="E97" s="3">
        <v>1.9872188568115234E-3</v>
      </c>
      <c r="F97" s="3">
        <v>2.7207851409912108E-3</v>
      </c>
      <c r="G97" s="3">
        <v>8.2564353942871094E-4</v>
      </c>
      <c r="H97" s="3">
        <v>2.469968795776367E-3</v>
      </c>
      <c r="I97" s="3">
        <v>1.3771533966064453E-3</v>
      </c>
      <c r="J97" s="3">
        <v>6.3419342041015628E-6</v>
      </c>
      <c r="K97">
        <v>5.5164813995361326E-3</v>
      </c>
    </row>
    <row r="98" spans="1:11" x14ac:dyDescent="0.3">
      <c r="A98" s="1" t="s">
        <v>95</v>
      </c>
      <c r="B98">
        <v>6.5985202789306642E-3</v>
      </c>
      <c r="C98" s="4">
        <v>3.921604156494141E-3</v>
      </c>
      <c r="D98" s="4">
        <v>1.1739253997802735E-3</v>
      </c>
      <c r="E98" s="4">
        <v>1.952052116394043E-3</v>
      </c>
      <c r="F98" s="4">
        <v>2.7482032775878905E-3</v>
      </c>
      <c r="G98" s="4">
        <v>8.4071159362792964E-4</v>
      </c>
      <c r="H98" s="4">
        <v>2.4919033050537108E-3</v>
      </c>
      <c r="I98" s="4">
        <v>1.410531997680664E-3</v>
      </c>
      <c r="J98" s="4">
        <v>8.3684921264648441E-6</v>
      </c>
      <c r="K98">
        <v>5.7346820831298828E-3</v>
      </c>
    </row>
    <row r="99" spans="1:11" x14ac:dyDescent="0.3">
      <c r="A99" s="1" t="s">
        <v>96</v>
      </c>
      <c r="B99">
        <v>7.0461750030517576E-3</v>
      </c>
      <c r="C99" s="3">
        <v>3.9842128753662109E-3</v>
      </c>
      <c r="D99" s="3">
        <v>1.2089252471923829E-3</v>
      </c>
      <c r="E99" s="3">
        <v>1.9432306289672852E-3</v>
      </c>
      <c r="F99" s="3">
        <v>2.8500556945800781E-3</v>
      </c>
      <c r="G99" s="3">
        <v>8.4972381591796875E-4</v>
      </c>
      <c r="H99" s="3">
        <v>2.5076389312744139E-3</v>
      </c>
      <c r="I99" s="3">
        <v>1.4319419860839844E-3</v>
      </c>
      <c r="J99" s="3">
        <v>7.1763992309570316E-6</v>
      </c>
      <c r="K99">
        <v>5.7922601699829102E-3</v>
      </c>
    </row>
    <row r="100" spans="1:11" x14ac:dyDescent="0.3">
      <c r="A100" s="1" t="s">
        <v>97</v>
      </c>
      <c r="B100">
        <v>6.874370574951172E-3</v>
      </c>
      <c r="C100" s="4">
        <v>4.0213108062744137E-3</v>
      </c>
      <c r="D100" s="4">
        <v>1.2455463409423828E-3</v>
      </c>
      <c r="E100" s="4">
        <v>1.8897056579589844E-3</v>
      </c>
      <c r="F100" s="4">
        <v>2.8289794921875001E-3</v>
      </c>
      <c r="G100" s="4">
        <v>1.0350704193115234E-3</v>
      </c>
      <c r="H100" s="4">
        <v>2.5854110717773438E-3</v>
      </c>
      <c r="I100" s="4">
        <v>1.4960289001464844E-3</v>
      </c>
      <c r="J100" s="4">
        <v>1.0085105895996093E-5</v>
      </c>
      <c r="K100">
        <v>5.6213140487670898E-3</v>
      </c>
    </row>
    <row r="101" spans="1:11" x14ac:dyDescent="0.3">
      <c r="A101" s="1" t="s">
        <v>98</v>
      </c>
      <c r="B101">
        <v>7.1046829223632814E-3</v>
      </c>
      <c r="C101" s="3">
        <v>4.1116237640380863E-3</v>
      </c>
      <c r="D101" s="3">
        <v>1.2486457824707031E-3</v>
      </c>
      <c r="E101" s="3">
        <v>1.9860506057739259E-3</v>
      </c>
      <c r="F101" s="3">
        <v>2.9070377349853516E-3</v>
      </c>
      <c r="G101" s="3">
        <v>9.6902847290039065E-4</v>
      </c>
      <c r="H101" s="3">
        <v>2.6348590850830077E-3</v>
      </c>
      <c r="I101" s="3">
        <v>1.4459609985351563E-3</v>
      </c>
      <c r="J101" s="3">
        <v>7.6532363891601566E-6</v>
      </c>
      <c r="K101">
        <v>5.8593511581420902E-3</v>
      </c>
    </row>
    <row r="102" spans="1:11" x14ac:dyDescent="0.3">
      <c r="A102" s="1" t="s">
        <v>100</v>
      </c>
      <c r="B102">
        <v>7.4326992034912109E-3</v>
      </c>
      <c r="C102" s="4">
        <v>4.1600704193115231E-3</v>
      </c>
      <c r="D102" s="4">
        <v>1.2390613555908203E-3</v>
      </c>
      <c r="E102" s="4">
        <v>1.958751678466797E-3</v>
      </c>
      <c r="F102" s="4">
        <v>2.9375553131103516E-3</v>
      </c>
      <c r="G102" s="4">
        <v>9.5729827880859371E-4</v>
      </c>
      <c r="H102" s="4">
        <v>2.6310920715332032E-3</v>
      </c>
      <c r="I102" s="4">
        <v>1.5003681182861328E-3</v>
      </c>
      <c r="J102" s="4">
        <v>8.8453292846679691E-6</v>
      </c>
      <c r="K102">
        <v>5.8364629745483402E-3</v>
      </c>
    </row>
    <row r="103" spans="1:11" x14ac:dyDescent="0.3">
      <c r="A103" s="1" t="s">
        <v>101</v>
      </c>
      <c r="B103">
        <v>2.8951311111450197E-2</v>
      </c>
      <c r="C103" s="3">
        <v>1.8471717834472656E-2</v>
      </c>
      <c r="D103" s="3">
        <v>5.1082134246826175E-3</v>
      </c>
      <c r="E103" s="3">
        <v>9.2983961105346687E-3</v>
      </c>
      <c r="F103" s="3">
        <v>6.6526889801025394E-3</v>
      </c>
      <c r="G103" s="3">
        <v>2.1319866180419924E-3</v>
      </c>
      <c r="H103" s="3">
        <v>5.4885864257812498E-3</v>
      </c>
      <c r="I103" s="3">
        <v>4.0361881256103516E-3</v>
      </c>
      <c r="J103" s="3">
        <v>1.373291015625E-5</v>
      </c>
      <c r="K103">
        <v>1.3263583183288574E-2</v>
      </c>
    </row>
    <row r="104" spans="1:11" x14ac:dyDescent="0.3">
      <c r="A104" s="1" t="s">
        <v>102</v>
      </c>
      <c r="B104">
        <v>3.2983446121215822E-2</v>
      </c>
      <c r="C104" s="4">
        <v>1.9927215576171876E-2</v>
      </c>
      <c r="D104" s="4">
        <v>5.4303169250488285E-3</v>
      </c>
      <c r="E104" s="4">
        <v>9.6272706985473626E-3</v>
      </c>
      <c r="F104" s="4">
        <v>7.0346355438232425E-3</v>
      </c>
      <c r="G104" s="4">
        <v>3.0594825744628905E-3</v>
      </c>
      <c r="H104" s="4">
        <v>5.7073116302490236E-3</v>
      </c>
      <c r="I104" s="4">
        <v>4.2784690856933595E-3</v>
      </c>
      <c r="J104" s="4">
        <v>1.1968612670898438E-5</v>
      </c>
      <c r="K104">
        <v>1.3965535163879394E-2</v>
      </c>
    </row>
    <row r="105" spans="1:11" x14ac:dyDescent="0.3">
      <c r="A105" s="1" t="s">
        <v>103</v>
      </c>
      <c r="B105">
        <v>3.50764274597168E-2</v>
      </c>
      <c r="C105" s="3">
        <v>2.156381607055664E-2</v>
      </c>
      <c r="D105" s="3">
        <v>5.9468746185302734E-3</v>
      </c>
      <c r="E105" s="3">
        <v>1.0452866554260254E-2</v>
      </c>
      <c r="F105" s="3">
        <v>7.6054573059082028E-3</v>
      </c>
      <c r="G105" s="3">
        <v>2.6483058929443358E-3</v>
      </c>
      <c r="H105" s="3">
        <v>5.846071243286133E-3</v>
      </c>
      <c r="I105" s="3">
        <v>4.5961856842041014E-3</v>
      </c>
      <c r="J105" s="3">
        <v>1.3685226440429687E-5</v>
      </c>
      <c r="K105">
        <v>1.5117669105529785E-2</v>
      </c>
    </row>
    <row r="106" spans="1:11" x14ac:dyDescent="0.3">
      <c r="A106" s="1" t="s">
        <v>104</v>
      </c>
      <c r="B106">
        <v>3.8817787170410158E-2</v>
      </c>
      <c r="C106" s="4">
        <v>4.0973567962646486E-2</v>
      </c>
      <c r="D106" s="4">
        <v>6.6628456115722656E-3</v>
      </c>
      <c r="E106" s="4">
        <v>1.1198449134826659E-2</v>
      </c>
      <c r="F106" s="4">
        <v>7.8619003295898431E-3</v>
      </c>
      <c r="G106" s="4">
        <v>2.4023532867431642E-3</v>
      </c>
      <c r="H106" s="4">
        <v>6.2366485595703128E-3</v>
      </c>
      <c r="I106" s="4">
        <v>4.711055755615234E-3</v>
      </c>
      <c r="J106" s="4">
        <v>1.7261505126953126E-5</v>
      </c>
      <c r="K106">
        <v>1.5408635139465332E-2</v>
      </c>
    </row>
    <row r="107" spans="1:11" x14ac:dyDescent="0.3">
      <c r="A107" s="1" t="s">
        <v>105</v>
      </c>
      <c r="B107">
        <v>5.9355163574218751E-2</v>
      </c>
      <c r="C107" s="3">
        <v>2.6386356353759764E-2</v>
      </c>
      <c r="D107" s="3">
        <v>7.129764556884766E-3</v>
      </c>
      <c r="E107" s="3">
        <v>1.2672996520996094E-2</v>
      </c>
      <c r="F107" s="3">
        <v>8.3355903625488281E-3</v>
      </c>
      <c r="G107" s="3">
        <v>2.6362895965576171E-3</v>
      </c>
      <c r="H107" s="3">
        <v>6.4159870147705075E-3</v>
      </c>
      <c r="I107" s="3">
        <v>4.7673702239990233E-3</v>
      </c>
      <c r="J107" s="3">
        <v>1.7023086547851564E-5</v>
      </c>
      <c r="K107">
        <v>1.7583322525024415E-2</v>
      </c>
    </row>
    <row r="108" spans="1:11" x14ac:dyDescent="0.3">
      <c r="A108" s="1" t="s">
        <v>106</v>
      </c>
      <c r="B108">
        <v>4.3102598190307616E-2</v>
      </c>
      <c r="C108" s="4">
        <v>2.8837680816650391E-2</v>
      </c>
      <c r="D108" s="4">
        <v>7.7771186828613278E-3</v>
      </c>
      <c r="E108" s="4">
        <v>1.3235521316528321E-2</v>
      </c>
      <c r="F108" s="4">
        <v>8.59832763671875E-3</v>
      </c>
      <c r="G108" s="4">
        <v>2.9959201812744139E-3</v>
      </c>
      <c r="H108" s="4">
        <v>6.7122459411621095E-3</v>
      </c>
      <c r="I108" s="4">
        <v>4.9203872680664059E-3</v>
      </c>
      <c r="J108" s="4">
        <v>1.3828277587890625E-5</v>
      </c>
      <c r="K108">
        <v>1.7422914505004883E-2</v>
      </c>
    </row>
    <row r="109" spans="1:11" x14ac:dyDescent="0.3">
      <c r="A109" s="1" t="s">
        <v>107</v>
      </c>
      <c r="B109">
        <v>4.7462081909179686E-2</v>
      </c>
      <c r="C109" s="3">
        <v>3.088240623474121E-2</v>
      </c>
      <c r="D109" s="3">
        <v>8.1266403198242184E-3</v>
      </c>
      <c r="E109" s="3">
        <v>1.468498706817627E-2</v>
      </c>
      <c r="F109" s="3">
        <v>9.2710971832275398E-3</v>
      </c>
      <c r="G109" s="3">
        <v>4.936122894287109E-3</v>
      </c>
      <c r="H109" s="3">
        <v>7.0103168487548832E-3</v>
      </c>
      <c r="I109" s="3">
        <v>5.1532745361328128E-3</v>
      </c>
      <c r="J109" s="3">
        <v>2.4032592773437499E-5</v>
      </c>
      <c r="K109">
        <v>1.8769931793212891E-2</v>
      </c>
    </row>
    <row r="110" spans="1:11" x14ac:dyDescent="0.3">
      <c r="A110" s="1" t="s">
        <v>108</v>
      </c>
      <c r="B110">
        <v>5.1030397415161133E-2</v>
      </c>
      <c r="C110" s="4">
        <v>3.4384584426879881E-2</v>
      </c>
      <c r="D110" s="4">
        <v>8.3474159240722653E-3</v>
      </c>
      <c r="E110" s="4">
        <v>1.5526151657104493E-2</v>
      </c>
      <c r="F110" s="4">
        <v>9.4374179840087894E-3</v>
      </c>
      <c r="G110" s="4">
        <v>4.1137218475341799E-3</v>
      </c>
      <c r="H110" s="4">
        <v>7.2117805480957035E-3</v>
      </c>
      <c r="I110" s="4">
        <v>5.5459976196289059E-3</v>
      </c>
      <c r="J110" s="4">
        <v>2.4485588073730469E-5</v>
      </c>
      <c r="K110">
        <v>2.0356488227844239E-2</v>
      </c>
    </row>
    <row r="111" spans="1:11" x14ac:dyDescent="0.3">
      <c r="A111" s="1" t="s">
        <v>109</v>
      </c>
      <c r="B111">
        <v>5.5268812179565432E-2</v>
      </c>
      <c r="C111" s="3">
        <v>3.6472654342651366E-2</v>
      </c>
      <c r="D111" s="3">
        <v>9.2612266540527347E-3</v>
      </c>
      <c r="E111" s="3">
        <v>1.6988968849182128E-2</v>
      </c>
      <c r="F111" s="3">
        <v>9.7738265991210941E-3</v>
      </c>
      <c r="G111" s="3">
        <v>3.1801223754882812E-3</v>
      </c>
      <c r="H111" s="3">
        <v>7.5630664825439451E-3</v>
      </c>
      <c r="I111" s="3">
        <v>5.9535026550292967E-3</v>
      </c>
      <c r="J111" s="3">
        <v>2.6011466979980467E-5</v>
      </c>
      <c r="K111">
        <v>2.8833889961242677E-2</v>
      </c>
    </row>
    <row r="112" spans="1:11" x14ac:dyDescent="0.3">
      <c r="A112" s="1" t="s">
        <v>110</v>
      </c>
      <c r="B112">
        <v>6.5382575988769537E-2</v>
      </c>
      <c r="C112" s="4">
        <v>4.0463161468505857E-2</v>
      </c>
      <c r="D112" s="4">
        <v>9.6270561218261726E-3</v>
      </c>
      <c r="E112" s="4">
        <v>1.8214058876037598E-2</v>
      </c>
      <c r="F112" s="4">
        <v>1.0603952407836913E-2</v>
      </c>
      <c r="G112" s="4">
        <v>3.1874179840087891E-3</v>
      </c>
      <c r="H112" s="4">
        <v>7.8418731689453118E-3</v>
      </c>
      <c r="I112" s="4">
        <v>5.9618473052978514E-3</v>
      </c>
      <c r="J112" s="4">
        <v>1.8477439880371094E-5</v>
      </c>
      <c r="K112">
        <v>2.0568466186523436E-2</v>
      </c>
    </row>
    <row r="113" spans="1:11" x14ac:dyDescent="0.3">
      <c r="A113" s="1" t="s">
        <v>111</v>
      </c>
      <c r="B113">
        <v>6.3520431518554688E-2</v>
      </c>
      <c r="C113" s="3">
        <v>4.2904424667358401E-2</v>
      </c>
      <c r="D113" s="3">
        <v>1.0281038284301759E-2</v>
      </c>
      <c r="E113" s="3">
        <v>2.0875835418701173E-2</v>
      </c>
      <c r="F113" s="3">
        <v>9.9710941314697273E-3</v>
      </c>
      <c r="G113" s="3">
        <v>3.2703399658203123E-3</v>
      </c>
      <c r="H113" s="3">
        <v>8.3039283752441399E-3</v>
      </c>
      <c r="I113" s="3">
        <v>5.9646606445312497E-3</v>
      </c>
      <c r="J113" s="3">
        <v>1.7452239990234376E-5</v>
      </c>
      <c r="K113">
        <v>2.272956371307373E-2</v>
      </c>
    </row>
    <row r="114" spans="1:11" x14ac:dyDescent="0.3">
      <c r="A114" s="1" t="s">
        <v>112</v>
      </c>
      <c r="B114">
        <v>8.4705829620361328E-2</v>
      </c>
      <c r="C114" s="4">
        <v>4.5784378051757814E-2</v>
      </c>
      <c r="D114" s="4">
        <v>1.0969781875610351E-2</v>
      </c>
      <c r="E114" s="4">
        <v>2.8984570503234865E-2</v>
      </c>
      <c r="F114" s="4">
        <v>1.0249662399291991E-2</v>
      </c>
      <c r="G114" s="4">
        <v>3.4169197082519532E-3</v>
      </c>
      <c r="H114" s="4">
        <v>8.4183216094970703E-3</v>
      </c>
      <c r="I114" s="4">
        <v>6.4483165740966799E-3</v>
      </c>
      <c r="J114" s="4">
        <v>2.0337104797363281E-5</v>
      </c>
      <c r="K114">
        <v>2.3534083366394044E-2</v>
      </c>
    </row>
    <row r="115" spans="1:11" x14ac:dyDescent="0.3">
      <c r="A115" s="1" t="s">
        <v>113</v>
      </c>
      <c r="B115">
        <v>7.1831035614013675E-2</v>
      </c>
      <c r="C115" s="3">
        <v>4.9955654144287112E-2</v>
      </c>
      <c r="D115" s="3">
        <v>1.1860322952270509E-2</v>
      </c>
      <c r="E115" s="3">
        <v>2.2012066841125489E-2</v>
      </c>
      <c r="F115" s="3">
        <v>1.0793304443359375E-2</v>
      </c>
      <c r="G115" s="3">
        <v>3.6518096923828123E-3</v>
      </c>
      <c r="H115" s="3">
        <v>8.6481094360351569E-3</v>
      </c>
      <c r="I115" s="3">
        <v>6.2984943389892576E-3</v>
      </c>
      <c r="J115" s="3">
        <v>1.9049644470214845E-5</v>
      </c>
      <c r="K115">
        <v>2.3787569999694825E-2</v>
      </c>
    </row>
    <row r="116" spans="1:11" x14ac:dyDescent="0.3">
      <c r="A116" s="1" t="s">
        <v>114</v>
      </c>
      <c r="B116">
        <v>7.7920293807983404E-2</v>
      </c>
      <c r="C116" s="4">
        <v>6.9167089462280271E-2</v>
      </c>
      <c r="D116" s="4">
        <v>1.2634038925170898E-2</v>
      </c>
      <c r="E116" s="4">
        <v>2.478806972503662E-2</v>
      </c>
      <c r="F116" s="4">
        <v>1.1048793792724609E-2</v>
      </c>
      <c r="G116" s="4">
        <v>3.6721229553222656E-3</v>
      </c>
      <c r="H116" s="4">
        <v>9.5528125762939457E-3</v>
      </c>
      <c r="I116" s="4">
        <v>6.5773963928222653E-3</v>
      </c>
      <c r="J116" s="4">
        <v>1.9049644470214845E-5</v>
      </c>
      <c r="K116">
        <v>2.4154400825500487E-2</v>
      </c>
    </row>
    <row r="117" spans="1:11" x14ac:dyDescent="0.3">
      <c r="A117" s="1" t="s">
        <v>115</v>
      </c>
      <c r="B117">
        <v>8.0422592163085935E-2</v>
      </c>
      <c r="C117" s="3">
        <v>5.3851842880249023E-2</v>
      </c>
      <c r="D117" s="3">
        <v>3.0443572998046876E-2</v>
      </c>
      <c r="E117" s="3">
        <v>2.5550460815429686E-2</v>
      </c>
      <c r="F117" s="3">
        <v>1.1413431167602539E-2</v>
      </c>
      <c r="G117" s="3">
        <v>5.5357456207275387E-3</v>
      </c>
      <c r="H117" s="3">
        <v>1.0102319717407226E-2</v>
      </c>
      <c r="I117" s="3">
        <v>7.0387363433837887E-3</v>
      </c>
      <c r="J117" s="3">
        <v>3.0779838562011717E-5</v>
      </c>
      <c r="K117">
        <v>2.4646663665771486E-2</v>
      </c>
    </row>
    <row r="118" spans="1:11" x14ac:dyDescent="0.3">
      <c r="A118" s="1" t="s">
        <v>116</v>
      </c>
      <c r="B118">
        <v>8.4443092346191406E-2</v>
      </c>
      <c r="C118" s="4">
        <v>5.8723306655883788E-2</v>
      </c>
      <c r="D118" s="4">
        <v>1.4297628402709961E-2</v>
      </c>
      <c r="E118" s="4">
        <v>2.6908898353576662E-2</v>
      </c>
      <c r="F118" s="4">
        <v>1.1894512176513671E-2</v>
      </c>
      <c r="G118" s="4">
        <v>3.6299705505371095E-3</v>
      </c>
      <c r="H118" s="4">
        <v>1.0024881362915039E-2</v>
      </c>
      <c r="I118" s="4">
        <v>7.1285247802734377E-3</v>
      </c>
      <c r="J118" s="4">
        <v>2.5033950805664063E-5</v>
      </c>
      <c r="K118">
        <v>2.5516557693481445E-2</v>
      </c>
    </row>
    <row r="119" spans="1:11" x14ac:dyDescent="0.3">
      <c r="A119" s="1" t="s">
        <v>117</v>
      </c>
      <c r="B119">
        <v>0.10533285140991211</v>
      </c>
      <c r="C119" s="3">
        <v>6.0887908935546874E-2</v>
      </c>
      <c r="D119" s="3">
        <v>1.5069150924682617E-2</v>
      </c>
      <c r="E119" s="3">
        <v>2.9386401176452637E-2</v>
      </c>
      <c r="F119" s="3">
        <v>1.2806749343872071E-2</v>
      </c>
      <c r="G119" s="3">
        <v>3.7955284118652345E-3</v>
      </c>
      <c r="H119" s="3">
        <v>1.0499334335327149E-2</v>
      </c>
      <c r="I119" s="3">
        <v>8.1170558929443363E-3</v>
      </c>
      <c r="J119" s="3">
        <v>2.1767616271972656E-5</v>
      </c>
      <c r="K119">
        <v>3.4815645217895506E-2</v>
      </c>
    </row>
    <row r="120" spans="1:11" x14ac:dyDescent="0.3">
      <c r="A120" s="1" t="s">
        <v>118</v>
      </c>
      <c r="B120">
        <v>9.8105144500732419E-2</v>
      </c>
      <c r="C120" s="4">
        <v>6.7583942413330073E-2</v>
      </c>
      <c r="D120" s="4">
        <v>1.6157817840576173E-2</v>
      </c>
      <c r="E120" s="4">
        <v>2.9103469848632813E-2</v>
      </c>
      <c r="F120" s="4">
        <v>3.1256532669067381E-2</v>
      </c>
      <c r="G120" s="4">
        <v>3.8200378417968749E-3</v>
      </c>
      <c r="H120" s="4">
        <v>1.0702753067016601E-2</v>
      </c>
      <c r="I120" s="4">
        <v>7.4569225311279293E-3</v>
      </c>
      <c r="J120" s="4">
        <v>2.6488304138183592E-5</v>
      </c>
      <c r="K120">
        <v>2.6451635360717773E-2</v>
      </c>
    </row>
    <row r="121" spans="1:11" x14ac:dyDescent="0.3">
      <c r="A121" s="1" t="s">
        <v>119</v>
      </c>
      <c r="B121">
        <v>9.9994707107543948E-2</v>
      </c>
      <c r="C121" s="3">
        <v>6.8342494964599612E-2</v>
      </c>
      <c r="D121" s="3">
        <v>1.6555500030517579E-2</v>
      </c>
      <c r="E121" s="3">
        <v>4.0063095092773435E-2</v>
      </c>
      <c r="F121" s="3">
        <v>1.377711296081543E-2</v>
      </c>
      <c r="G121" s="3">
        <v>3.9190292358398434E-3</v>
      </c>
      <c r="H121" s="3">
        <v>2.7482318878173827E-2</v>
      </c>
      <c r="I121" s="3">
        <v>7.7603340148925783E-3</v>
      </c>
      <c r="J121" s="3">
        <v>2.8848648071289063E-5</v>
      </c>
      <c r="K121">
        <v>2.7753567695617674E-2</v>
      </c>
    </row>
    <row r="122" spans="1:11" x14ac:dyDescent="0.3">
      <c r="A122" s="1" t="s">
        <v>120</v>
      </c>
      <c r="B122">
        <v>0.10450949668884277</v>
      </c>
      <c r="C122" s="4">
        <v>9.0484380722045898E-2</v>
      </c>
      <c r="D122" s="4">
        <v>1.7545557022094725E-2</v>
      </c>
      <c r="E122" s="4">
        <v>3.5935211181640628E-2</v>
      </c>
      <c r="F122" s="4">
        <v>1.3804006576538085E-2</v>
      </c>
      <c r="G122" s="4">
        <v>4.0787220001220707E-3</v>
      </c>
      <c r="H122" s="4">
        <v>1.1144638061523438E-2</v>
      </c>
      <c r="I122" s="4">
        <v>8.0960750579833988E-3</v>
      </c>
      <c r="J122" s="4">
        <v>2.9325485229492188E-5</v>
      </c>
      <c r="K122">
        <v>2.8876018524169923E-2</v>
      </c>
    </row>
    <row r="123" spans="1:11" x14ac:dyDescent="0.3">
      <c r="A123" s="1" t="s">
        <v>121</v>
      </c>
      <c r="B123">
        <v>0.12523298263549804</v>
      </c>
      <c r="C123" s="3">
        <v>7.680878639221192E-2</v>
      </c>
      <c r="D123" s="3">
        <v>1.8862485885620117E-2</v>
      </c>
      <c r="E123" s="3">
        <v>3.5121250152587893E-2</v>
      </c>
      <c r="F123" s="3">
        <v>1.5259742736816406E-2</v>
      </c>
      <c r="G123" s="3">
        <v>4.1903495788574215E-3</v>
      </c>
      <c r="H123" s="3">
        <v>1.1463069915771484E-2</v>
      </c>
      <c r="I123" s="3">
        <v>8.2917213439941406E-3</v>
      </c>
      <c r="J123" s="3">
        <v>3.1781196594238284E-5</v>
      </c>
      <c r="K123">
        <v>2.9353308677673339E-2</v>
      </c>
    </row>
    <row r="124" spans="1:11" x14ac:dyDescent="0.3">
      <c r="A124" s="1" t="s">
        <v>122</v>
      </c>
      <c r="B124">
        <v>0.11990475654602051</v>
      </c>
      <c r="C124" s="4">
        <v>7.8644323348999026E-2</v>
      </c>
      <c r="D124" s="4">
        <v>1.9614839553833009E-2</v>
      </c>
      <c r="E124" s="4">
        <v>3.855597972869873E-2</v>
      </c>
      <c r="F124" s="4">
        <v>1.5159893035888671E-2</v>
      </c>
      <c r="G124" s="4">
        <v>4.243898391723633E-3</v>
      </c>
      <c r="H124" s="4">
        <v>1.1713743209838867E-2</v>
      </c>
      <c r="I124" s="4">
        <v>8.3880424499511719E-3</v>
      </c>
      <c r="J124" s="4">
        <v>4.0173530578613281E-5</v>
      </c>
      <c r="K124">
        <v>3.0374073982238771E-2</v>
      </c>
    </row>
    <row r="125" spans="1:11" x14ac:dyDescent="0.3">
      <c r="A125" s="1" t="s">
        <v>123</v>
      </c>
      <c r="B125">
        <v>0.12414827346801757</v>
      </c>
      <c r="C125" s="3">
        <v>8.5318517684936521E-2</v>
      </c>
      <c r="D125" s="3">
        <v>2.0680761337280272E-2</v>
      </c>
      <c r="E125" s="3">
        <v>4.1575932502746583E-2</v>
      </c>
      <c r="F125" s="3">
        <v>1.5495681762695312E-2</v>
      </c>
      <c r="G125" s="3">
        <v>4.371738433837891E-3</v>
      </c>
      <c r="H125" s="3">
        <v>1.1631298065185546E-2</v>
      </c>
      <c r="I125" s="3">
        <v>8.6940288543701175E-3</v>
      </c>
      <c r="J125" s="3">
        <v>2.6416778564453124E-5</v>
      </c>
      <c r="K125">
        <v>3.1485795974731445E-2</v>
      </c>
    </row>
    <row r="126" spans="1:11" x14ac:dyDescent="0.3">
      <c r="A126" s="1" t="s">
        <v>124</v>
      </c>
      <c r="B126">
        <v>0.14392356872558593</v>
      </c>
      <c r="C126" s="4">
        <v>8.8440513610839849E-2</v>
      </c>
      <c r="D126" s="4">
        <v>2.1156644821166991E-2</v>
      </c>
      <c r="E126" s="4">
        <v>5.0040102005004881E-2</v>
      </c>
      <c r="F126" s="4">
        <v>1.5284299850463867E-2</v>
      </c>
      <c r="G126" s="4">
        <v>4.4879913330078125E-3</v>
      </c>
      <c r="H126" s="4">
        <v>1.1467838287353515E-2</v>
      </c>
      <c r="I126" s="4">
        <v>8.9964389801025398E-3</v>
      </c>
      <c r="J126" s="4">
        <v>2.7680397033691405E-5</v>
      </c>
      <c r="K126">
        <v>4.091510772705078E-2</v>
      </c>
    </row>
    <row r="127" spans="1:11" x14ac:dyDescent="0.3">
      <c r="A127" s="1" t="s">
        <v>125</v>
      </c>
      <c r="B127">
        <v>0.13330435752868652</v>
      </c>
      <c r="C127" s="3">
        <v>0.10779418945312499</v>
      </c>
      <c r="D127" s="3">
        <v>2.2117185592651366E-2</v>
      </c>
      <c r="E127" s="3">
        <v>4.4765424728393552E-2</v>
      </c>
      <c r="F127" s="3">
        <v>1.4918804168701172E-2</v>
      </c>
      <c r="G127" s="3">
        <v>4.5859813690185547E-3</v>
      </c>
      <c r="H127" s="3">
        <v>1.1813020706176758E-2</v>
      </c>
      <c r="I127" s="3">
        <v>8.9779853820800785E-3</v>
      </c>
      <c r="J127" s="3">
        <v>2.6702880859375E-5</v>
      </c>
      <c r="K127">
        <v>3.3378005027770996E-2</v>
      </c>
    </row>
    <row r="128" spans="1:11" x14ac:dyDescent="0.3">
      <c r="A128" s="1" t="s">
        <v>126</v>
      </c>
      <c r="B128">
        <v>0.14217743873596192</v>
      </c>
      <c r="C128" s="4">
        <v>9.6904563903808597E-2</v>
      </c>
      <c r="D128" s="4">
        <v>2.3991107940673828E-2</v>
      </c>
      <c r="E128" s="4">
        <v>4.7386837005615232E-2</v>
      </c>
      <c r="F128" s="4">
        <v>1.5475940704345704E-2</v>
      </c>
      <c r="G128" s="4">
        <v>4.6848773956298826E-3</v>
      </c>
      <c r="H128" s="4">
        <v>1.2090921401977539E-2</v>
      </c>
      <c r="I128" s="4">
        <v>1.0030984878540039E-2</v>
      </c>
      <c r="J128" s="4">
        <v>3.1709671020507813E-5</v>
      </c>
      <c r="K128">
        <v>3.40160608291626E-2</v>
      </c>
    </row>
    <row r="129" spans="1:11" x14ac:dyDescent="0.3">
      <c r="A129" s="1" t="s">
        <v>127</v>
      </c>
      <c r="B129">
        <v>0.16477317810058595</v>
      </c>
      <c r="C129" s="3">
        <v>0.10048904418945312</v>
      </c>
      <c r="D129" s="3">
        <v>2.5353097915649415E-2</v>
      </c>
      <c r="E129" s="3">
        <v>4.8492622375488278E-2</v>
      </c>
      <c r="F129" s="3">
        <v>1.6257810592651366E-2</v>
      </c>
      <c r="G129" s="3">
        <v>4.8440933227539059E-3</v>
      </c>
      <c r="H129" s="3">
        <v>1.2637758255004882E-2</v>
      </c>
      <c r="I129" s="3">
        <v>9.4446182250976559E-3</v>
      </c>
      <c r="J129" s="3">
        <v>2.5796890258789063E-5</v>
      </c>
      <c r="K129">
        <v>3.680553436279297E-2</v>
      </c>
    </row>
    <row r="130" spans="1:11" x14ac:dyDescent="0.3">
      <c r="A130" s="1" t="s">
        <v>128</v>
      </c>
      <c r="B130">
        <v>0.15709123611450196</v>
      </c>
      <c r="C130" s="4">
        <v>0.10785069465637206</v>
      </c>
      <c r="D130" s="4">
        <v>2.5525045394897462E-2</v>
      </c>
      <c r="E130" s="4">
        <v>5.8288979530334475E-2</v>
      </c>
      <c r="F130" s="4">
        <v>1.6054534912109376E-2</v>
      </c>
      <c r="G130" s="4">
        <v>4.9824714660644531E-3</v>
      </c>
      <c r="H130" s="4">
        <v>1.2815380096435547E-2</v>
      </c>
      <c r="I130" s="4">
        <v>9.9250793457031257E-3</v>
      </c>
      <c r="J130" s="4">
        <v>3.9672851562500001E-5</v>
      </c>
      <c r="K130">
        <v>3.7116765975952148E-2</v>
      </c>
    </row>
    <row r="131" spans="1:11" x14ac:dyDescent="0.3">
      <c r="A131" s="1" t="s">
        <v>129</v>
      </c>
      <c r="B131">
        <v>0.18205437660217286</v>
      </c>
      <c r="C131" s="3">
        <v>0.12614703178405762</v>
      </c>
      <c r="D131" s="3">
        <v>2.6572227478027344E-2</v>
      </c>
      <c r="E131" s="3">
        <v>5.4965734481811523E-2</v>
      </c>
      <c r="F131" s="3">
        <v>1.7621517181396484E-2</v>
      </c>
      <c r="G131" s="3">
        <v>5.0673007965087889E-3</v>
      </c>
      <c r="H131" s="3">
        <v>1.309652328491211E-2</v>
      </c>
      <c r="I131" s="3">
        <v>9.6946716308593753E-3</v>
      </c>
      <c r="J131" s="3">
        <v>4.0531158447265625E-5</v>
      </c>
      <c r="K131">
        <v>4.7616887092590335E-2</v>
      </c>
    </row>
    <row r="132" spans="1:11" x14ac:dyDescent="0.3">
      <c r="A132" s="1" t="s">
        <v>130</v>
      </c>
      <c r="B132">
        <v>0.16566057205200196</v>
      </c>
      <c r="C132" s="4">
        <v>0.11481618881225586</v>
      </c>
      <c r="D132" s="4">
        <v>2.8172397613525392E-2</v>
      </c>
      <c r="E132" s="4">
        <v>5.5552458763122557E-2</v>
      </c>
      <c r="F132" s="4">
        <v>1.7679166793823243E-2</v>
      </c>
      <c r="G132" s="4">
        <v>5.1558017730712891E-3</v>
      </c>
      <c r="H132" s="4">
        <v>1.3239002227783203E-2</v>
      </c>
      <c r="I132" s="4">
        <v>1.0092735290527344E-2</v>
      </c>
      <c r="J132" s="4">
        <v>3.1304359436035159E-5</v>
      </c>
      <c r="K132">
        <v>3.7751984596252439E-2</v>
      </c>
    </row>
    <row r="133" spans="1:11" x14ac:dyDescent="0.3">
      <c r="A133" s="1" t="s">
        <v>131</v>
      </c>
      <c r="B133">
        <v>0.1927800178527832</v>
      </c>
      <c r="C133" s="3">
        <v>0.11817598342895508</v>
      </c>
      <c r="D133" s="3">
        <v>2.9225683212280272E-2</v>
      </c>
      <c r="E133" s="3">
        <v>5.6516647338867188E-2</v>
      </c>
      <c r="F133" s="3">
        <v>1.8037462234497072E-2</v>
      </c>
      <c r="G133" s="3">
        <v>5.3178787231445311E-3</v>
      </c>
      <c r="H133" s="3">
        <v>1.3465404510498047E-2</v>
      </c>
      <c r="I133" s="3">
        <v>1.0247278213500976E-2</v>
      </c>
      <c r="J133" s="3">
        <v>2.8347969055175783E-5</v>
      </c>
      <c r="K133">
        <v>4.1041326522827146E-2</v>
      </c>
    </row>
    <row r="134" spans="1:11" x14ac:dyDescent="0.3">
      <c r="A134" s="1" t="s">
        <v>132</v>
      </c>
      <c r="B134">
        <v>0.17751259803771974</v>
      </c>
      <c r="C134" s="4">
        <v>0.13854007720947265</v>
      </c>
      <c r="D134" s="4">
        <v>2.9901742935180664E-2</v>
      </c>
      <c r="E134" s="4">
        <v>6.7493081092834473E-2</v>
      </c>
      <c r="F134" s="4">
        <v>1.8110084533691406E-2</v>
      </c>
      <c r="G134" s="4">
        <v>5.5478096008300783E-3</v>
      </c>
      <c r="H134" s="4">
        <v>1.3786649703979493E-2</v>
      </c>
      <c r="I134" s="4">
        <v>1.0380172729492187E-2</v>
      </c>
      <c r="J134" s="4">
        <v>2.8848648071289063E-5</v>
      </c>
      <c r="K134">
        <v>4.0390110015869139E-2</v>
      </c>
    </row>
    <row r="135" spans="1:11" x14ac:dyDescent="0.3">
      <c r="A135" s="1" t="s">
        <v>133</v>
      </c>
      <c r="B135">
        <v>0.20320677757263184</v>
      </c>
      <c r="C135" s="3">
        <v>0.12605624198913573</v>
      </c>
      <c r="D135" s="3">
        <v>4.7841405868530272E-2</v>
      </c>
      <c r="E135" s="3">
        <v>6.164882183074951E-2</v>
      </c>
      <c r="F135" s="3">
        <v>2.068648338317871E-2</v>
      </c>
      <c r="G135" s="3">
        <v>5.6300163269042969E-3</v>
      </c>
      <c r="H135" s="3">
        <v>1.3951683044433593E-2</v>
      </c>
      <c r="I135" s="3">
        <v>1.0723686218261719E-2</v>
      </c>
      <c r="J135" s="3">
        <v>3.0136108398437501E-5</v>
      </c>
      <c r="K135">
        <v>4.2207598686218262E-2</v>
      </c>
    </row>
    <row r="136" spans="1:11" x14ac:dyDescent="0.3">
      <c r="A136" s="1" t="s">
        <v>134</v>
      </c>
      <c r="B136">
        <v>0.18887052536010743</v>
      </c>
      <c r="C136" s="4">
        <v>0.13158946037292479</v>
      </c>
      <c r="D136" s="4">
        <v>3.1955766677856448E-2</v>
      </c>
      <c r="E136" s="4">
        <v>6.3531756401062012E-2</v>
      </c>
      <c r="F136" s="4">
        <v>2.1693325042724608E-2</v>
      </c>
      <c r="G136" s="4">
        <v>5.6787014007568361E-3</v>
      </c>
      <c r="H136" s="4">
        <v>1.4310359954833984E-2</v>
      </c>
      <c r="I136" s="4">
        <v>1.0885429382324219E-2</v>
      </c>
      <c r="J136" s="4">
        <v>3.0946731567382815E-5</v>
      </c>
      <c r="K136">
        <v>5.0013732910156247E-2</v>
      </c>
    </row>
    <row r="137" spans="1:11" x14ac:dyDescent="0.3">
      <c r="A137" s="1" t="s">
        <v>135</v>
      </c>
      <c r="B137">
        <v>0.22301239967346193</v>
      </c>
      <c r="C137" s="3">
        <v>0.15496325492858887</v>
      </c>
      <c r="D137" s="3">
        <v>3.3370828628540038E-2</v>
      </c>
      <c r="E137" s="3">
        <v>7.582588195800781E-2</v>
      </c>
      <c r="F137" s="3">
        <v>2.0436573028564452E-2</v>
      </c>
      <c r="G137" s="3">
        <v>5.8116912841796875E-3</v>
      </c>
      <c r="H137" s="3">
        <v>1.5269947052001954E-2</v>
      </c>
      <c r="I137" s="3">
        <v>1.1333513259887695E-2</v>
      </c>
      <c r="J137" s="3">
        <v>3.2138824462890628E-5</v>
      </c>
      <c r="K137">
        <v>4.4145894050598142E-2</v>
      </c>
    </row>
    <row r="138" spans="1:11" x14ac:dyDescent="0.3">
      <c r="A138" s="1" t="s">
        <v>136</v>
      </c>
      <c r="B138">
        <v>0.20118818283081055</v>
      </c>
      <c r="C138" s="4">
        <v>0.14575519561767578</v>
      </c>
      <c r="D138" s="4">
        <v>3.5647487640380858E-2</v>
      </c>
      <c r="E138" s="4">
        <v>6.9407963752746576E-2</v>
      </c>
      <c r="F138" s="4">
        <v>2.1591520309448241E-2</v>
      </c>
      <c r="G138" s="4">
        <v>5.9943675994873049E-3</v>
      </c>
      <c r="H138" s="4">
        <v>1.4704275131225585E-2</v>
      </c>
      <c r="I138" s="4">
        <v>1.1529016494750976E-2</v>
      </c>
      <c r="J138" s="4">
        <v>3.1876564025878904E-5</v>
      </c>
      <c r="K138">
        <v>4.4254732131958005E-2</v>
      </c>
    </row>
    <row r="139" spans="1:11" x14ac:dyDescent="0.3">
      <c r="A139" s="1" t="s">
        <v>137</v>
      </c>
      <c r="B139">
        <v>0.22907886505126954</v>
      </c>
      <c r="C139" s="3">
        <v>0.15010151863098145</v>
      </c>
      <c r="D139" s="3">
        <v>3.6074590682983396E-2</v>
      </c>
      <c r="E139" s="3">
        <v>8.0119442939758298E-2</v>
      </c>
      <c r="F139" s="3">
        <v>2.207050323486328E-2</v>
      </c>
      <c r="G139" s="3">
        <v>6.0347080230712894E-3</v>
      </c>
      <c r="H139" s="3">
        <v>1.5131998062133788E-2</v>
      </c>
      <c r="I139" s="3">
        <v>1.1366891860961913E-2</v>
      </c>
      <c r="J139" s="3">
        <v>4.0364265441894534E-5</v>
      </c>
      <c r="K139">
        <v>4.6201443672180174E-2</v>
      </c>
    </row>
    <row r="140" spans="1:11" x14ac:dyDescent="0.3">
      <c r="A140" s="1" t="s">
        <v>138</v>
      </c>
      <c r="B140">
        <v>0.23300299644470215</v>
      </c>
      <c r="C140" s="4">
        <v>0.17241802215576171</v>
      </c>
      <c r="D140" s="4">
        <v>3.8059425354003903E-2</v>
      </c>
      <c r="E140" s="4">
        <v>8.2709932327270502E-2</v>
      </c>
      <c r="F140" s="4">
        <v>2.1515464782714842E-2</v>
      </c>
      <c r="G140" s="4">
        <v>6.1984062194824219E-3</v>
      </c>
      <c r="H140" s="4">
        <v>1.5352153778076172E-2</v>
      </c>
      <c r="I140" s="4">
        <v>1.156773567199707E-2</v>
      </c>
      <c r="J140" s="4">
        <v>3.2663345336914063E-5</v>
      </c>
      <c r="K140">
        <v>5.501258373260498E-2</v>
      </c>
    </row>
    <row r="141" spans="1:11" x14ac:dyDescent="0.3">
      <c r="A141" s="1" t="s">
        <v>139</v>
      </c>
      <c r="B141">
        <v>0.25112118721008303</v>
      </c>
      <c r="C141" s="3">
        <v>0.15824947357177735</v>
      </c>
      <c r="D141" s="3">
        <v>3.9387178421020505E-2</v>
      </c>
      <c r="E141" s="3">
        <v>7.611424922943115E-2</v>
      </c>
      <c r="F141" s="3">
        <v>3.8832664489746094E-2</v>
      </c>
      <c r="G141" s="3">
        <v>6.3068866729736328E-3</v>
      </c>
      <c r="H141" s="3">
        <v>1.5577507019042969E-2</v>
      </c>
      <c r="I141" s="3">
        <v>1.1671829223632812E-2</v>
      </c>
      <c r="J141" s="3">
        <v>3.342628479003906E-5</v>
      </c>
      <c r="K141">
        <v>4.858441352844238E-2</v>
      </c>
    </row>
    <row r="142" spans="1:11" x14ac:dyDescent="0.3">
      <c r="A142" s="1" t="s">
        <v>140</v>
      </c>
      <c r="B142">
        <v>0.24300851821899414</v>
      </c>
      <c r="C142" s="4">
        <v>0.18443198204040528</v>
      </c>
      <c r="D142" s="4">
        <v>4.0674924850463867E-2</v>
      </c>
      <c r="E142" s="4">
        <v>8.7324190139770511E-2</v>
      </c>
      <c r="F142" s="4">
        <v>2.1287965774536132E-2</v>
      </c>
      <c r="G142" s="4">
        <v>6.4001560211181642E-3</v>
      </c>
      <c r="H142" s="4">
        <v>1.6028881072998047E-2</v>
      </c>
      <c r="I142" s="4">
        <v>1.1829042434692382E-2</v>
      </c>
      <c r="J142" s="4">
        <v>3.4523010253906253E-5</v>
      </c>
      <c r="K142">
        <v>4.7935676574707028E-2</v>
      </c>
    </row>
    <row r="143" spans="1:11" x14ac:dyDescent="0.3">
      <c r="A143" s="1" t="s">
        <v>141</v>
      </c>
      <c r="B143">
        <v>0.26187081336975099</v>
      </c>
      <c r="C143" s="3">
        <v>0.17076168060302735</v>
      </c>
      <c r="D143" s="3">
        <v>4.1888618469238283E-2</v>
      </c>
      <c r="E143" s="3">
        <v>8.2740116119384768E-2</v>
      </c>
      <c r="F143" s="3">
        <v>2.3067903518676759E-2</v>
      </c>
      <c r="G143" s="3">
        <v>6.4848423004150394E-3</v>
      </c>
      <c r="H143" s="3">
        <v>1.6471481323242186E-2</v>
      </c>
      <c r="I143" s="3">
        <v>1.2320947647094727E-2</v>
      </c>
      <c r="J143" s="3">
        <v>3.4403800964355471E-5</v>
      </c>
      <c r="K143">
        <v>5.1537919044494632E-2</v>
      </c>
    </row>
    <row r="144" spans="1:11" x14ac:dyDescent="0.3">
      <c r="A144" s="1" t="s">
        <v>142</v>
      </c>
      <c r="B144">
        <v>0.27439980506896972</v>
      </c>
      <c r="C144" s="4">
        <v>0.20146164894104004</v>
      </c>
      <c r="D144" s="4">
        <v>4.3586587905883788E-2</v>
      </c>
      <c r="E144" s="4">
        <v>9.6127104759216306E-2</v>
      </c>
      <c r="F144" s="4">
        <v>2.4418449401855467E-2</v>
      </c>
      <c r="G144" s="4">
        <v>6.6596031188964847E-3</v>
      </c>
      <c r="H144" s="4">
        <v>1.6626787185668946E-2</v>
      </c>
      <c r="I144" s="4">
        <v>3.0329799652099608E-2</v>
      </c>
      <c r="J144" s="4">
        <v>3.3807754516601565E-5</v>
      </c>
      <c r="K144">
        <v>5.8852434158325195E-2</v>
      </c>
    </row>
    <row r="145" spans="1:11" x14ac:dyDescent="0.3">
      <c r="A145" s="1" t="s">
        <v>143</v>
      </c>
      <c r="B145">
        <v>0.26744122505187989</v>
      </c>
      <c r="C145" s="3">
        <v>0.18396210670471191</v>
      </c>
      <c r="D145" s="3">
        <v>6.257262229919433E-2</v>
      </c>
      <c r="E145" s="3">
        <v>9.088134765625E-2</v>
      </c>
      <c r="F145" s="3">
        <v>2.3526382446289063E-2</v>
      </c>
      <c r="G145" s="3">
        <v>6.8049907684326174E-3</v>
      </c>
      <c r="H145" s="3">
        <v>1.668863296508789E-2</v>
      </c>
      <c r="I145" s="3">
        <v>1.2564182281494141E-2</v>
      </c>
      <c r="J145" s="3">
        <v>3.3950805664062501E-5</v>
      </c>
      <c r="K145">
        <v>5.338420867919922E-2</v>
      </c>
    </row>
    <row r="146" spans="1:11" x14ac:dyDescent="0.3">
      <c r="A146" s="1" t="s">
        <v>144</v>
      </c>
      <c r="B146">
        <v>0.27488980293273924</v>
      </c>
      <c r="C146" s="4">
        <v>0.20565438270568848</v>
      </c>
      <c r="D146" s="4">
        <v>4.5768785476684573E-2</v>
      </c>
      <c r="E146" s="4">
        <v>0.10024456977844239</v>
      </c>
      <c r="F146" s="4">
        <v>2.3157548904418946E-2</v>
      </c>
      <c r="G146" s="4">
        <v>6.8789005279541017E-3</v>
      </c>
      <c r="H146" s="4">
        <v>1.7055320739746093E-2</v>
      </c>
      <c r="I146" s="4">
        <v>1.2813568115234375E-2</v>
      </c>
      <c r="J146" s="4">
        <v>3.4594535827636717E-5</v>
      </c>
      <c r="K146">
        <v>5.3053283691406251E-2</v>
      </c>
    </row>
    <row r="147" spans="1:11" x14ac:dyDescent="0.3">
      <c r="A147" s="1" t="s">
        <v>145</v>
      </c>
      <c r="B147">
        <v>0.29959988594055176</v>
      </c>
      <c r="C147" s="3">
        <v>0.19844188690185546</v>
      </c>
      <c r="D147" s="3">
        <v>4.7905683517456055E-2</v>
      </c>
      <c r="E147" s="3">
        <v>9.7606968879699704E-2</v>
      </c>
      <c r="F147" s="3">
        <v>2.3083114624023439E-2</v>
      </c>
      <c r="G147" s="3">
        <v>6.9983482360839845E-3</v>
      </c>
      <c r="H147" s="3">
        <v>3.3881855010986325E-2</v>
      </c>
      <c r="I147" s="3">
        <v>1.3133764266967773E-2</v>
      </c>
      <c r="J147" s="3">
        <v>3.5357475280761721E-5</v>
      </c>
      <c r="K147">
        <v>5.3044342994689943E-2</v>
      </c>
    </row>
    <row r="148" spans="1:11" x14ac:dyDescent="0.3">
      <c r="A148" s="1" t="s">
        <v>146</v>
      </c>
      <c r="B148">
        <v>0.31395339965820313</v>
      </c>
      <c r="C148" s="4">
        <v>0.22241725921630859</v>
      </c>
      <c r="D148" s="4">
        <v>4.9654722213745117E-2</v>
      </c>
      <c r="E148" s="4">
        <v>0.10704371929168702</v>
      </c>
      <c r="F148" s="4">
        <v>2.3135709762573241E-2</v>
      </c>
      <c r="G148" s="4">
        <v>2.4244260787963868E-2</v>
      </c>
      <c r="H148" s="4">
        <v>1.7645120620727539E-2</v>
      </c>
      <c r="I148" s="4">
        <v>1.3390922546386718E-2</v>
      </c>
      <c r="J148" s="4">
        <v>3.5834312438964846E-5</v>
      </c>
      <c r="K148">
        <v>6.1909675598144531E-2</v>
      </c>
    </row>
    <row r="149" spans="1:11" x14ac:dyDescent="0.3">
      <c r="A149" s="1" t="s">
        <v>147</v>
      </c>
      <c r="B149">
        <v>0.31725788116455078</v>
      </c>
      <c r="C149" s="3">
        <v>0.20640888214111328</v>
      </c>
      <c r="D149" s="3">
        <v>5.1533555984497069E-2</v>
      </c>
      <c r="E149" s="3">
        <v>0.10052828788757324</v>
      </c>
      <c r="F149" s="3">
        <v>2.3649644851684571E-2</v>
      </c>
      <c r="G149" s="3">
        <v>7.099246978759766E-3</v>
      </c>
      <c r="H149" s="3">
        <v>1.8063688278198244E-2</v>
      </c>
      <c r="I149" s="3">
        <v>1.3475990295410157E-2</v>
      </c>
      <c r="J149" s="3">
        <v>4.8875808715820313E-5</v>
      </c>
      <c r="K149">
        <v>5.5223965644836427E-2</v>
      </c>
    </row>
    <row r="150" spans="1:11" x14ac:dyDescent="0.3">
      <c r="A150" s="1" t="s">
        <v>148</v>
      </c>
      <c r="B150">
        <v>0.31166243553161621</v>
      </c>
      <c r="C150" s="4">
        <v>0.23655414581298828</v>
      </c>
      <c r="D150" s="4">
        <v>5.3214359283447268E-2</v>
      </c>
      <c r="E150" s="4">
        <v>0.11159417629241944</v>
      </c>
      <c r="F150" s="4">
        <v>2.4142742156982422E-2</v>
      </c>
      <c r="G150" s="4">
        <v>7.3077201843261717E-3</v>
      </c>
      <c r="H150" s="4">
        <v>1.8228816986083984E-2</v>
      </c>
      <c r="I150" s="4">
        <v>1.361842155456543E-2</v>
      </c>
      <c r="J150" s="4">
        <v>3.905296325683594E-5</v>
      </c>
      <c r="K150">
        <v>5.688908100128174E-2</v>
      </c>
    </row>
    <row r="151" spans="1:11" x14ac:dyDescent="0.3">
      <c r="A151" s="1" t="s">
        <v>149</v>
      </c>
      <c r="B151">
        <v>0.33206911087036134</v>
      </c>
      <c r="C151" s="3">
        <v>0.22363667488098143</v>
      </c>
      <c r="D151" s="3">
        <v>5.3936243057250977E-2</v>
      </c>
      <c r="E151" s="3">
        <v>0.1095238447189331</v>
      </c>
      <c r="F151" s="3">
        <v>2.8259372711181639E-2</v>
      </c>
      <c r="G151" s="3">
        <v>7.3705196380615236E-3</v>
      </c>
      <c r="H151" s="3">
        <v>1.8507671356201173E-2</v>
      </c>
      <c r="I151" s="3">
        <v>1.4185333251953125E-2</v>
      </c>
      <c r="J151" s="3">
        <v>4.4107437133789063E-5</v>
      </c>
      <c r="K151">
        <v>6.37859582901001E-2</v>
      </c>
    </row>
    <row r="152" spans="1:11" x14ac:dyDescent="0.3">
      <c r="A152" s="1" t="s">
        <v>150</v>
      </c>
      <c r="B152">
        <v>0.38102459907531738</v>
      </c>
      <c r="C152" s="4">
        <v>0.24991593360900879</v>
      </c>
      <c r="D152" s="4">
        <v>7.4012660980224604E-2</v>
      </c>
      <c r="E152" s="4">
        <v>0.12214410305023193</v>
      </c>
      <c r="F152" s="4">
        <v>2.7697038650512696E-2</v>
      </c>
      <c r="G152" s="4">
        <v>7.5792789459228514E-3</v>
      </c>
      <c r="H152" s="4">
        <v>1.8867921829223634E-2</v>
      </c>
      <c r="I152" s="4">
        <v>1.3947629928588867E-2</v>
      </c>
      <c r="J152" s="4">
        <v>3.8671493530273435E-5</v>
      </c>
      <c r="K152">
        <v>5.534186363220215E-2</v>
      </c>
    </row>
    <row r="153" spans="1:11" x14ac:dyDescent="0.3">
      <c r="A153" s="1" t="s">
        <v>151</v>
      </c>
      <c r="B153">
        <v>0.35820760726928713</v>
      </c>
      <c r="C153" s="3">
        <v>0.25340394973754882</v>
      </c>
      <c r="D153" s="3">
        <v>5.7316923141479494E-2</v>
      </c>
      <c r="E153" s="3">
        <v>0.11087656021118164</v>
      </c>
      <c r="F153" s="3">
        <v>2.5962591171264648E-2</v>
      </c>
      <c r="G153" s="3">
        <v>7.6054573059082028E-3</v>
      </c>
      <c r="H153" s="3">
        <v>1.9389581680297852E-2</v>
      </c>
      <c r="I153" s="3">
        <v>1.4097070693969727E-2</v>
      </c>
      <c r="J153" s="3">
        <v>3.8933753967285159E-5</v>
      </c>
      <c r="K153">
        <v>5.6877231597900389E-2</v>
      </c>
    </row>
    <row r="154" spans="1:11" x14ac:dyDescent="0.3">
      <c r="A154" s="1" t="s">
        <v>152</v>
      </c>
      <c r="B154">
        <v>0.36185722351074218</v>
      </c>
      <c r="C154" s="4">
        <v>0.24811024665832521</v>
      </c>
      <c r="D154" s="4">
        <v>5.9586524963378906E-2</v>
      </c>
      <c r="E154" s="4">
        <v>0.12442665100097657</v>
      </c>
      <c r="F154" s="4">
        <v>2.6656007766723631E-2</v>
      </c>
      <c r="G154" s="4">
        <v>7.7745914459228516E-3</v>
      </c>
      <c r="H154" s="4">
        <v>1.9537782669067381E-2</v>
      </c>
      <c r="I154" s="4">
        <v>1.4554452896118165E-2</v>
      </c>
      <c r="J154" s="4">
        <v>3.9529800415039065E-5</v>
      </c>
      <c r="K154">
        <v>6.6009783744812006E-2</v>
      </c>
    </row>
    <row r="155" spans="1:11" x14ac:dyDescent="0.3">
      <c r="A155" s="1" t="s">
        <v>153</v>
      </c>
      <c r="B155">
        <v>0.3757617950439453</v>
      </c>
      <c r="C155" s="3">
        <v>0.26349534988403323</v>
      </c>
      <c r="D155" s="3">
        <v>5.9955263137817384E-2</v>
      </c>
      <c r="E155" s="3">
        <v>0.12701094150543213</v>
      </c>
      <c r="F155" s="3">
        <v>2.6933050155639647E-2</v>
      </c>
      <c r="G155" s="3">
        <v>7.9946041107177741E-3</v>
      </c>
      <c r="H155" s="3">
        <v>1.9806385040283203E-2</v>
      </c>
      <c r="I155" s="3">
        <v>1.4743757247924805E-2</v>
      </c>
      <c r="J155" s="3">
        <v>4.0149688720703126E-5</v>
      </c>
      <c r="K155">
        <v>5.8519077301025388E-2</v>
      </c>
    </row>
    <row r="156" spans="1:11" x14ac:dyDescent="0.3">
      <c r="A156" s="1" t="s">
        <v>154</v>
      </c>
      <c r="B156">
        <v>0.39001641273498533</v>
      </c>
      <c r="C156" s="4">
        <v>0.27047762870788572</v>
      </c>
      <c r="D156" s="4">
        <v>6.2013769149780275E-2</v>
      </c>
      <c r="E156" s="4">
        <v>0.11980657577514649</v>
      </c>
      <c r="F156" s="4">
        <v>4.4648742675781249E-2</v>
      </c>
      <c r="G156" s="4">
        <v>7.9458236694335931E-3</v>
      </c>
      <c r="H156" s="4">
        <v>1.9998836517333984E-2</v>
      </c>
      <c r="I156" s="4">
        <v>1.4936590194702148E-2</v>
      </c>
      <c r="J156" s="4">
        <v>4.0888786315917969E-5</v>
      </c>
      <c r="K156">
        <v>5.9539890289306639E-2</v>
      </c>
    </row>
    <row r="157" spans="1:11" x14ac:dyDescent="0.3">
      <c r="A157" s="1" t="s">
        <v>155</v>
      </c>
      <c r="B157">
        <v>0.39106297492980957</v>
      </c>
      <c r="C157" s="3">
        <v>0.26209669113159179</v>
      </c>
      <c r="D157" s="3">
        <v>6.4635467529296872E-2</v>
      </c>
      <c r="E157" s="3">
        <v>0.13460805416107177</v>
      </c>
      <c r="F157" s="3">
        <v>2.7037382125854492E-2</v>
      </c>
      <c r="G157" s="3">
        <v>8.0770492553710934E-3</v>
      </c>
      <c r="H157" s="3">
        <v>2.0209026336669923E-2</v>
      </c>
      <c r="I157" s="3">
        <v>1.7342472076416017E-2</v>
      </c>
      <c r="J157" s="3">
        <v>4.9304962158203128E-5</v>
      </c>
      <c r="K157">
        <v>6.0164737701416018E-2</v>
      </c>
    </row>
    <row r="158" spans="1:11" x14ac:dyDescent="0.3">
      <c r="A158" s="1" t="s">
        <v>156</v>
      </c>
      <c r="B158">
        <v>0.46033372879028323</v>
      </c>
      <c r="C158" s="4">
        <v>0.29517674446105957</v>
      </c>
      <c r="D158" s="4">
        <v>8.2354927062988276E-2</v>
      </c>
      <c r="E158" s="4">
        <v>0.14393029212951661</v>
      </c>
      <c r="F158" s="4">
        <v>2.8143596649169923E-2</v>
      </c>
      <c r="G158" s="4">
        <v>8.2189083099365231E-3</v>
      </c>
      <c r="H158" s="4">
        <v>2.0425844192504882E-2</v>
      </c>
      <c r="I158" s="4">
        <v>1.5124177932739258E-2</v>
      </c>
      <c r="J158" s="4">
        <v>4.4894218444824221E-5</v>
      </c>
      <c r="K158">
        <v>6.9931483268737799E-2</v>
      </c>
    </row>
    <row r="159" spans="1:11" x14ac:dyDescent="0.3">
      <c r="A159" s="1" t="s">
        <v>157</v>
      </c>
      <c r="B159">
        <v>0.43835687637329102</v>
      </c>
      <c r="C159" s="3">
        <v>0.30036387443542478</v>
      </c>
      <c r="D159" s="3">
        <v>6.7832899093627927E-2</v>
      </c>
      <c r="E159" s="3">
        <v>0.13326725959777833</v>
      </c>
      <c r="F159" s="3">
        <v>3.1481790542602542E-2</v>
      </c>
      <c r="G159" s="3">
        <v>8.5681915283203122E-3</v>
      </c>
      <c r="H159" s="3">
        <v>2.0784854888916016E-2</v>
      </c>
      <c r="I159" s="3">
        <v>1.5453147888183593E-2</v>
      </c>
      <c r="J159" s="3">
        <v>5.0735473632812503E-5</v>
      </c>
      <c r="K159">
        <v>6.1493659019470216E-2</v>
      </c>
    </row>
    <row r="160" spans="1:11" x14ac:dyDescent="0.3">
      <c r="A160" s="1" t="s">
        <v>158</v>
      </c>
      <c r="B160">
        <v>0.441851282119751</v>
      </c>
      <c r="C160" s="4">
        <v>0.31323351860046389</v>
      </c>
      <c r="D160" s="4">
        <v>6.881036758422851E-2</v>
      </c>
      <c r="E160" s="4">
        <v>0.15130221843719482</v>
      </c>
      <c r="F160" s="4">
        <v>3.1127738952636718E-2</v>
      </c>
      <c r="G160" s="4">
        <v>8.6055278778076165E-3</v>
      </c>
      <c r="H160" s="4">
        <v>2.1099185943603514E-2</v>
      </c>
      <c r="I160" s="4">
        <v>1.5765285491943358E-2</v>
      </c>
      <c r="J160" s="4">
        <v>4.76837158203125E-5</v>
      </c>
      <c r="K160">
        <v>6.2921094894409182E-2</v>
      </c>
    </row>
    <row r="161" spans="1:11" x14ac:dyDescent="0.3">
      <c r="A161" s="1" t="s">
        <v>159</v>
      </c>
      <c r="B161">
        <v>0.47281613349914553</v>
      </c>
      <c r="C161" s="3">
        <v>0.28919467926025388</v>
      </c>
      <c r="D161" s="3">
        <v>7.0867586135864261E-2</v>
      </c>
      <c r="E161" s="3">
        <v>0.15539858341217042</v>
      </c>
      <c r="F161" s="3">
        <v>3.0490636825561523E-2</v>
      </c>
      <c r="G161" s="3">
        <v>8.5592269897460938E-3</v>
      </c>
      <c r="H161" s="3">
        <v>2.1203374862670897E-2</v>
      </c>
      <c r="I161" s="3">
        <v>1.6240310668945313E-2</v>
      </c>
      <c r="J161" s="3">
        <v>5.4955482482910156E-5</v>
      </c>
      <c r="K161">
        <v>7.1151661872863772E-2</v>
      </c>
    </row>
    <row r="162" spans="1:11" x14ac:dyDescent="0.3">
      <c r="A162" s="1" t="s">
        <v>160</v>
      </c>
      <c r="B162">
        <v>0.54204216003417971</v>
      </c>
      <c r="C162" s="4">
        <v>0.32041921615600588</v>
      </c>
      <c r="D162" s="4">
        <v>7.3250102996826175E-2</v>
      </c>
      <c r="E162" s="4">
        <v>0.15740747451782228</v>
      </c>
      <c r="F162" s="4">
        <v>3.2947635650634764E-2</v>
      </c>
      <c r="G162" s="4">
        <v>8.6555957794189446E-3</v>
      </c>
      <c r="H162" s="4">
        <v>2.1637678146362305E-2</v>
      </c>
      <c r="I162" s="4">
        <v>1.5887737274169922E-2</v>
      </c>
      <c r="J162" s="4">
        <v>4.4345855712890625E-5</v>
      </c>
      <c r="K162">
        <v>6.3728618621826175E-2</v>
      </c>
    </row>
    <row r="163" spans="1:11" x14ac:dyDescent="0.3">
      <c r="A163" s="1" t="s">
        <v>161</v>
      </c>
      <c r="B163">
        <v>0.50368347167968752</v>
      </c>
      <c r="C163" s="3">
        <v>0.32312350273132323</v>
      </c>
      <c r="D163" s="3">
        <v>7.5113248825073239E-2</v>
      </c>
      <c r="E163" s="3">
        <v>0.14749336242675781</v>
      </c>
      <c r="F163" s="3">
        <v>3.0290699005126952E-2</v>
      </c>
      <c r="G163" s="3">
        <v>8.8852405548095707E-3</v>
      </c>
      <c r="H163" s="3">
        <v>2.2019052505493165E-2</v>
      </c>
      <c r="I163" s="3">
        <v>1.6355609893798827E-2</v>
      </c>
      <c r="J163" s="3">
        <v>4.5680999755859374E-5</v>
      </c>
      <c r="K163">
        <v>6.5762114524841306E-2</v>
      </c>
    </row>
    <row r="164" spans="1:11" x14ac:dyDescent="0.3">
      <c r="A164" s="1" t="s">
        <v>162</v>
      </c>
      <c r="B164">
        <v>0.53474216461181645</v>
      </c>
      <c r="C164" s="4">
        <v>0.33627500534057619</v>
      </c>
      <c r="D164" s="4">
        <v>9.3691349029541016E-2</v>
      </c>
      <c r="E164" s="4">
        <v>0.15586857795715331</v>
      </c>
      <c r="F164" s="4">
        <v>2.9790592193603516E-2</v>
      </c>
      <c r="G164" s="4">
        <v>8.8393211364746101E-3</v>
      </c>
      <c r="H164" s="4">
        <v>2.2393751144409179E-2</v>
      </c>
      <c r="I164" s="4">
        <v>1.6504812240600585E-2</v>
      </c>
      <c r="J164" s="4">
        <v>4.5752525329589845E-5</v>
      </c>
      <c r="K164">
        <v>7.4238920211791987E-2</v>
      </c>
    </row>
    <row r="165" spans="1:11" x14ac:dyDescent="0.3">
      <c r="A165" s="1" t="s">
        <v>163</v>
      </c>
      <c r="B165">
        <v>0.50879302024841311</v>
      </c>
      <c r="C165" s="3">
        <v>0.34273257255554201</v>
      </c>
      <c r="D165" s="3">
        <v>7.7966833114624018E-2</v>
      </c>
      <c r="E165" s="3">
        <v>0.16864385604858398</v>
      </c>
      <c r="F165" s="3">
        <v>2.9821681976318359E-2</v>
      </c>
      <c r="G165" s="3">
        <v>8.9627265930175785E-3</v>
      </c>
      <c r="H165" s="3">
        <v>2.2512865066528321E-2</v>
      </c>
      <c r="I165" s="3">
        <v>1.6692113876342774E-2</v>
      </c>
      <c r="J165" s="3">
        <v>4.9424171447753909E-5</v>
      </c>
      <c r="K165">
        <v>6.6663765907287592E-2</v>
      </c>
    </row>
    <row r="166" spans="1:11" x14ac:dyDescent="0.3">
      <c r="A166" s="1" t="s">
        <v>164</v>
      </c>
      <c r="B166">
        <v>0.54122204780578609</v>
      </c>
      <c r="C166" s="4">
        <v>0.34156389236450196</v>
      </c>
      <c r="D166" s="4">
        <v>7.9002046585083002E-2</v>
      </c>
      <c r="E166" s="4">
        <v>0.16885006427764893</v>
      </c>
      <c r="F166" s="4">
        <v>3.1221055984497072E-2</v>
      </c>
      <c r="G166" s="4">
        <v>9.2395782470703122E-3</v>
      </c>
      <c r="H166" s="4">
        <v>4.0307331085205081E-2</v>
      </c>
      <c r="I166" s="4">
        <v>1.668996810913086E-2</v>
      </c>
      <c r="J166" s="4">
        <v>4.7135353088378904E-5</v>
      </c>
      <c r="K166">
        <v>6.7717909812927246E-2</v>
      </c>
    </row>
    <row r="167" spans="1:11" x14ac:dyDescent="0.3">
      <c r="A167" s="1" t="s">
        <v>165</v>
      </c>
      <c r="B167">
        <v>0.5453361511230469</v>
      </c>
      <c r="C167" s="3">
        <v>0.3580038070678711</v>
      </c>
      <c r="D167" s="3">
        <v>8.2421684265136713E-2</v>
      </c>
      <c r="E167" s="3">
        <v>0.17080280780792237</v>
      </c>
      <c r="F167" s="3">
        <v>3.2766151428222659E-2</v>
      </c>
      <c r="G167" s="3">
        <v>9.2154502868652347E-3</v>
      </c>
      <c r="H167" s="3">
        <v>2.3021984100341796E-2</v>
      </c>
      <c r="I167" s="3">
        <v>3.6075067520141599E-2</v>
      </c>
      <c r="J167" s="3">
        <v>5.1760673522949217E-5</v>
      </c>
      <c r="K167">
        <v>7.7551627159118647E-2</v>
      </c>
    </row>
    <row r="168" spans="1:11" x14ac:dyDescent="0.3">
      <c r="A168" s="1" t="s">
        <v>166</v>
      </c>
      <c r="B168">
        <v>0.60147199630737302</v>
      </c>
      <c r="C168" s="4">
        <v>0.37573966979980467</v>
      </c>
      <c r="D168" s="4">
        <v>0.1020388126373291</v>
      </c>
      <c r="E168" s="4">
        <v>0.17247345447540283</v>
      </c>
      <c r="F168" s="4">
        <v>3.622393608093262E-2</v>
      </c>
      <c r="G168" s="4">
        <v>9.3609809875488288E-3</v>
      </c>
      <c r="H168" s="4">
        <v>2.3117685317993165E-2</v>
      </c>
      <c r="I168" s="4">
        <v>1.7057323455810548E-2</v>
      </c>
      <c r="J168" s="4">
        <v>5.8197975158691405E-5</v>
      </c>
      <c r="K168">
        <v>7.0574235916137693E-2</v>
      </c>
    </row>
    <row r="169" spans="1:11" x14ac:dyDescent="0.3">
      <c r="A169" s="1" t="s">
        <v>167</v>
      </c>
      <c r="B169">
        <v>0.58553400039672854</v>
      </c>
      <c r="C169" s="3">
        <v>0.37053594589233396</v>
      </c>
      <c r="D169" s="3">
        <v>8.5031557083129886E-2</v>
      </c>
      <c r="E169" s="3">
        <v>0.17931535243988037</v>
      </c>
      <c r="F169" s="3">
        <v>5.100970268249512E-2</v>
      </c>
      <c r="G169" s="3">
        <v>9.4919204711914063E-3</v>
      </c>
      <c r="H169" s="3">
        <v>2.3400783538818359E-2</v>
      </c>
      <c r="I169" s="3">
        <v>1.7447376251220705E-2</v>
      </c>
      <c r="J169" s="3">
        <v>5.385875701904297E-5</v>
      </c>
      <c r="K169">
        <v>8.101158142089844E-2</v>
      </c>
    </row>
    <row r="170" spans="1:11" x14ac:dyDescent="0.3">
      <c r="A170" s="1" t="s">
        <v>168</v>
      </c>
      <c r="B170">
        <v>0.61537795066833501</v>
      </c>
      <c r="C170" s="4">
        <v>0.38626775741577146</v>
      </c>
      <c r="D170" s="4">
        <v>8.6474084854125971E-2</v>
      </c>
      <c r="E170" s="4">
        <v>0.17896037101745604</v>
      </c>
      <c r="F170" s="4">
        <v>3.4361696243286131E-2</v>
      </c>
      <c r="G170" s="4">
        <v>9.6430778503417969E-3</v>
      </c>
      <c r="H170" s="4">
        <v>2.3916959762573242E-2</v>
      </c>
      <c r="I170" s="4">
        <v>1.7827415466308595E-2</v>
      </c>
      <c r="J170" s="4">
        <v>5.8507919311523439E-5</v>
      </c>
      <c r="K170">
        <v>7.2987413406372076E-2</v>
      </c>
    </row>
    <row r="171" spans="1:11" x14ac:dyDescent="0.3">
      <c r="A171" s="1" t="s">
        <v>169</v>
      </c>
      <c r="B171">
        <v>0.63313965797424321</v>
      </c>
      <c r="C171" s="3">
        <v>0.386350679397583</v>
      </c>
      <c r="D171" s="3">
        <v>8.9152717590332026E-2</v>
      </c>
      <c r="E171" s="3">
        <v>0.18749597072601318</v>
      </c>
      <c r="F171" s="3">
        <v>3.5939550399780272E-2</v>
      </c>
      <c r="G171" s="3">
        <v>9.7715377807617194E-3</v>
      </c>
      <c r="H171" s="3">
        <v>2.4215173721313477E-2</v>
      </c>
      <c r="I171" s="3">
        <v>1.784381866455078E-2</v>
      </c>
      <c r="J171" s="3">
        <v>5.5050849914550783E-5</v>
      </c>
      <c r="K171">
        <v>7.3390007019042969E-2</v>
      </c>
    </row>
    <row r="172" spans="1:11" x14ac:dyDescent="0.3">
      <c r="A172" s="1" t="s">
        <v>170</v>
      </c>
      <c r="B172">
        <v>0.63583464622497554</v>
      </c>
      <c r="C172" s="4">
        <v>0.41519198417663572</v>
      </c>
      <c r="D172" s="4">
        <v>9.1637897491455081E-2</v>
      </c>
      <c r="E172" s="4">
        <v>0.20067727565765381</v>
      </c>
      <c r="F172" s="4">
        <v>3.6649370193481447E-2</v>
      </c>
      <c r="G172" s="4">
        <v>9.8538398742675781E-3</v>
      </c>
      <c r="H172" s="4">
        <v>2.4422359466552735E-2</v>
      </c>
      <c r="I172" s="4">
        <v>3.5051774978637693E-2</v>
      </c>
      <c r="J172" s="4">
        <v>1.0161399841308593E-4</v>
      </c>
      <c r="K172">
        <v>8.2418012619018557E-2</v>
      </c>
    </row>
    <row r="173" spans="1:11" x14ac:dyDescent="0.3">
      <c r="A173" s="1" t="s">
        <v>171</v>
      </c>
      <c r="B173">
        <v>0.69550027847290041</v>
      </c>
      <c r="C173" s="3">
        <v>0.4230977535247803</v>
      </c>
      <c r="D173" s="3">
        <v>0.11112351417541504</v>
      </c>
      <c r="E173" s="3">
        <v>0.19253373146057129</v>
      </c>
      <c r="F173" s="3">
        <v>3.4346055984497068E-2</v>
      </c>
      <c r="G173" s="3">
        <v>1.0072851181030273E-2</v>
      </c>
      <c r="H173" s="3">
        <v>2.4618005752563475E-2</v>
      </c>
      <c r="I173" s="3">
        <v>1.8299913406372069E-2</v>
      </c>
      <c r="J173" s="3">
        <v>5.4502487182617186E-5</v>
      </c>
      <c r="K173">
        <v>7.631907463073731E-2</v>
      </c>
    </row>
    <row r="174" spans="1:11" x14ac:dyDescent="0.3">
      <c r="A174" s="1" t="s">
        <v>172</v>
      </c>
      <c r="B174">
        <v>0.64391851425170898</v>
      </c>
      <c r="C174" s="4">
        <v>0.41521639823913575</v>
      </c>
      <c r="D174" s="4">
        <v>9.6816349029541018E-2</v>
      </c>
      <c r="E174" s="4">
        <v>0.19596402645111083</v>
      </c>
      <c r="F174" s="4">
        <v>3.4618616104125977E-2</v>
      </c>
      <c r="G174" s="4">
        <v>1.0135269165039063E-2</v>
      </c>
      <c r="H174" s="4">
        <v>2.5003147125244141E-2</v>
      </c>
      <c r="I174" s="4">
        <v>1.8389654159545899E-2</v>
      </c>
      <c r="J174" s="4">
        <v>5.5480003356933591E-5</v>
      </c>
      <c r="K174">
        <v>8.5083127021789551E-2</v>
      </c>
    </row>
    <row r="175" spans="1:11" x14ac:dyDescent="0.3">
      <c r="A175" s="1" t="s">
        <v>173</v>
      </c>
      <c r="B175">
        <v>0.67020106315612793</v>
      </c>
      <c r="C175" s="3">
        <v>0.42367858886718751</v>
      </c>
      <c r="D175" s="3">
        <v>9.8082733154296872E-2</v>
      </c>
      <c r="E175" s="3">
        <v>0.20508513450622559</v>
      </c>
      <c r="F175" s="3">
        <v>3.5349702835083006E-2</v>
      </c>
      <c r="G175" s="3">
        <v>1.0272836685180664E-2</v>
      </c>
      <c r="H175" s="3">
        <v>2.5482368469238282E-2</v>
      </c>
      <c r="I175" s="3">
        <v>1.9134140014648436E-2</v>
      </c>
      <c r="J175" s="3">
        <v>5.53131103515625E-5</v>
      </c>
      <c r="K175">
        <v>7.8507399559021002E-2</v>
      </c>
    </row>
    <row r="176" spans="1:11" x14ac:dyDescent="0.3">
      <c r="A176" s="1" t="s">
        <v>174</v>
      </c>
      <c r="B176">
        <v>0.70615806579589846</v>
      </c>
      <c r="C176" s="4">
        <v>0.44050107002258299</v>
      </c>
      <c r="D176" s="4">
        <v>0.10061483383178711</v>
      </c>
      <c r="E176" s="4">
        <v>0.2070012092590332</v>
      </c>
      <c r="F176" s="4">
        <v>3.5839605331420901E-2</v>
      </c>
      <c r="G176" s="4">
        <v>1.0358238220214843E-2</v>
      </c>
      <c r="H176" s="4">
        <v>2.5584220886230469E-2</v>
      </c>
      <c r="I176" s="4">
        <v>3.6692237854003905E-2</v>
      </c>
      <c r="J176" s="4">
        <v>5.6171417236328124E-5</v>
      </c>
      <c r="K176">
        <v>8.0736994743347168E-2</v>
      </c>
    </row>
    <row r="177" spans="1:11" x14ac:dyDescent="0.3">
      <c r="A177" s="1" t="s">
        <v>175</v>
      </c>
      <c r="B177">
        <v>0.71269841194152828</v>
      </c>
      <c r="C177" s="3">
        <v>0.45867285728454588</v>
      </c>
      <c r="D177" s="3">
        <v>0.12144103050231933</v>
      </c>
      <c r="E177" s="3">
        <v>0.20970165729522705</v>
      </c>
      <c r="F177" s="3">
        <v>4.0046072006225585E-2</v>
      </c>
      <c r="G177" s="3">
        <v>1.0579586029052734E-2</v>
      </c>
      <c r="H177" s="3">
        <v>2.585878372192383E-2</v>
      </c>
      <c r="I177" s="3">
        <v>1.9005584716796874E-2</v>
      </c>
      <c r="J177" s="3">
        <v>5.3787231445312499E-5</v>
      </c>
      <c r="K177">
        <v>9.0555214881896967E-2</v>
      </c>
    </row>
    <row r="178" spans="1:11" x14ac:dyDescent="0.3">
      <c r="A178" s="1" t="s">
        <v>176</v>
      </c>
      <c r="B178">
        <v>0.69648342132568364</v>
      </c>
      <c r="C178" s="4">
        <v>0.46021013259887694</v>
      </c>
      <c r="D178" s="4">
        <v>0.10445098876953125</v>
      </c>
      <c r="E178" s="4">
        <v>0.2244330883026123</v>
      </c>
      <c r="F178" s="4">
        <v>3.8502407073974607E-2</v>
      </c>
      <c r="G178" s="4">
        <v>1.0928964614868164E-2</v>
      </c>
      <c r="H178" s="4">
        <v>2.6526117324829103E-2</v>
      </c>
      <c r="I178" s="4">
        <v>2.0687532424926759E-2</v>
      </c>
      <c r="J178" s="4">
        <v>6.5159797668457034E-5</v>
      </c>
      <c r="K178">
        <v>8.3963179588317866E-2</v>
      </c>
    </row>
    <row r="179" spans="1:11" x14ac:dyDescent="0.3">
      <c r="A179" s="1" t="s">
        <v>177</v>
      </c>
      <c r="B179">
        <v>0.6647551536560059</v>
      </c>
      <c r="C179" s="3">
        <v>0.45825686454772951</v>
      </c>
      <c r="D179" s="3">
        <v>0.10748958587646484</v>
      </c>
      <c r="E179" s="3">
        <v>0.22304964065551758</v>
      </c>
      <c r="F179" s="3">
        <v>5.7817173004150388E-2</v>
      </c>
      <c r="G179" s="3">
        <v>1.0941219329833985E-2</v>
      </c>
      <c r="H179" s="3">
        <v>2.6392078399658202E-2</v>
      </c>
      <c r="I179" s="3">
        <v>1.9413423538208009E-2</v>
      </c>
      <c r="J179" s="3">
        <v>6.2513351440429685E-5</v>
      </c>
      <c r="K179">
        <v>9.1598343849182126E-2</v>
      </c>
    </row>
    <row r="180" spans="1:11" x14ac:dyDescent="0.3">
      <c r="A180" s="1" t="s">
        <v>178</v>
      </c>
      <c r="B180">
        <v>0.68075547218322752</v>
      </c>
      <c r="C180" s="4">
        <v>0.47428188323974607</v>
      </c>
      <c r="D180" s="4">
        <v>0.12959561347961426</v>
      </c>
      <c r="E180" s="4">
        <v>0.2352741241455078</v>
      </c>
      <c r="F180" s="4">
        <v>3.9300727844238284E-2</v>
      </c>
      <c r="G180" s="4">
        <v>1.0958671569824219E-2</v>
      </c>
      <c r="H180" s="4">
        <v>2.6620912551879882E-2</v>
      </c>
      <c r="I180" s="4">
        <v>1.9920682907104491E-2</v>
      </c>
      <c r="J180" s="4">
        <v>6.3133239746093753E-5</v>
      </c>
      <c r="K180">
        <v>8.5751795768737787E-2</v>
      </c>
    </row>
    <row r="181" spans="1:11" x14ac:dyDescent="0.3">
      <c r="A181" s="1" t="s">
        <v>179</v>
      </c>
      <c r="B181">
        <v>0.67215743064880373</v>
      </c>
      <c r="C181" s="3">
        <v>0.48660311698913572</v>
      </c>
      <c r="D181" s="3">
        <v>0.11267223358154296</v>
      </c>
      <c r="E181" s="3">
        <v>0.23758409023284913</v>
      </c>
      <c r="F181" s="3">
        <v>4.0718698501586915E-2</v>
      </c>
      <c r="G181" s="3">
        <v>1.1220026016235351E-2</v>
      </c>
      <c r="H181" s="3">
        <v>4.3802642822265626E-2</v>
      </c>
      <c r="I181" s="3">
        <v>1.9889307022094727E-2</v>
      </c>
      <c r="J181" s="3">
        <v>6.7114830017089844E-5</v>
      </c>
      <c r="K181">
        <v>9.4682121276855463E-2</v>
      </c>
    </row>
    <row r="182" spans="1:11" x14ac:dyDescent="0.3">
      <c r="A182" s="1" t="s">
        <v>180</v>
      </c>
      <c r="B182">
        <v>0.71432576179504392</v>
      </c>
      <c r="C182" s="4">
        <v>0.51146316528320313</v>
      </c>
      <c r="D182" s="4">
        <v>0.11357617378234863</v>
      </c>
      <c r="E182" s="4">
        <v>0.23259510993957519</v>
      </c>
      <c r="F182" s="4">
        <v>3.9593505859375003E-2</v>
      </c>
      <c r="G182" s="4">
        <v>1.1211538314819336E-2</v>
      </c>
      <c r="H182" s="4">
        <v>2.6810693740844726E-2</v>
      </c>
      <c r="I182" s="4">
        <v>2.2563934326171875E-2</v>
      </c>
      <c r="J182" s="4">
        <v>7.0023536682128904E-5</v>
      </c>
      <c r="K182">
        <v>8.4853339195251468E-2</v>
      </c>
    </row>
    <row r="183" spans="1:11" x14ac:dyDescent="0.3">
      <c r="A183" s="1" t="s">
        <v>181</v>
      </c>
      <c r="B183">
        <v>0.72076535224914551</v>
      </c>
      <c r="C183" s="3">
        <v>0.52911620140075688</v>
      </c>
      <c r="D183" s="3">
        <v>0.1176182746887207</v>
      </c>
      <c r="E183" s="3">
        <v>0.23379302024841309</v>
      </c>
      <c r="F183" s="3">
        <v>3.8750505447387694E-2</v>
      </c>
      <c r="G183" s="3">
        <v>1.1334371566772462E-2</v>
      </c>
      <c r="H183" s="3">
        <v>2.7028989791870118E-2</v>
      </c>
      <c r="I183" s="3">
        <v>2.2211742401123048E-2</v>
      </c>
      <c r="J183" s="3">
        <v>6.1702728271484378E-5</v>
      </c>
      <c r="K183">
        <v>8.4946656227111811E-2</v>
      </c>
    </row>
    <row r="184" spans="1:11" x14ac:dyDescent="0.3">
      <c r="A184" s="1" t="s">
        <v>182</v>
      </c>
      <c r="B184">
        <v>0.74331557750701904</v>
      </c>
      <c r="C184" s="4">
        <v>0.61466670036315918</v>
      </c>
      <c r="D184" s="4">
        <v>0.31812763214111328</v>
      </c>
      <c r="E184" s="4">
        <v>1.2149474620819092</v>
      </c>
      <c r="F184" s="4">
        <v>3.7441682815551755E-2</v>
      </c>
      <c r="G184" s="4">
        <v>1.1322879791259765E-2</v>
      </c>
      <c r="H184" s="4">
        <v>2.7705907821655273E-2</v>
      </c>
      <c r="I184" s="4">
        <v>2.0665359497070313E-2</v>
      </c>
      <c r="J184" s="4">
        <v>2.2077560424804688E-4</v>
      </c>
      <c r="K184">
        <v>8.3905220031738281E-2</v>
      </c>
    </row>
    <row r="185" spans="1:11" x14ac:dyDescent="0.3">
      <c r="A185" s="1" t="s">
        <v>183</v>
      </c>
      <c r="B185">
        <v>0.82600247859954834</v>
      </c>
      <c r="C185" s="3">
        <v>0.68649840354919434</v>
      </c>
      <c r="D185" s="3">
        <v>0.35703575611114502</v>
      </c>
      <c r="E185" s="3">
        <v>1.4477999210357666</v>
      </c>
      <c r="F185" s="3">
        <v>4.2116737365722655E-2</v>
      </c>
      <c r="G185" s="3">
        <v>1.2511348724365235E-2</v>
      </c>
      <c r="H185" s="3">
        <v>3.090965747833252E-2</v>
      </c>
      <c r="I185" s="3">
        <v>2.2992467880249022E-2</v>
      </c>
      <c r="J185" s="3">
        <v>2.6631355285644531E-4</v>
      </c>
      <c r="K185">
        <v>9.3257784843444824E-2</v>
      </c>
    </row>
    <row r="186" spans="1:11" x14ac:dyDescent="0.3">
      <c r="A186" s="1" t="s">
        <v>184</v>
      </c>
      <c r="B186">
        <v>0.98692047595977783</v>
      </c>
      <c r="C186" s="4">
        <v>0.83752810955047607</v>
      </c>
      <c r="D186" s="4">
        <v>0.46162199974060059</v>
      </c>
      <c r="E186" s="4">
        <v>1.7045105695724487</v>
      </c>
      <c r="F186" s="4">
        <v>4.6085691452026366E-2</v>
      </c>
      <c r="G186" s="4">
        <v>3.0863618850708006E-2</v>
      </c>
      <c r="H186" s="4">
        <v>3.4191012382507324E-2</v>
      </c>
      <c r="I186" s="4">
        <v>2.5275182723999024E-2</v>
      </c>
      <c r="J186" s="4">
        <v>3.1018257141113281E-4</v>
      </c>
      <c r="K186">
        <v>0.10388398170471191</v>
      </c>
    </row>
    <row r="187" spans="1:11" x14ac:dyDescent="0.3">
      <c r="A187" s="1" t="s">
        <v>185</v>
      </c>
      <c r="B187">
        <v>1.135869026184082</v>
      </c>
      <c r="C187" s="3">
        <v>0.97898030281066895</v>
      </c>
      <c r="D187" s="3">
        <v>0.48521614074707031</v>
      </c>
      <c r="E187" s="3">
        <v>2.0110065937042236</v>
      </c>
      <c r="F187" s="3">
        <v>5.1612520217895509E-2</v>
      </c>
      <c r="G187" s="3">
        <v>1.4957046508789063E-2</v>
      </c>
      <c r="H187" s="3">
        <v>3.7234306335449219E-2</v>
      </c>
      <c r="I187" s="3">
        <v>3.0275678634643553E-2</v>
      </c>
      <c r="J187" s="3">
        <v>2.9981136322021484E-4</v>
      </c>
      <c r="K187">
        <v>0.11568236351013184</v>
      </c>
    </row>
    <row r="188" spans="1:11" x14ac:dyDescent="0.3">
      <c r="A188" s="1" t="s">
        <v>186</v>
      </c>
      <c r="B188">
        <v>1.3076820373535156</v>
      </c>
      <c r="C188" s="4">
        <v>1.158450722694397</v>
      </c>
      <c r="D188" s="4">
        <v>0.61268365383148193</v>
      </c>
      <c r="E188" s="4">
        <v>2.3283510208129883</v>
      </c>
      <c r="F188" s="4">
        <v>7.2782754898071289E-2</v>
      </c>
      <c r="G188" s="4">
        <v>1.6168212890624999E-2</v>
      </c>
      <c r="H188" s="4">
        <v>3.9871096611022949E-2</v>
      </c>
      <c r="I188" s="4">
        <v>3.3713340759277344E-2</v>
      </c>
      <c r="J188" s="4">
        <v>4.0018558502197266E-4</v>
      </c>
      <c r="K188">
        <v>0.12282133102416992</v>
      </c>
    </row>
    <row r="189" spans="1:11" x14ac:dyDescent="0.3">
      <c r="A189" s="1" t="s">
        <v>187</v>
      </c>
      <c r="B189">
        <v>1.5924930572509766</v>
      </c>
      <c r="C189" s="3">
        <v>1.3428729772567749</v>
      </c>
      <c r="D189" s="3">
        <v>0.6529388427734375</v>
      </c>
      <c r="E189" s="3">
        <v>2.7226498126983643</v>
      </c>
      <c r="F189" s="3">
        <v>5.9259223937988284E-2</v>
      </c>
      <c r="G189" s="3">
        <v>1.7290306091308594E-2</v>
      </c>
      <c r="H189" s="3">
        <v>4.2704939842224121E-2</v>
      </c>
      <c r="I189" s="3">
        <v>3.4702873229980467E-2</v>
      </c>
      <c r="J189" s="3">
        <v>3.5190582275390625E-4</v>
      </c>
      <c r="K189">
        <v>0.13520133495330811</v>
      </c>
    </row>
    <row r="190" spans="1:11" x14ac:dyDescent="0.3">
      <c r="A190" s="1" t="s">
        <v>188</v>
      </c>
      <c r="B190">
        <v>1.8775424957275391</v>
      </c>
      <c r="C190" s="4">
        <v>1.4819836616516113</v>
      </c>
      <c r="D190" s="4">
        <v>0.78263628482818604</v>
      </c>
      <c r="E190" s="4">
        <v>3.0543911457061768</v>
      </c>
      <c r="F190" s="4">
        <v>6.546697616577149E-2</v>
      </c>
      <c r="G190" s="4">
        <v>1.8638467788696288E-2</v>
      </c>
      <c r="H190" s="4">
        <v>4.5220494270324707E-2</v>
      </c>
      <c r="I190" s="4">
        <v>3.6707878112792969E-2</v>
      </c>
      <c r="J190" s="4">
        <v>4.0173530578613281E-4</v>
      </c>
      <c r="K190">
        <v>0.14535033702850342</v>
      </c>
    </row>
    <row r="191" spans="1:11" x14ac:dyDescent="0.3">
      <c r="A191" s="1" t="s">
        <v>189</v>
      </c>
      <c r="B191">
        <v>1.9749191999435425</v>
      </c>
      <c r="C191" s="3">
        <v>1.7306333780288696</v>
      </c>
      <c r="D191" s="3">
        <v>0.88243138790130615</v>
      </c>
      <c r="E191" s="3">
        <v>3.4779467582702637</v>
      </c>
      <c r="F191" s="3">
        <v>7.4934244155883789E-2</v>
      </c>
      <c r="G191" s="3">
        <v>2.0139980316162109E-2</v>
      </c>
      <c r="H191" s="3">
        <v>4.8521280288696289E-2</v>
      </c>
      <c r="I191" s="3">
        <v>3.8230848312377927E-2</v>
      </c>
      <c r="J191" s="3">
        <v>4.6765804290771484E-4</v>
      </c>
      <c r="K191">
        <v>0.20127403736114502</v>
      </c>
    </row>
    <row r="192" spans="1:11" x14ac:dyDescent="0.3">
      <c r="A192" s="1" t="s">
        <v>190</v>
      </c>
      <c r="B192">
        <v>2.5034984350204468</v>
      </c>
      <c r="C192" s="4">
        <v>1.9919437170028687</v>
      </c>
      <c r="D192" s="4">
        <v>0.98396706581115723</v>
      </c>
      <c r="E192" s="4">
        <v>4.0032960176467896</v>
      </c>
      <c r="F192" s="4">
        <v>8.2391405105590815E-2</v>
      </c>
      <c r="G192" s="4">
        <v>2.1392631530761718E-2</v>
      </c>
      <c r="H192" s="4">
        <v>5.1154613494873047E-2</v>
      </c>
      <c r="I192" s="4">
        <v>5.831146240234375E-2</v>
      </c>
      <c r="J192" s="4">
        <v>4.9483776092529297E-4</v>
      </c>
      <c r="K192">
        <v>0.16540443897247314</v>
      </c>
    </row>
    <row r="193" spans="1:11" x14ac:dyDescent="0.3">
      <c r="A193" s="1" t="s">
        <v>191</v>
      </c>
      <c r="B193">
        <v>2.7964177131652832</v>
      </c>
      <c r="C193" s="3">
        <v>2.2593632936477661</v>
      </c>
      <c r="D193" s="3">
        <v>1.093840479850769</v>
      </c>
      <c r="E193" s="3">
        <v>4.4003219604492188</v>
      </c>
      <c r="F193" s="3">
        <v>9.631657600402832E-2</v>
      </c>
      <c r="G193" s="3">
        <v>2.2823905944824217E-2</v>
      </c>
      <c r="H193" s="3">
        <v>5.4340004920959473E-2</v>
      </c>
      <c r="I193" s="3">
        <v>4.4405698776245117E-2</v>
      </c>
      <c r="J193" s="3">
        <v>4.8553943634033203E-4</v>
      </c>
      <c r="K193">
        <v>0.1766057014465332</v>
      </c>
    </row>
    <row r="194" spans="1:11" x14ac:dyDescent="0.3">
      <c r="A194" s="1" t="s">
        <v>192</v>
      </c>
      <c r="B194">
        <v>3.092766284942627</v>
      </c>
      <c r="C194" s="4">
        <v>2.4913105964660645</v>
      </c>
      <c r="D194" s="4">
        <v>1.2306703329086304</v>
      </c>
      <c r="E194" s="4">
        <v>4.8892483711242676</v>
      </c>
      <c r="F194" s="4">
        <v>8.3418512344360346E-2</v>
      </c>
      <c r="G194" s="4">
        <v>2.4098539352416994E-2</v>
      </c>
      <c r="H194" s="4">
        <v>5.7103872299194336E-2</v>
      </c>
      <c r="I194" s="4">
        <v>5.2955770492553712E-2</v>
      </c>
      <c r="J194" s="4">
        <v>5.4132938385009766E-4</v>
      </c>
      <c r="K194">
        <v>0.18254959583282471</v>
      </c>
    </row>
    <row r="195" spans="1:11" x14ac:dyDescent="0.3">
      <c r="A195" s="1" t="s">
        <v>193</v>
      </c>
      <c r="B195">
        <v>3.5575323104858398</v>
      </c>
      <c r="C195" s="3">
        <v>2.5909854173660278</v>
      </c>
      <c r="D195" s="3">
        <v>1.3845618963241577</v>
      </c>
      <c r="E195" s="3">
        <v>5.4285123348236084</v>
      </c>
      <c r="F195" s="3">
        <v>8.5653018951416013E-2</v>
      </c>
      <c r="G195" s="3">
        <v>2.5476932525634766E-2</v>
      </c>
      <c r="H195" s="3">
        <v>6.0005784034729004E-2</v>
      </c>
      <c r="I195" s="3">
        <v>5.6755638122558592E-2</v>
      </c>
      <c r="J195" s="3">
        <v>5.5301189422607422E-4</v>
      </c>
      <c r="K195">
        <v>0.19572663307189941</v>
      </c>
    </row>
    <row r="196" spans="1:11" x14ac:dyDescent="0.3">
      <c r="A196" s="1" t="s">
        <v>194</v>
      </c>
      <c r="B196">
        <v>3.5134172439575195</v>
      </c>
      <c r="C196" s="4">
        <v>2.9816743135452271</v>
      </c>
      <c r="D196" s="4">
        <v>1.5114079713821411</v>
      </c>
      <c r="E196" s="4">
        <v>5.8486191034317017</v>
      </c>
      <c r="F196" s="4">
        <v>8.9462184906005854E-2</v>
      </c>
      <c r="G196" s="4">
        <v>2.6845741271972656E-2</v>
      </c>
      <c r="H196" s="4">
        <v>6.4336180686950684E-2</v>
      </c>
      <c r="I196" s="4">
        <v>0.10325555801391602</v>
      </c>
      <c r="J196" s="4">
        <v>5.8090686798095703E-4</v>
      </c>
      <c r="K196">
        <v>0.24804794788360596</v>
      </c>
    </row>
    <row r="197" spans="1:11" x14ac:dyDescent="0.3">
      <c r="A197" s="1" t="s">
        <v>195</v>
      </c>
      <c r="B197">
        <v>4.0269495248794556</v>
      </c>
      <c r="C197" s="3">
        <v>3.1326560974121094</v>
      </c>
      <c r="D197" s="3">
        <v>1.6955724954605103</v>
      </c>
      <c r="E197" s="3">
        <v>6.4657732248306274</v>
      </c>
      <c r="F197" s="3">
        <v>0.11266546249389649</v>
      </c>
      <c r="G197" s="3">
        <v>2.8101491928100585E-2</v>
      </c>
      <c r="H197" s="3">
        <v>6.6687583923339844E-2</v>
      </c>
      <c r="I197" s="3">
        <v>7.080841064453125E-2</v>
      </c>
      <c r="J197" s="3">
        <v>6.0331821441650391E-4</v>
      </c>
      <c r="K197">
        <v>0.21154260635375977</v>
      </c>
    </row>
    <row r="198" spans="1:11" x14ac:dyDescent="0.3">
      <c r="A198" s="1" t="s">
        <v>196</v>
      </c>
      <c r="B198">
        <v>4.625024676322937</v>
      </c>
      <c r="C198" s="4">
        <v>3.4504107236862183</v>
      </c>
      <c r="D198" s="4">
        <v>1.9143102169036865</v>
      </c>
      <c r="E198" s="4">
        <v>7.1388942003250122</v>
      </c>
      <c r="F198" s="4">
        <v>9.9439191818237307E-2</v>
      </c>
      <c r="G198" s="4">
        <v>2.964644432067871E-2</v>
      </c>
      <c r="H198" s="4">
        <v>0.11435937881469727</v>
      </c>
      <c r="I198" s="4">
        <v>8.1236028671264643E-2</v>
      </c>
      <c r="J198" s="4">
        <v>6.5755844116210938E-4</v>
      </c>
      <c r="K198">
        <v>0.22604644298553467</v>
      </c>
    </row>
    <row r="199" spans="1:11" x14ac:dyDescent="0.3">
      <c r="A199" s="1" t="s">
        <v>197</v>
      </c>
      <c r="B199">
        <v>4.8326809406280518</v>
      </c>
      <c r="C199" s="3">
        <v>3.7200052738189697</v>
      </c>
      <c r="D199" s="3">
        <v>2.0862828493118286</v>
      </c>
      <c r="E199" s="3">
        <v>7.6266589164733887</v>
      </c>
      <c r="F199" s="3">
        <v>0.10387816429138183</v>
      </c>
      <c r="G199" s="3">
        <v>3.1994056701660153E-2</v>
      </c>
      <c r="H199" s="3">
        <v>7.3049783706665039E-2</v>
      </c>
      <c r="I199" s="3">
        <v>7.4565696716308597E-2</v>
      </c>
      <c r="J199" s="3">
        <v>6.2978267669677734E-4</v>
      </c>
      <c r="K199">
        <v>0.23697185516357422</v>
      </c>
    </row>
    <row r="200" spans="1:11" x14ac:dyDescent="0.3">
      <c r="A200" s="1" t="s">
        <v>198</v>
      </c>
      <c r="B200">
        <v>4.9070309400558472</v>
      </c>
      <c r="C200" s="4">
        <v>4.2645143270492554</v>
      </c>
      <c r="D200" s="4">
        <v>2.2384799718856812</v>
      </c>
      <c r="E200" s="4">
        <v>8.1893699169158936</v>
      </c>
      <c r="F200" s="4">
        <v>0.10842452049255372</v>
      </c>
      <c r="G200" s="4">
        <v>3.1968641281127932E-2</v>
      </c>
      <c r="H200" s="4">
        <v>7.4948787689208984E-2</v>
      </c>
      <c r="I200" s="4">
        <v>9.6091127395629888E-2</v>
      </c>
      <c r="J200" s="4">
        <v>7.2622299194335938E-4</v>
      </c>
      <c r="K200">
        <v>0.2900007963180542</v>
      </c>
    </row>
    <row r="201" spans="1:11" x14ac:dyDescent="0.3">
      <c r="A201" s="1" t="s">
        <v>199</v>
      </c>
      <c r="B201">
        <v>5.17821204662323</v>
      </c>
      <c r="C201" s="3">
        <v>4.3164972066879272</v>
      </c>
      <c r="D201" s="3">
        <v>2.523318886756897</v>
      </c>
      <c r="E201" s="3">
        <v>9.0189346075057983</v>
      </c>
      <c r="F201" s="3">
        <v>0.13031501770019532</v>
      </c>
      <c r="G201" s="3">
        <v>5.0873470306396482E-2</v>
      </c>
      <c r="H201" s="3">
        <v>7.8825950622558594E-2</v>
      </c>
      <c r="I201" s="3">
        <v>8.2538509368896479E-2</v>
      </c>
      <c r="J201" s="3">
        <v>7.5137615203857422E-4</v>
      </c>
      <c r="K201">
        <v>0.25557470321655273</v>
      </c>
    </row>
    <row r="202" spans="1:11" x14ac:dyDescent="0.3">
      <c r="A202" s="1" t="s">
        <v>200</v>
      </c>
      <c r="B202">
        <v>5.4709709882736206</v>
      </c>
      <c r="C202" s="4">
        <v>4.7583732604980469</v>
      </c>
      <c r="D202" s="4">
        <v>2.6122255325317383</v>
      </c>
      <c r="E202" s="4">
        <v>9.5752142667770386</v>
      </c>
      <c r="F202" s="4">
        <v>0.11752185821533204</v>
      </c>
      <c r="G202" s="4">
        <v>3.4246921539306641E-2</v>
      </c>
      <c r="H202" s="4">
        <v>8.2014679908752441E-2</v>
      </c>
      <c r="I202" s="4">
        <v>8.2490110397338862E-2</v>
      </c>
      <c r="J202" s="4">
        <v>8.3863735198974609E-4</v>
      </c>
      <c r="K202">
        <v>0.26545119285583496</v>
      </c>
    </row>
    <row r="203" spans="1:11" x14ac:dyDescent="0.3">
      <c r="A203" s="1" t="s">
        <v>201</v>
      </c>
      <c r="B203">
        <v>5.8739469051361084</v>
      </c>
      <c r="C203" s="3">
        <v>5.3061641454696655</v>
      </c>
      <c r="D203" s="3">
        <v>2.886201024055481</v>
      </c>
      <c r="E203" s="3">
        <v>10.371880888938904</v>
      </c>
      <c r="F203" s="3">
        <v>0.12229404449462891</v>
      </c>
      <c r="G203" s="3">
        <v>3.5487318038940431E-2</v>
      </c>
      <c r="H203" s="3">
        <v>8.3890318870544434E-2</v>
      </c>
      <c r="I203" s="3">
        <v>8.4574317932128912E-2</v>
      </c>
      <c r="J203" s="3">
        <v>8.0788135528564453E-4</v>
      </c>
      <c r="K203">
        <v>0.27775204181671143</v>
      </c>
    </row>
    <row r="204" spans="1:11" x14ac:dyDescent="0.3">
      <c r="A204" s="1" t="s">
        <v>202</v>
      </c>
      <c r="B204">
        <v>6.4620803594589233</v>
      </c>
      <c r="C204" s="4">
        <v>5.7197860479354858</v>
      </c>
      <c r="D204" s="4">
        <v>3.403002142906189</v>
      </c>
      <c r="E204" s="4">
        <v>11.151492953300476</v>
      </c>
      <c r="F204" s="4">
        <v>0.14393253326416017</v>
      </c>
      <c r="G204" s="4">
        <v>3.6683225631713869E-2</v>
      </c>
      <c r="H204" s="4">
        <v>8.7516069412231445E-2</v>
      </c>
      <c r="I204" s="4">
        <v>8.7356853485107425E-2</v>
      </c>
      <c r="J204" s="4">
        <v>8.2945823669433594E-4</v>
      </c>
      <c r="K204">
        <v>0.33502876758575439</v>
      </c>
    </row>
    <row r="205" spans="1:11" x14ac:dyDescent="0.3">
      <c r="A205" s="1" t="s">
        <v>203</v>
      </c>
      <c r="B205">
        <v>6.7084681987762451</v>
      </c>
      <c r="C205" s="3">
        <v>6.0571633577346802</v>
      </c>
      <c r="D205" s="3">
        <v>3.3754135370254517</v>
      </c>
      <c r="E205" s="3">
        <v>11.853271722793579</v>
      </c>
      <c r="F205" s="3">
        <v>0.13136801719665528</v>
      </c>
      <c r="G205" s="3">
        <v>3.8260841369628908E-2</v>
      </c>
      <c r="H205" s="3">
        <v>9.1291189193725586E-2</v>
      </c>
      <c r="I205" s="3">
        <v>9.0014934539794922E-2</v>
      </c>
      <c r="J205" s="3">
        <v>9.1946125030517578E-4</v>
      </c>
      <c r="K205">
        <v>0.2997056245803833</v>
      </c>
    </row>
    <row r="206" spans="1:11" x14ac:dyDescent="0.3">
      <c r="A206" s="1" t="s">
        <v>204</v>
      </c>
      <c r="C206" s="4">
        <v>6.6467235088348389</v>
      </c>
      <c r="D206" s="4">
        <v>3.275316596031189</v>
      </c>
      <c r="E206" s="4">
        <v>12.599874973297119</v>
      </c>
      <c r="F206" s="4">
        <v>0.13793387413024902</v>
      </c>
      <c r="G206" s="4">
        <v>3.9712858200073239E-2</v>
      </c>
      <c r="H206" s="4">
        <v>9.3665838241577148E-2</v>
      </c>
      <c r="I206" s="4">
        <v>9.118113517761231E-2</v>
      </c>
      <c r="J206" s="4">
        <v>8.9621543884277344E-4</v>
      </c>
      <c r="K206">
        <v>0.31364333629608154</v>
      </c>
    </row>
    <row r="207" spans="1:11" x14ac:dyDescent="0.3">
      <c r="A207" s="1" t="s">
        <v>205</v>
      </c>
      <c r="C207" s="3">
        <v>6.7375032901763916</v>
      </c>
      <c r="D207" s="3">
        <v>3.5237427949905396</v>
      </c>
      <c r="E207" s="3">
        <v>13.45389986038208</v>
      </c>
      <c r="F207" s="3">
        <v>0.15776691436767579</v>
      </c>
      <c r="G207" s="3">
        <v>4.1552400588989256E-2</v>
      </c>
      <c r="H207" s="3">
        <v>9.7257375717163086E-2</v>
      </c>
      <c r="I207" s="3">
        <v>0.10654029846191407</v>
      </c>
      <c r="J207" s="3">
        <v>9.0610980987548828E-4</v>
      </c>
      <c r="K207">
        <v>0.36134576797485352</v>
      </c>
    </row>
    <row r="208" spans="1:11" x14ac:dyDescent="0.3">
      <c r="A208" s="1" t="s">
        <v>206</v>
      </c>
      <c r="C208" s="4">
        <v>7.4831873178482056</v>
      </c>
      <c r="D208" s="4">
        <v>3.6442228555679321</v>
      </c>
      <c r="E208" s="4">
        <v>14.047035574913025</v>
      </c>
      <c r="F208" s="4">
        <v>0.14515042304992676</v>
      </c>
      <c r="G208" s="4">
        <v>4.2726564407348636E-2</v>
      </c>
      <c r="H208" s="4">
        <v>9.9376440048217773E-2</v>
      </c>
      <c r="I208" s="4">
        <v>9.1652488708496099E-2</v>
      </c>
      <c r="J208" s="4">
        <v>9.7870826721191406E-4</v>
      </c>
      <c r="K208">
        <v>0.33419656753540039</v>
      </c>
    </row>
    <row r="209" spans="1:11" x14ac:dyDescent="0.3">
      <c r="A209" s="1" t="s">
        <v>207</v>
      </c>
      <c r="C209" s="3">
        <v>7.3922586441040039</v>
      </c>
      <c r="D209" s="3">
        <v>3.8396611213684082</v>
      </c>
      <c r="E209" s="3">
        <v>14.89264178276062</v>
      </c>
      <c r="F209" s="3">
        <v>0.16874914169311522</v>
      </c>
      <c r="G209" s="3">
        <v>4.3977689743041989E-2</v>
      </c>
      <c r="H209" s="3">
        <v>0.14561307430267334</v>
      </c>
      <c r="I209" s="3">
        <v>8.9307403564453131E-2</v>
      </c>
      <c r="J209" s="3">
        <v>1.0644197463989258E-3</v>
      </c>
      <c r="K209">
        <v>0.34991204738616943</v>
      </c>
    </row>
    <row r="210" spans="1:11" x14ac:dyDescent="0.3">
      <c r="A210" s="1" t="s">
        <v>208</v>
      </c>
      <c r="C210" s="4">
        <v>7.830201268196106</v>
      </c>
      <c r="D210" s="4">
        <v>4.1612991094589233</v>
      </c>
      <c r="E210" s="4">
        <v>15.927419781684875</v>
      </c>
      <c r="F210" s="4">
        <v>0.15545477867126464</v>
      </c>
      <c r="G210" s="4">
        <v>6.2518310546874997E-2</v>
      </c>
      <c r="H210" s="4">
        <v>0.10283708572387695</v>
      </c>
      <c r="I210" s="4">
        <v>9.2317628860473636E-2</v>
      </c>
      <c r="J210" s="4">
        <v>1.0076761245727539E-3</v>
      </c>
      <c r="K210">
        <v>0.41243994235992432</v>
      </c>
    </row>
    <row r="211" spans="1:11" x14ac:dyDescent="0.3">
      <c r="A211" s="1" t="s">
        <v>209</v>
      </c>
      <c r="C211" s="3">
        <v>8.3379943370819092</v>
      </c>
      <c r="D211" s="3">
        <v>4.3692946434020996</v>
      </c>
      <c r="E211" s="3">
        <v>17.032932758331299</v>
      </c>
      <c r="F211" s="3">
        <v>0.159584379196167</v>
      </c>
      <c r="G211" s="3">
        <v>4.6612453460693357E-2</v>
      </c>
      <c r="H211" s="3">
        <v>0.10725438594818115</v>
      </c>
      <c r="I211" s="3">
        <v>0.11430869102478028</v>
      </c>
      <c r="J211" s="3">
        <v>1.0495185852050781E-3</v>
      </c>
      <c r="K211">
        <v>0.36037623882293701</v>
      </c>
    </row>
    <row r="212" spans="1:11" x14ac:dyDescent="0.3">
      <c r="A212" s="1" t="s">
        <v>210</v>
      </c>
      <c r="C212" s="4">
        <v>9.1125717163085938</v>
      </c>
      <c r="D212" s="4">
        <v>4.4790880680084229</v>
      </c>
      <c r="E212" s="4">
        <v>17.670226693153381</v>
      </c>
      <c r="F212" s="4">
        <v>0.18362660408020021</v>
      </c>
      <c r="G212" s="4">
        <v>4.8373985290527347E-2</v>
      </c>
      <c r="H212" s="4">
        <v>0.11034238338470459</v>
      </c>
      <c r="I212" s="4">
        <v>0.10205726623535157</v>
      </c>
      <c r="J212" s="4">
        <v>1.0130405426025391E-3</v>
      </c>
      <c r="K212">
        <v>0.41468203067779541</v>
      </c>
    </row>
    <row r="213" spans="1:11" x14ac:dyDescent="0.3">
      <c r="A213" s="1" t="s">
        <v>211</v>
      </c>
      <c r="C213" s="3">
        <v>9.2389235496520996</v>
      </c>
      <c r="D213" s="3">
        <v>4.8554171323776245</v>
      </c>
      <c r="E213" s="3">
        <v>18.505546927452087</v>
      </c>
      <c r="F213" s="3">
        <v>0.16997604370117186</v>
      </c>
      <c r="G213" s="3">
        <v>4.975261688232422E-2</v>
      </c>
      <c r="H213" s="3">
        <v>0.11331582069396973</v>
      </c>
      <c r="I213" s="3">
        <v>0.12460308074951172</v>
      </c>
      <c r="J213" s="3">
        <v>1.0867118835449219E-3</v>
      </c>
      <c r="K213">
        <v>0.38287854194641113</v>
      </c>
    </row>
    <row r="214" spans="1:11" x14ac:dyDescent="0.3">
      <c r="A214" s="1" t="s">
        <v>212</v>
      </c>
      <c r="C214" s="4">
        <v>9.6962416172027588</v>
      </c>
      <c r="D214" s="4">
        <v>5.2663021087646484</v>
      </c>
      <c r="E214" s="4">
        <v>19.80682909488678</v>
      </c>
      <c r="F214" s="4">
        <v>0.19083938598632813</v>
      </c>
      <c r="G214" s="4">
        <v>5.0631380081176756E-2</v>
      </c>
      <c r="H214" s="4">
        <v>0.11722028255462646</v>
      </c>
      <c r="I214" s="4">
        <v>0.1445138931274414</v>
      </c>
      <c r="J214" s="4">
        <v>1.1317729949951172E-3</v>
      </c>
      <c r="K214">
        <v>0.39871978759765625</v>
      </c>
    </row>
    <row r="215" spans="1:11" x14ac:dyDescent="0.3">
      <c r="A215" s="1" t="s">
        <v>213</v>
      </c>
      <c r="C215" s="3">
        <v>10.390053987503052</v>
      </c>
      <c r="D215" s="3">
        <v>5.3485376834869385</v>
      </c>
      <c r="E215" s="3">
        <v>20.456120252609253</v>
      </c>
      <c r="F215" s="3">
        <v>0.17824091911315917</v>
      </c>
      <c r="G215" s="3">
        <v>5.2193975448608397E-2</v>
      </c>
      <c r="H215" s="3">
        <v>0.12015366554260254</v>
      </c>
      <c r="I215" s="3">
        <v>0.12432274818420411</v>
      </c>
      <c r="J215" s="3">
        <v>1.2905597686767578E-3</v>
      </c>
      <c r="K215">
        <v>0.45172321796417236</v>
      </c>
    </row>
    <row r="216" spans="1:11" x14ac:dyDescent="0.3">
      <c r="A216" s="1" t="s">
        <v>214</v>
      </c>
      <c r="C216" s="4">
        <v>10.868314862251282</v>
      </c>
      <c r="D216" s="4">
        <v>5.7130821943283081</v>
      </c>
      <c r="E216" s="4">
        <v>21.334076523780823</v>
      </c>
      <c r="F216" s="4">
        <v>0.20281677246093749</v>
      </c>
      <c r="G216" s="4">
        <v>5.4256010055541995E-2</v>
      </c>
      <c r="H216" s="4">
        <v>0.1228184700012207</v>
      </c>
      <c r="I216" s="4">
        <v>0.11219573020935059</v>
      </c>
      <c r="J216" s="4">
        <v>1.2453794479370117E-3</v>
      </c>
      <c r="K216">
        <v>0.42455124855041504</v>
      </c>
    </row>
    <row r="217" spans="1:11" x14ac:dyDescent="0.3">
      <c r="A217" s="1" t="s">
        <v>215</v>
      </c>
      <c r="C217" s="3">
        <v>10.612629532814026</v>
      </c>
      <c r="D217" s="3">
        <v>6.4445475339889526</v>
      </c>
      <c r="E217" s="3">
        <v>22.757408499717712</v>
      </c>
      <c r="F217" s="3">
        <v>0.18880186080932618</v>
      </c>
      <c r="G217" s="3">
        <v>7.2083330154418951E-2</v>
      </c>
      <c r="H217" s="3">
        <v>0.16585099697113037</v>
      </c>
      <c r="I217" s="3">
        <v>0.15305156707763673</v>
      </c>
      <c r="J217" s="3">
        <v>1.2804269790649414E-3</v>
      </c>
      <c r="K217">
        <v>0.48800480365753174</v>
      </c>
    </row>
    <row r="218" spans="1:11" x14ac:dyDescent="0.3">
      <c r="A218" s="1" t="s">
        <v>216</v>
      </c>
      <c r="C218" s="4">
        <v>11.364968180656433</v>
      </c>
      <c r="D218" s="4">
        <v>6.6710010766983032</v>
      </c>
      <c r="E218" s="4">
        <v>23.657435417175293</v>
      </c>
      <c r="F218" s="4">
        <v>0.2110759735107422</v>
      </c>
      <c r="G218" s="4">
        <v>5.635876655578613E-2</v>
      </c>
      <c r="H218" s="4">
        <v>0.12597107887268066</v>
      </c>
      <c r="I218" s="4">
        <v>0.14032373428344727</v>
      </c>
      <c r="J218" s="4">
        <v>1.2558698654174805E-3</v>
      </c>
      <c r="K218">
        <v>0.45429122447967529</v>
      </c>
    </row>
    <row r="219" spans="1:11" x14ac:dyDescent="0.3">
      <c r="A219" s="1" t="s">
        <v>217</v>
      </c>
      <c r="C219" s="3">
        <v>11.74166214466095</v>
      </c>
      <c r="D219" s="3">
        <v>6.894804835319519</v>
      </c>
      <c r="E219" s="3">
        <v>25.14306104183197</v>
      </c>
      <c r="F219" s="3">
        <v>0.19930834770202638</v>
      </c>
      <c r="G219" s="3">
        <v>5.8345031738281247E-2</v>
      </c>
      <c r="H219" s="3">
        <v>0.13381123542785645</v>
      </c>
      <c r="I219" s="3">
        <v>0.13283681869506836</v>
      </c>
      <c r="J219" s="3">
        <v>1.2915134429931641E-3</v>
      </c>
      <c r="K219">
        <v>0.52404987812042236</v>
      </c>
    </row>
    <row r="220" spans="1:11" x14ac:dyDescent="0.3">
      <c r="A220" s="1" t="s">
        <v>218</v>
      </c>
      <c r="C220" s="4">
        <v>12.277102470397949</v>
      </c>
      <c r="D220" s="4">
        <v>7.1199182271957397</v>
      </c>
      <c r="E220" s="4">
        <v>26.292551875114441</v>
      </c>
      <c r="F220" s="4">
        <v>0.22249417304992675</v>
      </c>
      <c r="G220" s="4">
        <v>6.1608600616455081E-2</v>
      </c>
      <c r="H220" s="4">
        <v>0.13458716869354248</v>
      </c>
      <c r="I220" s="4">
        <v>0.1458822250366211</v>
      </c>
      <c r="J220" s="4">
        <v>4.2051553726196289E-2</v>
      </c>
      <c r="K220">
        <v>0.49221229553222656</v>
      </c>
    </row>
    <row r="221" spans="1:11" x14ac:dyDescent="0.3">
      <c r="A221" s="1" t="s">
        <v>219</v>
      </c>
      <c r="C221" s="3">
        <v>12.723270177841187</v>
      </c>
      <c r="D221" s="3">
        <v>7.5091725587844849</v>
      </c>
      <c r="E221" s="3">
        <v>27.30418598651886</v>
      </c>
      <c r="F221" s="3">
        <v>0.20964560508728028</v>
      </c>
      <c r="G221" s="3">
        <v>6.0679721832275393E-2</v>
      </c>
      <c r="H221" s="3">
        <v>0.13960945606231689</v>
      </c>
      <c r="I221" s="3">
        <v>0.14190530776977539</v>
      </c>
      <c r="J221" s="3">
        <v>1.4400482177734375E-3</v>
      </c>
      <c r="K221">
        <v>0.54336702823638916</v>
      </c>
    </row>
    <row r="222" spans="1:11" x14ac:dyDescent="0.3">
      <c r="A222" s="1" t="s">
        <v>220</v>
      </c>
      <c r="C222" s="4">
        <v>13.463822722434998</v>
      </c>
      <c r="D222" s="4">
        <v>8.6356384754180908</v>
      </c>
      <c r="E222" s="4">
        <v>28.304467082023621</v>
      </c>
      <c r="F222" s="4">
        <v>0.231758451461792</v>
      </c>
      <c r="G222" s="4">
        <v>6.2207889556884763E-2</v>
      </c>
      <c r="H222" s="4">
        <v>0.16048085689544678</v>
      </c>
      <c r="I222" s="4">
        <v>0.15438275337219237</v>
      </c>
      <c r="J222" s="4">
        <v>1.4066696166992188E-3</v>
      </c>
      <c r="K222">
        <v>0.52104568481445313</v>
      </c>
    </row>
    <row r="223" spans="1:11" x14ac:dyDescent="0.3">
      <c r="A223" s="1" t="s">
        <v>221</v>
      </c>
      <c r="C223" s="3">
        <v>13.934428572654724</v>
      </c>
      <c r="D223" s="3">
        <v>8.6613521575927734</v>
      </c>
      <c r="E223" s="3">
        <v>29.986701369285583</v>
      </c>
      <c r="F223" s="3">
        <v>0.21914796829223632</v>
      </c>
      <c r="G223" s="3">
        <v>8.0121183395385737E-2</v>
      </c>
      <c r="H223" s="3">
        <v>0.18747687339782715</v>
      </c>
      <c r="I223" s="3">
        <v>0.12833271026611329</v>
      </c>
      <c r="J223" s="3">
        <v>1.5021562576293945E-3</v>
      </c>
      <c r="K223">
        <v>0.55091893672943115</v>
      </c>
    </row>
    <row r="224" spans="1:11" x14ac:dyDescent="0.3">
      <c r="A224" s="1" t="s">
        <v>222</v>
      </c>
      <c r="C224" s="4">
        <v>14.595491170883179</v>
      </c>
      <c r="D224" s="4">
        <v>8.6997257471084595</v>
      </c>
      <c r="E224" s="4">
        <v>33.006768703460693</v>
      </c>
      <c r="F224" s="4">
        <v>0.2238170623779297</v>
      </c>
      <c r="G224" s="4">
        <v>6.4244318008422854E-2</v>
      </c>
      <c r="H224" s="4">
        <v>0.1439659595489502</v>
      </c>
      <c r="I224" s="4">
        <v>0.16170530319213866</v>
      </c>
      <c r="J224" s="4">
        <v>1.408696174621582E-3</v>
      </c>
      <c r="K224">
        <v>0.5943758487701416</v>
      </c>
    </row>
    <row r="225" spans="1:11" x14ac:dyDescent="0.3">
      <c r="A225" s="1" t="s">
        <v>223</v>
      </c>
      <c r="C225" s="3">
        <v>15.089072942733765</v>
      </c>
      <c r="D225" s="3">
        <v>8.9974287748336792</v>
      </c>
      <c r="E225" s="3">
        <v>36.679214119911194</v>
      </c>
      <c r="F225" s="3">
        <v>0.24543585777282714</v>
      </c>
      <c r="G225" s="3">
        <v>6.6195201873779294E-2</v>
      </c>
      <c r="H225" s="3">
        <v>0.14817523956298828</v>
      </c>
      <c r="I225" s="3">
        <v>0.16604604721069335</v>
      </c>
      <c r="J225" s="3">
        <v>1.7778873443603516E-3</v>
      </c>
      <c r="K225">
        <v>0.54320669174194336</v>
      </c>
    </row>
    <row r="226" spans="1:11" x14ac:dyDescent="0.3">
      <c r="A226" s="1" t="s">
        <v>224</v>
      </c>
      <c r="C226" s="4">
        <v>15.720070719718933</v>
      </c>
      <c r="D226" s="4">
        <v>8.8760882616043091</v>
      </c>
      <c r="E226" s="4">
        <v>36.472573041915894</v>
      </c>
      <c r="F226" s="4">
        <v>0.23379955291748047</v>
      </c>
      <c r="G226" s="4">
        <v>6.7252397537231445E-2</v>
      </c>
      <c r="H226" s="4">
        <v>0.1504366397857666</v>
      </c>
      <c r="I226" s="4">
        <v>0.14620027542114258</v>
      </c>
      <c r="J226" s="4">
        <v>1.5909671783447266E-3</v>
      </c>
      <c r="K226">
        <v>0.59060359001159668</v>
      </c>
    </row>
    <row r="227" spans="1:11" x14ac:dyDescent="0.3">
      <c r="A227" s="1" t="s">
        <v>225</v>
      </c>
      <c r="C227" s="3">
        <v>16.418773531913757</v>
      </c>
      <c r="D227" s="3">
        <v>8.9538079500198364</v>
      </c>
      <c r="E227" s="3">
        <v>37.266885161399841</v>
      </c>
      <c r="F227" s="3">
        <v>0.25566616058349612</v>
      </c>
      <c r="G227" s="3">
        <v>6.9162225723266607E-2</v>
      </c>
      <c r="H227" s="3">
        <v>0.15383994579315186</v>
      </c>
      <c r="I227" s="3">
        <v>0.1417778491973877</v>
      </c>
      <c r="J227" s="3">
        <v>1.5039443969726563E-3</v>
      </c>
      <c r="K227">
        <v>0.5498194694519043</v>
      </c>
    </row>
    <row r="228" spans="1:11" x14ac:dyDescent="0.3">
      <c r="A228" s="1" t="s">
        <v>226</v>
      </c>
      <c r="C228" s="4">
        <v>17.059879302978516</v>
      </c>
      <c r="D228" s="4">
        <v>10.564913868904114</v>
      </c>
      <c r="E228" s="4">
        <v>37.38400673866272</v>
      </c>
      <c r="F228" s="4">
        <v>0.26063733100891112</v>
      </c>
      <c r="G228" s="4">
        <v>7.0337486267089841E-2</v>
      </c>
      <c r="H228" s="4">
        <v>0.15885472297668457</v>
      </c>
      <c r="I228" s="4">
        <v>0.13718390464782715</v>
      </c>
      <c r="J228" s="4">
        <v>1.5419721603393555E-3</v>
      </c>
      <c r="K228">
        <v>0.60943114757537842</v>
      </c>
    </row>
    <row r="229" spans="1:11" x14ac:dyDescent="0.3">
      <c r="A229" s="1" t="s">
        <v>227</v>
      </c>
      <c r="C229" s="3">
        <v>17.675719380378723</v>
      </c>
      <c r="D229" s="3">
        <v>9.9463405609130859</v>
      </c>
      <c r="E229" s="3">
        <v>37.844704151153564</v>
      </c>
      <c r="F229" s="3">
        <v>0.24772601127624511</v>
      </c>
      <c r="G229" s="3">
        <v>8.8816642761230469E-2</v>
      </c>
      <c r="H229" s="3">
        <v>0.20235836505889893</v>
      </c>
      <c r="I229" s="3">
        <v>0.14217467308044435</v>
      </c>
      <c r="J229" s="3">
        <v>1.6046762466430664E-3</v>
      </c>
      <c r="K229">
        <v>0.61619937419891357</v>
      </c>
    </row>
    <row r="230" spans="1:11" x14ac:dyDescent="0.3">
      <c r="A230" s="1" t="s">
        <v>228</v>
      </c>
      <c r="C230" s="4">
        <v>18.331120729446411</v>
      </c>
      <c r="D230" s="4">
        <v>10.033064484596252</v>
      </c>
      <c r="E230" s="4">
        <v>39.6751788854599</v>
      </c>
      <c r="F230" s="4">
        <v>0.27137227058410646</v>
      </c>
      <c r="G230" s="4">
        <v>7.3239374160766604E-2</v>
      </c>
      <c r="H230" s="4">
        <v>0.1628577709197998</v>
      </c>
      <c r="I230" s="4">
        <v>0.161314058303833</v>
      </c>
      <c r="J230" s="4">
        <v>1.8340349197387695E-3</v>
      </c>
      <c r="K230">
        <v>0.58515822887420654</v>
      </c>
    </row>
    <row r="231" spans="1:11" x14ac:dyDescent="0.3">
      <c r="A231" s="1" t="s">
        <v>229</v>
      </c>
      <c r="C231" s="3">
        <v>18.928946018218994</v>
      </c>
      <c r="D231" s="3">
        <v>10.466301083564758</v>
      </c>
      <c r="E231" s="3">
        <v>40.544512867927551</v>
      </c>
      <c r="F231" s="3">
        <v>0.27494664192199708</v>
      </c>
      <c r="G231" s="3">
        <v>7.4141979217529297E-2</v>
      </c>
      <c r="H231" s="3">
        <v>0.1675262451171875</v>
      </c>
      <c r="I231" s="3">
        <v>0.14624652862548829</v>
      </c>
      <c r="J231" s="3">
        <v>1.6127824783325195E-3</v>
      </c>
      <c r="K231">
        <v>0.63468217849731445</v>
      </c>
    </row>
    <row r="232" spans="1:11" x14ac:dyDescent="0.3">
      <c r="A232" s="1" t="s">
        <v>230</v>
      </c>
      <c r="C232" s="4">
        <v>19.813691735267639</v>
      </c>
      <c r="D232" s="4">
        <v>11.261692762374878</v>
      </c>
      <c r="E232" s="4">
        <v>41.500539064407349</v>
      </c>
      <c r="F232" s="4">
        <v>0.26194143295288086</v>
      </c>
      <c r="G232" s="4">
        <v>7.5954532623291021E-2</v>
      </c>
      <c r="H232" s="4">
        <v>0.17184758186340332</v>
      </c>
      <c r="I232" s="4">
        <v>0.15073442459106445</v>
      </c>
      <c r="J232" s="4">
        <v>1.736760139465332E-3</v>
      </c>
      <c r="K232">
        <v>0.60735011100769043</v>
      </c>
    </row>
    <row r="233" spans="1:11" x14ac:dyDescent="0.3">
      <c r="A233" s="1" t="s">
        <v>231</v>
      </c>
      <c r="C233" s="3">
        <v>20.391545534133911</v>
      </c>
      <c r="D233" s="3">
        <v>11.495671033859253</v>
      </c>
      <c r="E233" s="3">
        <v>44.35199773311615</v>
      </c>
      <c r="F233" s="3">
        <v>0.28445725440979003</v>
      </c>
      <c r="G233" s="3">
        <v>9.4913148880004877E-2</v>
      </c>
      <c r="H233" s="3">
        <v>0.17641878128051758</v>
      </c>
      <c r="I233" s="3">
        <v>0.17022342681884767</v>
      </c>
      <c r="J233" s="3">
        <v>1.6721487045288086E-3</v>
      </c>
      <c r="K233">
        <v>0.65398585796356201</v>
      </c>
    </row>
    <row r="234" spans="1:11" x14ac:dyDescent="0.3">
      <c r="A234" s="1" t="s">
        <v>232</v>
      </c>
      <c r="C234" s="4">
        <v>21.20015287399292</v>
      </c>
      <c r="D234" s="4">
        <v>11.597539067268372</v>
      </c>
      <c r="E234" s="4">
        <v>44.522800803184509</v>
      </c>
      <c r="F234" s="4">
        <v>0.29056096076965332</v>
      </c>
      <c r="G234" s="4">
        <v>7.8066539764404294E-2</v>
      </c>
      <c r="H234" s="4">
        <v>0.22161769866943359</v>
      </c>
      <c r="I234" s="4">
        <v>0.15435185432434081</v>
      </c>
      <c r="J234" s="4">
        <v>2.1317005157470703E-3</v>
      </c>
      <c r="K234">
        <v>0.67572975158691406</v>
      </c>
    </row>
    <row r="235" spans="1:11" x14ac:dyDescent="0.3">
      <c r="A235" s="1" t="s">
        <v>233</v>
      </c>
      <c r="C235" s="3">
        <v>22.548335671424866</v>
      </c>
      <c r="D235" s="3">
        <v>12.196471095085144</v>
      </c>
      <c r="E235" s="3">
        <v>46.82529604434967</v>
      </c>
      <c r="F235" s="3">
        <v>0.29857544898986815</v>
      </c>
      <c r="G235" s="3">
        <v>7.9267311096191409E-2</v>
      </c>
      <c r="H235" s="3">
        <v>0.18260324001312256</v>
      </c>
      <c r="I235" s="3">
        <v>0.17369799613952636</v>
      </c>
      <c r="J235" s="3">
        <v>1.8354654312133789E-3</v>
      </c>
      <c r="K235">
        <v>0.63892316818237305</v>
      </c>
    </row>
    <row r="236" spans="1:11" x14ac:dyDescent="0.3">
      <c r="A236" s="1" t="s">
        <v>234</v>
      </c>
      <c r="C236" s="4">
        <v>23.036425232887268</v>
      </c>
      <c r="D236" s="4">
        <v>12.73438024520874</v>
      </c>
      <c r="F236" s="4">
        <v>0.28484458923339845</v>
      </c>
      <c r="G236" s="4">
        <v>8.1097555160522458E-2</v>
      </c>
      <c r="H236" s="4">
        <v>0.18569302558898926</v>
      </c>
      <c r="I236" s="4">
        <v>0.15798931121826171</v>
      </c>
      <c r="J236" s="4">
        <v>1.826167106628418E-3</v>
      </c>
      <c r="K236">
        <v>0.68990218639373779</v>
      </c>
    </row>
    <row r="237" spans="1:11" x14ac:dyDescent="0.3">
      <c r="A237" s="1" t="s">
        <v>235</v>
      </c>
      <c r="C237" s="3">
        <v>24.640308141708374</v>
      </c>
      <c r="F237" s="3">
        <v>0.30389032363891599</v>
      </c>
      <c r="G237" s="3">
        <v>8.269996643066406E-2</v>
      </c>
      <c r="H237" s="3">
        <v>0.18535530567169189</v>
      </c>
      <c r="I237" s="3">
        <v>0.17960801124572753</v>
      </c>
      <c r="J237" s="3">
        <v>1.9612312316894531E-3</v>
      </c>
      <c r="K237">
        <v>0.70337569713592529</v>
      </c>
    </row>
    <row r="238" spans="1:11" x14ac:dyDescent="0.3">
      <c r="A238" s="1" t="s">
        <v>236</v>
      </c>
      <c r="C238" s="4">
        <v>27.996024608612061</v>
      </c>
      <c r="F238" s="4">
        <v>0.31109790802001952</v>
      </c>
      <c r="G238" s="4">
        <v>0.10124897956848145</v>
      </c>
      <c r="H238" s="4">
        <v>0.19246816635131836</v>
      </c>
      <c r="I238" s="4">
        <v>0.16493959426879884</v>
      </c>
      <c r="J238" s="4">
        <v>2.1876096725463867E-3</v>
      </c>
      <c r="K238">
        <v>0.72108125686645508</v>
      </c>
    </row>
    <row r="239" spans="1:11" x14ac:dyDescent="0.3">
      <c r="A239" s="1" t="s">
        <v>237</v>
      </c>
      <c r="C239" s="3">
        <v>27.592445969581604</v>
      </c>
      <c r="F239" s="3">
        <v>0.31508798599243165</v>
      </c>
      <c r="G239" s="3">
        <v>8.5362768173217779E-2</v>
      </c>
      <c r="H239" s="3">
        <v>0.24504756927490234</v>
      </c>
      <c r="I239" s="3">
        <v>0.1703317642211914</v>
      </c>
      <c r="J239" s="3">
        <v>1.9702911376953125E-3</v>
      </c>
      <c r="K239">
        <v>0.68534564971923828</v>
      </c>
    </row>
    <row r="240" spans="1:11" x14ac:dyDescent="0.3">
      <c r="A240" s="1" t="s">
        <v>238</v>
      </c>
      <c r="C240" s="4">
        <v>27.750785827636719</v>
      </c>
      <c r="F240" s="4">
        <v>0.30200676918029784</v>
      </c>
      <c r="G240" s="4">
        <v>8.68800163269043E-2</v>
      </c>
      <c r="H240" s="4">
        <v>0.20658493041992188</v>
      </c>
      <c r="I240" s="4">
        <v>0.18597254753112794</v>
      </c>
      <c r="J240" s="4">
        <v>2.0825862884521484E-3</v>
      </c>
      <c r="K240">
        <v>0.74682950973510742</v>
      </c>
    </row>
    <row r="241" spans="1:11" x14ac:dyDescent="0.3">
      <c r="A241" s="1" t="s">
        <v>239</v>
      </c>
      <c r="C241" s="3">
        <v>28.447734475135803</v>
      </c>
      <c r="F241" s="3">
        <v>0.32751131057739258</v>
      </c>
      <c r="G241" s="3">
        <v>8.8990736007690432E-2</v>
      </c>
      <c r="H241" s="3">
        <v>0.20751786231994629</v>
      </c>
      <c r="I241" s="3">
        <v>0.17200446128845215</v>
      </c>
      <c r="J241" s="3">
        <v>1.9744634628295898E-3</v>
      </c>
      <c r="K241">
        <v>0.7542041540145874</v>
      </c>
    </row>
    <row r="242" spans="1:11" x14ac:dyDescent="0.3">
      <c r="A242" s="1" t="s">
        <v>240</v>
      </c>
      <c r="C242" s="4">
        <v>29.155058622360229</v>
      </c>
      <c r="F242" s="4">
        <v>0.33017020225524901</v>
      </c>
      <c r="G242" s="4">
        <v>0.10742149353027344</v>
      </c>
      <c r="H242" s="4">
        <v>0.21019256114959717</v>
      </c>
      <c r="I242" s="4">
        <v>0.19196176528930664</v>
      </c>
      <c r="J242" s="4">
        <v>2.1475553512573242E-3</v>
      </c>
      <c r="K242">
        <v>0.76629698276519775</v>
      </c>
    </row>
    <row r="243" spans="1:11" x14ac:dyDescent="0.3">
      <c r="A243" s="1" t="s">
        <v>241</v>
      </c>
      <c r="C243" s="3">
        <v>30.135005235671997</v>
      </c>
      <c r="F243" s="3">
        <v>0.335678768157959</v>
      </c>
      <c r="G243" s="3">
        <v>9.2023372650146484E-2</v>
      </c>
      <c r="H243" s="3">
        <v>0.25771510601043701</v>
      </c>
      <c r="I243" s="3">
        <v>0.17854962348937989</v>
      </c>
      <c r="J243" s="3">
        <v>2.1172761917114258E-3</v>
      </c>
      <c r="K243">
        <v>0.73491668701171875</v>
      </c>
    </row>
    <row r="244" spans="1:11" x14ac:dyDescent="0.3">
      <c r="A244" s="1" t="s">
        <v>242</v>
      </c>
      <c r="C244" s="4">
        <v>31.512230634689331</v>
      </c>
      <c r="F244" s="4">
        <v>0.34054894447326661</v>
      </c>
      <c r="G244" s="4">
        <v>9.391741752624512E-2</v>
      </c>
      <c r="H244" s="4">
        <v>0.22575950622558594</v>
      </c>
      <c r="I244" s="4">
        <v>0.19626679420471191</v>
      </c>
      <c r="J244" s="4">
        <v>2.1024942398071289E-3</v>
      </c>
      <c r="K244">
        <v>0.77893102169036865</v>
      </c>
    </row>
    <row r="245" spans="1:11" x14ac:dyDescent="0.3">
      <c r="A245" s="1" t="s">
        <v>243</v>
      </c>
      <c r="C245" s="3">
        <v>32.022456049919128</v>
      </c>
      <c r="F245" s="3">
        <v>0.34565305709838867</v>
      </c>
      <c r="G245" s="3">
        <v>9.5805740356445318E-2</v>
      </c>
      <c r="H245" s="3">
        <v>0.22149324417114258</v>
      </c>
      <c r="I245" s="3">
        <v>0.18236227035522462</v>
      </c>
      <c r="J245" s="3">
        <v>2.2759437561035156E-3</v>
      </c>
      <c r="K245">
        <v>0.80383908748626709</v>
      </c>
    </row>
    <row r="246" spans="1:11" x14ac:dyDescent="0.3">
      <c r="A246" s="1" t="s">
        <v>244</v>
      </c>
      <c r="C246" s="4">
        <v>32.644253253936768</v>
      </c>
      <c r="F246" s="4">
        <v>0.35051474571228025</v>
      </c>
      <c r="G246" s="4">
        <v>0.11417698860168457</v>
      </c>
      <c r="H246" s="4">
        <v>0.22947204113006592</v>
      </c>
      <c r="I246" s="4">
        <v>0.20134921073913575</v>
      </c>
      <c r="J246" s="4">
        <v>2.2013187408447266E-3</v>
      </c>
      <c r="K246">
        <v>0.82066118717193604</v>
      </c>
    </row>
    <row r="247" spans="1:11" x14ac:dyDescent="0.3">
      <c r="A247" s="1" t="s">
        <v>245</v>
      </c>
      <c r="C247" s="3">
        <v>33.858424305915833</v>
      </c>
      <c r="F247" s="3">
        <v>0.33851795196533202</v>
      </c>
      <c r="G247" s="3">
        <v>9.8707962036132815E-2</v>
      </c>
      <c r="H247" s="3">
        <v>0.26639461517333984</v>
      </c>
      <c r="I247" s="3">
        <v>0.18751769065856932</v>
      </c>
      <c r="J247" s="3">
        <v>2.2398233413696289E-3</v>
      </c>
      <c r="K247">
        <v>0.82451725006103516</v>
      </c>
    </row>
    <row r="248" spans="1:11" x14ac:dyDescent="0.3">
      <c r="A248" s="1" t="s">
        <v>246</v>
      </c>
      <c r="C248" s="4">
        <v>34.471879720687866</v>
      </c>
      <c r="F248" s="4">
        <v>0.36059627532958982</v>
      </c>
      <c r="G248" s="4">
        <v>9.9431562423706057E-2</v>
      </c>
      <c r="H248" s="4">
        <v>0.23205947875976563</v>
      </c>
      <c r="I248" s="4">
        <v>0.2087418556213379</v>
      </c>
      <c r="J248" s="4">
        <v>2.5849342346191406E-3</v>
      </c>
      <c r="K248">
        <v>0.79914045333862305</v>
      </c>
    </row>
    <row r="249" spans="1:11" x14ac:dyDescent="0.3">
      <c r="A249" s="1" t="s">
        <v>247</v>
      </c>
      <c r="C249" s="3">
        <v>35.665535449981689</v>
      </c>
      <c r="F249" s="3">
        <v>0.36723456382751463</v>
      </c>
      <c r="G249" s="3">
        <v>0.11908454895019531</v>
      </c>
      <c r="H249" s="3">
        <v>0.22753262519836426</v>
      </c>
      <c r="I249" s="3">
        <v>0.19502105712890624</v>
      </c>
      <c r="J249" s="3">
        <v>2.3365020751953125E-3</v>
      </c>
      <c r="K249">
        <v>0.84137797355651855</v>
      </c>
    </row>
    <row r="250" spans="1:11" x14ac:dyDescent="0.3">
      <c r="A250" s="1" t="s">
        <v>248</v>
      </c>
      <c r="C250" s="4">
        <v>36.370813846588135</v>
      </c>
      <c r="F250" s="4">
        <v>0.37254652976989744</v>
      </c>
      <c r="G250" s="4">
        <v>0.10151429176330566</v>
      </c>
      <c r="H250" s="4">
        <v>0.23011910915374756</v>
      </c>
      <c r="I250" s="4">
        <v>0.22237620353698731</v>
      </c>
      <c r="J250" s="4">
        <v>2.3586750030517578E-3</v>
      </c>
      <c r="K250">
        <v>0.8538287878036499</v>
      </c>
    </row>
    <row r="251" spans="1:11" x14ac:dyDescent="0.3">
      <c r="A251" s="1" t="s">
        <v>249</v>
      </c>
      <c r="C251" s="3">
        <v>37.506184697151184</v>
      </c>
      <c r="F251" s="3">
        <v>0.37744364738464353</v>
      </c>
      <c r="G251" s="3">
        <v>0.10239863395690918</v>
      </c>
      <c r="H251" s="3">
        <v>0.2713850736618042</v>
      </c>
      <c r="I251" s="3">
        <v>0.22010312080383301</v>
      </c>
      <c r="J251" s="3">
        <v>2.6859045028686523E-3</v>
      </c>
      <c r="K251">
        <v>0.8632359504699707</v>
      </c>
    </row>
    <row r="252" spans="1:11" x14ac:dyDescent="0.3">
      <c r="A252" s="1" t="s">
        <v>250</v>
      </c>
      <c r="C252" s="4">
        <v>38.584923386573792</v>
      </c>
      <c r="F252" s="4">
        <v>0.38164072036743163</v>
      </c>
      <c r="G252" s="4">
        <v>0.10500159263610839</v>
      </c>
      <c r="H252" s="4">
        <v>0.23077750205993652</v>
      </c>
      <c r="I252" s="4">
        <v>0.20091567039489747</v>
      </c>
      <c r="J252" s="4">
        <v>2.5922060012817383E-3</v>
      </c>
      <c r="K252">
        <v>0.87035596370697021</v>
      </c>
    </row>
    <row r="253" spans="1:11" x14ac:dyDescent="0.3">
      <c r="A253" s="1" t="s">
        <v>251</v>
      </c>
      <c r="C253" s="3">
        <v>39.899208784103394</v>
      </c>
      <c r="F253" s="3">
        <v>0.38720088005065917</v>
      </c>
      <c r="G253" s="3">
        <v>0.12481794357299805</v>
      </c>
      <c r="H253" s="3">
        <v>0.23540043830871582</v>
      </c>
      <c r="I253" s="3">
        <v>0.22737269401550292</v>
      </c>
      <c r="J253" s="3">
        <v>2.429962158203125E-3</v>
      </c>
      <c r="K253">
        <v>0.89502274990081787</v>
      </c>
    </row>
    <row r="254" spans="1:11" x14ac:dyDescent="0.3">
      <c r="A254" s="1" t="s">
        <v>252</v>
      </c>
      <c r="C254" s="4">
        <v>44.187779545783997</v>
      </c>
      <c r="F254" s="4">
        <v>0.39281177520751953</v>
      </c>
      <c r="G254" s="4">
        <v>0.10794973373413086</v>
      </c>
      <c r="H254" s="4">
        <v>0.23876631259918213</v>
      </c>
      <c r="I254" s="4">
        <v>0.20809168815612794</v>
      </c>
      <c r="J254" s="4">
        <v>2.8250217437744141E-3</v>
      </c>
      <c r="K254">
        <v>0.90464675426483154</v>
      </c>
    </row>
    <row r="255" spans="1:11" x14ac:dyDescent="0.3">
      <c r="A255" s="1" t="s">
        <v>253</v>
      </c>
      <c r="C255" s="3">
        <v>48.011627674102783</v>
      </c>
      <c r="F255" s="3">
        <v>0.39842920303344725</v>
      </c>
      <c r="G255" s="3">
        <v>0.10959877967834472</v>
      </c>
      <c r="H255" s="3">
        <v>0.29295217990875244</v>
      </c>
      <c r="I255" s="3">
        <v>0.22408471107482911</v>
      </c>
      <c r="J255" s="3">
        <v>2.6241540908813477E-3</v>
      </c>
      <c r="K255">
        <v>0.92344152927398682</v>
      </c>
    </row>
    <row r="256" spans="1:11" x14ac:dyDescent="0.3">
      <c r="A256" s="1" t="s">
        <v>254</v>
      </c>
      <c r="C256" s="4">
        <v>46.732244849205017</v>
      </c>
      <c r="F256" s="4">
        <v>0.40140547752380373</v>
      </c>
      <c r="G256" s="4">
        <v>0.13207449913024902</v>
      </c>
      <c r="H256" s="4">
        <v>0.24718403816223145</v>
      </c>
      <c r="I256" s="4">
        <v>0.20832295417785646</v>
      </c>
      <c r="J256" s="4">
        <v>2.5833845138549805E-3</v>
      </c>
      <c r="K256">
        <v>0.9268491268157959</v>
      </c>
    </row>
    <row r="257" spans="1:11" x14ac:dyDescent="0.3">
      <c r="A257" s="1" t="s">
        <v>255</v>
      </c>
      <c r="C257" s="3">
        <v>47.008145570755005</v>
      </c>
      <c r="F257" s="3">
        <v>0.40649733543395994</v>
      </c>
      <c r="G257" s="3">
        <v>0.1114285945892334</v>
      </c>
      <c r="H257" s="3">
        <v>0.26108908653259277</v>
      </c>
      <c r="I257" s="3">
        <v>0.23157925605773927</v>
      </c>
      <c r="J257" s="3">
        <v>2.669215202331543E-3</v>
      </c>
      <c r="K257">
        <v>0.93100690841674805</v>
      </c>
    </row>
    <row r="258" spans="1:11" x14ac:dyDescent="0.3">
      <c r="A258" s="1" t="s">
        <v>256</v>
      </c>
      <c r="C258" s="4">
        <v>45.056991577148438</v>
      </c>
      <c r="F258" s="4">
        <v>0.41185708045959474</v>
      </c>
      <c r="G258" s="4">
        <v>0.11282310485839844</v>
      </c>
      <c r="H258" s="4">
        <v>0.30522096157073975</v>
      </c>
      <c r="I258" s="4">
        <v>0.21645007133483887</v>
      </c>
      <c r="J258" s="4">
        <v>2.634882926940918E-3</v>
      </c>
      <c r="K258">
        <v>0.95620965957641602</v>
      </c>
    </row>
    <row r="259" spans="1:11" x14ac:dyDescent="0.3">
      <c r="A259" s="1" t="s">
        <v>257</v>
      </c>
      <c r="C259" s="3">
        <v>47.088991761207581</v>
      </c>
      <c r="F259" s="3">
        <v>0.4173731803894043</v>
      </c>
      <c r="G259" s="3">
        <v>0.13146667480468749</v>
      </c>
      <c r="H259" s="3">
        <v>0.2603754997253418</v>
      </c>
      <c r="I259" s="3">
        <v>0.21866788864135742</v>
      </c>
      <c r="J259" s="3">
        <v>2.7995109558105469E-3</v>
      </c>
      <c r="K259">
        <v>0.96472036838531494</v>
      </c>
    </row>
    <row r="260" spans="1:11" x14ac:dyDescent="0.3">
      <c r="A260" s="1" t="s">
        <v>258</v>
      </c>
      <c r="C260" s="4">
        <v>47.597926378250122</v>
      </c>
      <c r="F260" s="4">
        <v>0.45029950141906738</v>
      </c>
      <c r="G260" s="4">
        <v>0.11583976745605469</v>
      </c>
      <c r="H260" s="4">
        <v>0.26809704303741455</v>
      </c>
      <c r="I260" s="4">
        <v>0.23927736282348633</v>
      </c>
      <c r="J260" s="4">
        <v>2.834320068359375E-3</v>
      </c>
      <c r="K260">
        <v>0.96488285064697266</v>
      </c>
    </row>
    <row r="261" spans="1:11" x14ac:dyDescent="0.3">
      <c r="A261" s="1" t="s">
        <v>259</v>
      </c>
      <c r="C261" s="3">
        <v>48.42129647731781</v>
      </c>
      <c r="F261" s="3">
        <v>0.47841372489929201</v>
      </c>
      <c r="G261" s="3">
        <v>0.1180917739868164</v>
      </c>
      <c r="H261" s="3">
        <v>0.27025437355041504</v>
      </c>
      <c r="I261" s="3">
        <v>0.22274355888366698</v>
      </c>
      <c r="J261" s="3">
        <v>2.7444362640380859E-3</v>
      </c>
      <c r="K261">
        <v>0.98889064788818359</v>
      </c>
    </row>
    <row r="262" spans="1:11" x14ac:dyDescent="0.3">
      <c r="A262" s="1" t="s">
        <v>260</v>
      </c>
      <c r="C262" s="4">
        <v>49.968498110771179</v>
      </c>
      <c r="F262" s="4">
        <v>0.46960978507995604</v>
      </c>
      <c r="G262" s="4">
        <v>0.13587403297424316</v>
      </c>
      <c r="H262" s="4">
        <v>0.32236874103546143</v>
      </c>
      <c r="I262" s="4">
        <v>0.24299659729003906</v>
      </c>
      <c r="J262" s="4">
        <v>2.7192831039428711E-3</v>
      </c>
      <c r="K262">
        <v>1.0003221035003662</v>
      </c>
    </row>
    <row r="263" spans="1:11" x14ac:dyDescent="0.3">
      <c r="A263" s="1" t="s">
        <v>261</v>
      </c>
      <c r="C263" s="3">
        <v>50.681683897972107</v>
      </c>
      <c r="F263" s="3">
        <v>0.48650631904602049</v>
      </c>
      <c r="G263" s="3">
        <v>0.1201284408569336</v>
      </c>
      <c r="H263" s="3">
        <v>0.28174674510955811</v>
      </c>
      <c r="I263" s="3">
        <v>0.24822616577148438</v>
      </c>
      <c r="J263" s="3">
        <v>2.8780698776245117E-3</v>
      </c>
      <c r="K263">
        <v>1.003574013710022</v>
      </c>
    </row>
    <row r="264" spans="1:11" x14ac:dyDescent="0.3">
      <c r="A264" s="1" t="s">
        <v>262</v>
      </c>
      <c r="F264" s="4">
        <v>0.47591538429260255</v>
      </c>
      <c r="G264" s="4">
        <v>0.12168407440185547</v>
      </c>
      <c r="H264" s="4">
        <v>0.29313325881958008</v>
      </c>
      <c r="I264" s="4">
        <v>0.23528900146484374</v>
      </c>
      <c r="J264" s="4">
        <v>2.7787685394287109E-3</v>
      </c>
      <c r="K264">
        <v>1.0218175649642944</v>
      </c>
    </row>
    <row r="265" spans="1:11" x14ac:dyDescent="0.3">
      <c r="A265" s="1" t="s">
        <v>263</v>
      </c>
      <c r="F265" s="3">
        <v>0.49387178421020506</v>
      </c>
      <c r="G265" s="3">
        <v>0.14049491882324219</v>
      </c>
      <c r="H265" s="3">
        <v>0.3245394229888916</v>
      </c>
      <c r="I265" s="3">
        <v>0.25344238281249998</v>
      </c>
      <c r="J265" s="3">
        <v>3.104090690612793E-3</v>
      </c>
      <c r="K265">
        <v>1.0351767539978027</v>
      </c>
    </row>
    <row r="266" spans="1:11" x14ac:dyDescent="0.3">
      <c r="A266" s="1" t="s">
        <v>264</v>
      </c>
      <c r="F266" s="4">
        <v>0.48484425544738768</v>
      </c>
      <c r="G266" s="4">
        <v>0.12435197830200195</v>
      </c>
      <c r="H266" s="4">
        <v>0.28873491287231445</v>
      </c>
      <c r="I266" s="4">
        <v>0.23992633819580078</v>
      </c>
      <c r="J266" s="4">
        <v>3.1635761260986328E-3</v>
      </c>
      <c r="K266">
        <v>1.0448105335235596</v>
      </c>
    </row>
    <row r="267" spans="1:11" x14ac:dyDescent="0.3">
      <c r="A267" s="1" t="s">
        <v>265</v>
      </c>
      <c r="F267" s="3">
        <v>0.47491374015808108</v>
      </c>
      <c r="G267" s="3">
        <v>0.12598953247070313</v>
      </c>
      <c r="H267" s="3">
        <v>0.28477728366851807</v>
      </c>
      <c r="I267" s="3">
        <v>0.25624117851257322</v>
      </c>
      <c r="J267" s="3">
        <v>2.9579401016235352E-3</v>
      </c>
      <c r="K267">
        <v>1.0582566261291504</v>
      </c>
    </row>
    <row r="268" spans="1:11" x14ac:dyDescent="0.3">
      <c r="A268" s="1" t="s">
        <v>266</v>
      </c>
      <c r="F268" s="4">
        <v>0.47290306091308593</v>
      </c>
      <c r="G268" s="4">
        <v>0.1456437587738037</v>
      </c>
      <c r="H268" s="4">
        <v>0.33007228374481201</v>
      </c>
      <c r="I268" s="4">
        <v>0.25892424583435059</v>
      </c>
      <c r="J268" s="4">
        <v>2.9342174530029297E-3</v>
      </c>
      <c r="K268">
        <v>1.0706870555877686</v>
      </c>
    </row>
    <row r="269" spans="1:11" x14ac:dyDescent="0.3">
      <c r="A269" s="1" t="s">
        <v>267</v>
      </c>
      <c r="F269" s="3">
        <v>0.47273421287536621</v>
      </c>
      <c r="G269" s="3">
        <v>0.12892284393310546</v>
      </c>
      <c r="H269" s="3">
        <v>0.29756474494934082</v>
      </c>
      <c r="I269" s="3">
        <v>0.24315404891967773</v>
      </c>
      <c r="J269" s="3">
        <v>3.1116008758544922E-3</v>
      </c>
      <c r="K269">
        <v>1.0881335735321045</v>
      </c>
    </row>
    <row r="270" spans="1:11" x14ac:dyDescent="0.3">
      <c r="A270" s="1" t="s">
        <v>268</v>
      </c>
      <c r="F270" s="4">
        <v>0.49322733879089353</v>
      </c>
      <c r="G270" s="4">
        <v>0.13058629035949706</v>
      </c>
      <c r="H270" s="4">
        <v>0.29566633701324463</v>
      </c>
      <c r="I270" s="4">
        <v>0.26337041854858401</v>
      </c>
      <c r="J270" s="4">
        <v>3.0493736267089844E-3</v>
      </c>
      <c r="K270">
        <v>1.098031759262085</v>
      </c>
    </row>
    <row r="271" spans="1:11" x14ac:dyDescent="0.3">
      <c r="A271" s="1" t="s">
        <v>269</v>
      </c>
      <c r="F271" s="3">
        <v>0.48901486396789551</v>
      </c>
      <c r="G271" s="3">
        <v>0.15004873275756836</v>
      </c>
      <c r="H271" s="3">
        <v>0.33646154403686523</v>
      </c>
      <c r="I271" s="3">
        <v>0.26651029586791991</v>
      </c>
      <c r="J271" s="3">
        <v>3.0518770217895508E-3</v>
      </c>
      <c r="K271">
        <v>1.105210542678833</v>
      </c>
    </row>
    <row r="272" spans="1:11" x14ac:dyDescent="0.3">
      <c r="A272" s="1" t="s">
        <v>271</v>
      </c>
      <c r="F272" s="4">
        <v>0.49768242835998533</v>
      </c>
      <c r="G272" s="4">
        <v>0.14154181480407715</v>
      </c>
      <c r="H272" s="4">
        <v>0.3418203592300415</v>
      </c>
      <c r="I272" s="4">
        <v>0.24820928573608397</v>
      </c>
      <c r="J272" s="4">
        <v>4.3830394744873047E-2</v>
      </c>
      <c r="K272">
        <v>1.1203716993331909</v>
      </c>
    </row>
    <row r="273" spans="1:11" x14ac:dyDescent="0.3">
      <c r="A273" s="1" t="s">
        <v>280</v>
      </c>
      <c r="F273" s="3">
        <v>0.4985948085784912</v>
      </c>
      <c r="G273" s="3">
        <v>0.13753299713134765</v>
      </c>
      <c r="H273" s="3">
        <v>0.34179425239562988</v>
      </c>
      <c r="I273" s="3">
        <v>0.27070474624633789</v>
      </c>
      <c r="J273" s="3">
        <v>3.2554864883422852E-3</v>
      </c>
      <c r="K273">
        <v>1.1720976829528809</v>
      </c>
    </row>
    <row r="274" spans="1:11" x14ac:dyDescent="0.3">
      <c r="A274" s="1" t="s">
        <v>281</v>
      </c>
      <c r="F274" s="4">
        <v>0.51866598129272456</v>
      </c>
      <c r="G274" s="4">
        <v>0.1550827980041504</v>
      </c>
      <c r="H274" s="4">
        <v>0.36818909645080566</v>
      </c>
      <c r="I274" s="4">
        <v>0.27476530075073241</v>
      </c>
      <c r="J274" s="4">
        <v>3.1644105911254883E-3</v>
      </c>
      <c r="K274">
        <v>1.1523642539978027</v>
      </c>
    </row>
    <row r="275" spans="1:11" x14ac:dyDescent="0.3">
      <c r="A275" s="1" t="s">
        <v>282</v>
      </c>
      <c r="F275" s="3">
        <v>1.0669003486633302</v>
      </c>
      <c r="G275" s="3">
        <v>0.29850177764892577</v>
      </c>
      <c r="H275" s="3">
        <v>0.66601872444152832</v>
      </c>
      <c r="I275" s="3">
        <v>0.67448973655700684</v>
      </c>
      <c r="J275" s="3">
        <v>8.7157487869262695E-3</v>
      </c>
      <c r="K275">
        <v>2.4464379549026489</v>
      </c>
    </row>
    <row r="276" spans="1:11" x14ac:dyDescent="0.3">
      <c r="A276" s="1" t="s">
        <v>283</v>
      </c>
      <c r="F276" s="4">
        <v>1.6722822666168213</v>
      </c>
      <c r="G276" s="4">
        <v>0.51825833320617676</v>
      </c>
      <c r="H276" s="4">
        <v>0.98656773567199707</v>
      </c>
      <c r="I276" s="4">
        <v>1.0372216701507568</v>
      </c>
      <c r="J276" s="4">
        <v>1.240992546081543E-2</v>
      </c>
      <c r="K276">
        <v>3.8531469106674194</v>
      </c>
    </row>
    <row r="277" spans="1:11" x14ac:dyDescent="0.3">
      <c r="A277" s="1" t="s">
        <v>272</v>
      </c>
      <c r="F277" s="3">
        <v>2.3061498641967773</v>
      </c>
      <c r="G277" s="3">
        <v>0.71102900505065914</v>
      </c>
      <c r="H277" s="3">
        <v>1.3117512464523315</v>
      </c>
      <c r="I277" s="3">
        <v>1.4317069053649902</v>
      </c>
      <c r="J277" s="3">
        <v>1.871645450592041E-2</v>
      </c>
      <c r="K277">
        <v>5.3068289756774902</v>
      </c>
    </row>
    <row r="278" spans="1:11" x14ac:dyDescent="0.3">
      <c r="A278" s="1" t="s">
        <v>284</v>
      </c>
      <c r="F278" s="4">
        <v>2.9264706134796143</v>
      </c>
      <c r="G278" s="4">
        <v>0.87769050598144527</v>
      </c>
      <c r="H278" s="4">
        <v>1.7112425565719604</v>
      </c>
      <c r="I278" s="4">
        <v>1.8181102275848389</v>
      </c>
      <c r="J278" s="4">
        <v>2.8277754783630371E-2</v>
      </c>
      <c r="K278">
        <v>6.6961281299591064</v>
      </c>
    </row>
    <row r="279" spans="1:11" x14ac:dyDescent="0.3">
      <c r="A279" s="1" t="s">
        <v>285</v>
      </c>
      <c r="F279" s="3">
        <v>3.5928983211517336</v>
      </c>
      <c r="G279" s="3">
        <v>1.1081446170806886</v>
      </c>
      <c r="H279" s="3">
        <v>2.0402545928955078</v>
      </c>
      <c r="I279" s="3">
        <v>2.2595399618148804</v>
      </c>
      <c r="J279" s="3">
        <v>2.7710676193237305E-2</v>
      </c>
      <c r="K279">
        <v>8.6350046396255493</v>
      </c>
    </row>
    <row r="280" spans="1:11" x14ac:dyDescent="0.3">
      <c r="A280" s="1" t="s">
        <v>286</v>
      </c>
      <c r="F280" s="4">
        <v>4.2545496940612795</v>
      </c>
      <c r="G280" s="4">
        <v>1.3213359355926513</v>
      </c>
      <c r="H280" s="4">
        <v>2.416729211807251</v>
      </c>
      <c r="I280" s="4">
        <v>2.5612810850143433</v>
      </c>
      <c r="J280" s="4">
        <v>3.3485770225524902E-2</v>
      </c>
      <c r="K280">
        <v>9.8129830360412598</v>
      </c>
    </row>
    <row r="281" spans="1:11" x14ac:dyDescent="0.3">
      <c r="A281" s="1" t="s">
        <v>287</v>
      </c>
      <c r="F281" s="3">
        <v>4.9810927391052244</v>
      </c>
      <c r="G281" s="3">
        <v>1.552543544769287</v>
      </c>
      <c r="H281" s="3">
        <v>2.7891708612442017</v>
      </c>
      <c r="I281" s="3">
        <v>3.299700140953064</v>
      </c>
      <c r="J281" s="3">
        <v>3.9786577224731445E-2</v>
      </c>
      <c r="K281">
        <v>11.456756353378296</v>
      </c>
    </row>
    <row r="282" spans="1:11" x14ac:dyDescent="0.3">
      <c r="A282" s="1" t="s">
        <v>273</v>
      </c>
      <c r="F282" s="4">
        <v>5.594634008407593</v>
      </c>
      <c r="G282" s="4">
        <v>1.8187229633331299</v>
      </c>
      <c r="H282" s="4">
        <v>3.1728692054748535</v>
      </c>
      <c r="I282" s="4">
        <v>3.390275239944458</v>
      </c>
      <c r="J282" s="4">
        <v>4.6071052551269531E-2</v>
      </c>
      <c r="K282">
        <v>13.011806011199951</v>
      </c>
    </row>
    <row r="283" spans="1:11" x14ac:dyDescent="0.3">
      <c r="A283" s="1" t="s">
        <v>288</v>
      </c>
      <c r="F283" s="3">
        <v>6.2560504913330082</v>
      </c>
      <c r="G283" s="3">
        <v>2.0011677265167238</v>
      </c>
      <c r="H283" s="3">
        <v>3.7418276071548462</v>
      </c>
      <c r="I283" s="3">
        <v>3.7891626358032227</v>
      </c>
      <c r="J283" s="3">
        <v>5.0082683563232422E-2</v>
      </c>
      <c r="K283">
        <v>14.56357741355896</v>
      </c>
    </row>
    <row r="284" spans="1:11" x14ac:dyDescent="0.3">
      <c r="A284" s="1" t="s">
        <v>289</v>
      </c>
      <c r="F284" s="4">
        <v>6.2209789752960205</v>
      </c>
      <c r="G284" s="4">
        <v>1.9948205947875977</v>
      </c>
      <c r="H284" s="4">
        <v>3.7246878147125244</v>
      </c>
      <c r="J284" s="4">
        <v>5.2408337593078613E-2</v>
      </c>
      <c r="K284">
        <v>15.817207455635071</v>
      </c>
    </row>
    <row r="285" spans="1:11" x14ac:dyDescent="0.3">
      <c r="A285" s="1" t="s">
        <v>290</v>
      </c>
      <c r="F285" s="3">
        <v>9.0505427837371819</v>
      </c>
      <c r="G285" s="3">
        <v>2.984428310394287</v>
      </c>
      <c r="H285" s="3">
        <v>5.0334110260009766</v>
      </c>
      <c r="J285" s="3">
        <v>7.8223705291748047E-2</v>
      </c>
      <c r="K285">
        <v>21.595109462738037</v>
      </c>
    </row>
    <row r="286" spans="1:11" x14ac:dyDescent="0.3">
      <c r="A286" s="5" t="s">
        <v>291</v>
      </c>
      <c r="B286" s="6"/>
      <c r="C286" s="6"/>
      <c r="D286" s="6"/>
      <c r="E286" s="6"/>
      <c r="F286" s="7">
        <v>11.883649873733521</v>
      </c>
      <c r="G286" s="7">
        <v>3.9965654373168946</v>
      </c>
      <c r="H286" s="7">
        <v>6.5642853975296021</v>
      </c>
      <c r="I286" s="6"/>
      <c r="J286" s="7">
        <v>0.10268712043762207</v>
      </c>
      <c r="K286">
        <v>28.542136192321777</v>
      </c>
    </row>
    <row r="287" spans="1:11" x14ac:dyDescent="0.3">
      <c r="A287" s="1"/>
      <c r="H287" s="15"/>
    </row>
    <row r="288" spans="1:11" x14ac:dyDescent="0.3">
      <c r="A288" s="1"/>
      <c r="H288" s="4"/>
    </row>
    <row r="289" spans="1:8" x14ac:dyDescent="0.3">
      <c r="A289" s="1"/>
      <c r="H289" s="15"/>
    </row>
    <row r="290" spans="1:8" x14ac:dyDescent="0.3">
      <c r="A290" s="1"/>
    </row>
    <row r="291" spans="1:8" x14ac:dyDescent="0.3">
      <c r="A291" s="1"/>
    </row>
    <row r="292" spans="1:8" x14ac:dyDescent="0.3">
      <c r="A292" s="1"/>
    </row>
    <row r="293" spans="1:8" x14ac:dyDescent="0.3">
      <c r="A293" s="1"/>
    </row>
    <row r="294" spans="1:8" x14ac:dyDescent="0.3">
      <c r="A294" s="1"/>
    </row>
    <row r="295" spans="1:8" x14ac:dyDescent="0.3">
      <c r="A295" s="1"/>
    </row>
    <row r="296" spans="1:8" x14ac:dyDescent="0.3">
      <c r="A296" s="1"/>
    </row>
    <row r="297" spans="1:8" x14ac:dyDescent="0.3">
      <c r="A297" s="1"/>
    </row>
    <row r="298" spans="1:8" x14ac:dyDescent="0.3">
      <c r="A298" s="1"/>
    </row>
    <row r="299" spans="1:8" x14ac:dyDescent="0.3">
      <c r="A299" s="1"/>
    </row>
    <row r="300" spans="1:8" x14ac:dyDescent="0.3">
      <c r="A300" s="1"/>
    </row>
    <row r="301" spans="1:8" x14ac:dyDescent="0.3">
      <c r="A301" s="1"/>
    </row>
    <row r="302" spans="1:8" x14ac:dyDescent="0.3">
      <c r="A302" s="1"/>
    </row>
    <row r="303" spans="1:8" x14ac:dyDescent="0.3">
      <c r="A303" s="1"/>
    </row>
    <row r="304" spans="1:8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G A A B Q S w M E F A A C A A g A 3 G K N T c Q b N b S o A A A A + Q A A A B I A H A B D b 2 5 m a W c v U G F j a 2 F n Z S 5 4 b W w g o h g A K K A U A A A A A A A A A A A A A A A A A A A A A A A A A A A A h Y / N C o J A G E V f R W b v / E l R 8 j k u W g U J Q R F t Z Z x 0 S M d w x s Z 3 a 9 E j 9 Q o J Z b V r e S / n w r m P 2 x 3 S o a m D q + q s b k 2 C G K Y o U E a 2 h T Z l g n p 3 C h c o F b D N 5 T k v V T D C x s a D 1 Q m q n L v E h H j v s Y 9 w 2 5 W E U 8 r I M d v s Z K W a P N T G u t x I h T 6 r 4 v 8 K C T i 8 Z A T H c 4 Z n b M k x i y g D M v W Q a f N l + K i M K Z C f E l Z 9 7 f p O C e 3 C 9 R 7 I F I G 8 b 4 g n U E s D B B Q A A g A I A N x i j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Y o 1 N g 8 y S z z c D A A A b S w A A E w A c A E Z v c m 1 1 b G F z L 1 N l Y 3 R p b 2 4 x L m 0 g o h g A K K A U A A A A A A A A A A A A A A A A A A A A A A A A A A A A 7 Z p d b 9 o w F I b v k f g P U X p D p Q g 1 t A y p E 1 e w a b 3 o 2 h W 2 m 2 W K Q n J K r S Z 2 Z j u s V d X / P v M Z K G m H A g k z P b 2 h B N f v w e f R s c / r C v A l Y d T o T V / t j 9 V K t S L u P A 6 B I U F I N 3 6 U d 4 y 6 g n F p t I 0 Q Z L V i q J 8 r T o a E g n r U E a N 6 l / l J B F T W P p M Q 6 h 1 G p X o j a m b 3 3 L n m J G L G N W d D k J I 5 N y C S U A r n 5 d x 1 X 4 z M Y + t n F 0 I S E Q m 8 b V q m Z X R Y m E R U t B u W 8 Y n 6 L C B 0 2 L Y b T f X 2 W 8 I k 9 O R j C O 3 0 1 / p X R u H X s T W N 8 c i 8 V H 9 x S 3 z P k C R m p g q 2 7 w 3 U q D 7 3 q L h l P J p O 3 3 + M Q d R m 3 8 h 6 e j K n j 2 2 l L 9 V H a h 0 e 5 L N l z J 8 3 V p 4 / p 2 o 9 J i S R C Z H M G H k h 4 5 A q 3 k A c e j 7 8 8 M I E a i / j s s z 6 + M u a 1 m w U n w / v K w E r D e c t K f t V r f W o N t N r L O v N A 1 a T b L C U m f G l C 7 t Y Q J p E A + B q C a s V Q l + T W i M y Y o H 7 O y H + v a u 0 d 8 7 k y u x I Z b m U F A F J A H 6 B k K j Z i 4 V k s 7 X M x O S C y g 9 n 9 f G A Y j i Z h 7 Y 9 K X Z 5 q N h v s e J z K J A V N T s W F N z m N q x g g 2 S g l H e O 4 3 R a 5 F D D j e 3 I X A a j 1 j g 2 k Q 6 k Y 6 V o C A h n D d 2 u y V j M j H D o C k c E f J h j Q + m c O 9 8 F c O F 4 I Q j h X F H o c j I C p w v i X r L 4 7 c P P W B K J 0 Z C Y 2 W a z 2 m w X s u d g x 3 2 Y r J w i K 8 j K h q y c I S v I y r 8 a n l w F Z Z v T C 3 Z D O T y b X a J j b 3 f g v a A q 8 2 7 A / u R o h 7 b h J t V F d v R m J 4 n 3 Q U 4 S I z e b c L O c 0 H W 1 t Z R + A a / k d I 4 V M Z U a l o D 5 K X X i m O T r e t E 2 e Y / g T N I 3 6 T p 6 u f 5 j Z h t q F r J I j q 7 k c C 8 g D + V S M 5 F E Y n Q l Z s X l c N V g 9 / S k 5 M 0 q I w L k 6 X B 4 a j X 3 z V O r i T x p y N P s E L 3 o p M s / R 2 M 7 f T j u b 6 4 r A n R / 3 z M 6 S / 7 v v m o P m s B 6 I z T x D M u H B 4 1 D v b G Z G Y e l 3 1 i i c a g 5 O K l 1 W H 7 R Q f / w A A C a O o j l w 4 M 2 o u b g Z B q J e 7 j 6 Q j c x J 1 a b 3 4 a / m v F W 8 7 / I O P p 9 W h a S S w i I y u D J 6 e 7 5 8 e K Y D Y e E O Q s N J E R j Q g q 4 U V g j B G u I z o S 0 S i C k h Y R o S E j G m a H Q H S d T D 8 k 5 E H K K 3 I k y 9 Z A c X c j 5 C 1 B L A Q I t A B Q A A g A I A N x i j U 3 E G z W 0 q A A A A P k A A A A S A A A A A A A A A A A A A A A A A A A A A A B D b 2 5 m a W c v U G F j a 2 F n Z S 5 4 b W x Q S w E C L Q A U A A I A C A D c Y o 1 N D 8 r p q 6 Q A A A D p A A A A E w A A A A A A A A A A A A A A A A D 0 A A A A W 0 N v b n R l b n R f V H l w Z X N d L n h t b F B L A Q I t A B Q A A g A I A N x i j U 2 D z J L P N w M A A B t L A A A T A A A A A A A A A A A A A A A A A O U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g A Q A A A A A A Z C A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c H l 0 a G 9 u X 3 N v c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F U M T Q 6 M D g 6 M D A u M z A y M T U 4 O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H l 0 a G 9 u X 3 N v c n Q v U 2 9 z d G l 0 d W l 0 b y B 2 Y W x v c m U u e 0 N v b H V t b j E s M H 0 m c X V v d D s s J n F 1 b 3 Q 7 U 2 V j d G l v b j E v d G V z d F 9 w e X R o b 2 5 f c 2 9 y d C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w e X R o b 2 5 f c 2 9 y d C 9 T b 3 N 0 a X R 1 a X R v I H Z h b G 9 y Z S 5 7 Q 2 9 s d W 1 u M S w w f S Z x d W 9 0 O y w m c X V v d D t T Z W N 0 a W 9 u M S 9 0 Z X N 0 X 3 B 5 d G h v b l 9 z b 3 J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w e X R o b 2 5 f c 2 9 y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e X R o b 2 5 f c 2 9 y d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5 d G h v b l 9 z b 3 J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B 5 d G h v b l 9 z b 3 J 0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e X R o b 2 5 f c 2 9 y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V Q x N D o x M j o w N S 4 x N j c 5 M D E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c m F u L 0 1 v Z G l m a W N h I H R p c G 8 u e 0 N v b H V t b j E s M H 0 m c X V v d D s s J n F 1 b 3 Q 7 U 2 V j d G l v b j E v d G V z d F 9 t b 2 R f c X V p Y 2 t f c m F u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v Z F 9 x d W l j a 1 9 y Y W 4 v T W 9 k a W Z p Y 2 E g d G l w b y 5 7 Q 2 9 s d W 1 u M S w w f S Z x d W 9 0 O y w m c X V v d D t T Z W N 0 a W 9 u M S 9 0 Z X N 0 X 2 1 v Z F 9 x d W l j a 1 9 y Y W 4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v Z F 9 x d W l j a 1 9 y Y W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4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2 R l Y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V Q x N D o x M z o 0 O S 4 1 M j k 1 N j E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Z G V j L 0 1 v Z G l m a W N h d G 8 g d G l w b y 5 7 Q 2 9 s d W 1 u M S w w f S Z x d W 9 0 O y w m c X V v d D t T Z W N 0 a W 9 u M S 9 0 Z X N 0 X 2 1 v Z F 9 x d W l j a 1 9 k Z W M v T W 9 k a W Z p Y 2 F 0 b y B 0 a X B v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v Z F 9 x d W l j a 1 9 k Z W M v T W 9 k a W Z p Y 2 F 0 b y B 0 a X B v L n t D b 2 x 1 b W 4 x L D B 9 J n F 1 b 3 Q 7 L C Z x d W 9 0 O 1 N l Y 3 R p b 2 4 x L 3 R l c 3 R f b W 9 k X 3 F 1 a W N r X 2 R l Y y 9 N b 2 R p Z m l j Y X R v I H R p c G 8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v Z F 9 x d W l j a 1 9 k Z W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2 R l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2 R l Y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Z G V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2 N y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V Q x N D o x N T o x N C 4 1 N T Y z M T g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Y 3 J l L 1 N v c 3 R p d H V p d G 8 g d m F s b 3 J l L n t D b 2 x 1 b W 4 x L D B 9 J n F 1 b 3 Q 7 L C Z x d W 9 0 O 1 N l Y 3 R p b 2 4 x L 3 R l c 3 R f b W 9 k X 3 F 1 a W N r X 2 N y Z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t b 2 R f c X V p Y 2 t f Y 3 J l L 1 N v c 3 R p d H V p d G 8 g d m F s b 3 J l L n t D b 2 x 1 b W 4 x L D B 9 J n F 1 b 3 Q 7 L C Z x d W 9 0 O 1 N l Y 3 R p b 2 4 x L 3 R l c 3 R f b W 9 k X 3 F 1 a W N r X 2 N y Z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W 9 k X 3 F 1 a W N r X 2 N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Y 3 J l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2 N y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Y 3 J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Y 3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F U M T Q 6 M j M 6 M T Q u O T k 2 N z c y N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n V i Y m x l L 0 1 v Z G l m a W N h I H R p c G 8 u e 0 N v b H V t b j E s M H 0 m c X V v d D s s J n F 1 b 3 Q 7 U 2 V j d G l v b j E v d G V z d F 9 i d W J i b G U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Y n V i Y m x l L 0 1 v Z G l m a W N h I H R p c G 8 u e 0 N v b H V t b j E s M H 0 m c X V v d D s s J n F 1 b 3 Q 7 U 2 V j d G l v b j E v d G V z d F 9 i d W J i b G U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J 1 Y m J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X N 0 X 2 J 1 Y m J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F U M T Q 6 M j k 6 M j Y u M T Q 4 M z Q z N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n V i Y m x l I C g y K S 9 N b 2 R p Z m l j Y S B 0 a X B v L n t D b 2 x 1 b W 4 x L D B 9 J n F 1 b 3 Q 7 L C Z x d W 9 0 O 1 N l Y 3 R p b 2 4 x L 3 R l c 3 R f Y n V i Y m x l I C g y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d W J i b G U g K D I p L 0 1 v Z G l m a W N h I H R p c G 8 u e 0 N v b H V t b j E s M H 0 m c X V v d D s s J n F 1 b 3 Q 7 U 2 V j d G l v b j E v d G V z d F 9 i d W J i b G U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i d W J i b G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1 Y m J s Z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2 V s Z W N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F 9 z Z W x l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x V D E 0 O j M 1 O j E z L j U w N j U 0 M j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N l b G V j d G l v b i 9 N b 2 R p Z m l j Y S B 0 a X B v L n t D b 2 x 1 b W 4 x L D B 9 J n F 1 b 3 Q 7 L C Z x d W 9 0 O 1 N l Y 3 R p b 2 4 x L 3 R l c 3 R f c 2 V s Z W N 0 a W 9 u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3 N l b G V j d G l v b i 9 N b 2 R p Z m l j Y S B 0 a X B v L n t D b 2 x 1 b W 4 x L D B 9 J n F 1 b 3 Q 7 L C Z x d W 9 0 O 1 N l Y 3 R p b 2 4 x L 3 R l c 3 R f c 2 V s Z W N 0 a W 9 u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z Z W x l Y 3 R p b 2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2 V s Z W N 0 a W 9 u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2 V s Z W N 0 a W 9 u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N l b G V j d G l v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V y Z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b W V y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x V D E 0 O j U 0 O j U 0 L j U x M z U 4 N z N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1 l c m d l L 0 1 v Z G l m a W N h I H R p c G 8 u e 0 N v b H V t b j E s M H 0 m c X V v d D s s J n F 1 b 3 Q 7 U 2 V j d G l v b j E v d G V z d F 9 t Z X J n Z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t Z X J n Z S 9 N b 2 R p Z m l j Y S B 0 a X B v L n t D b 2 x 1 b W 4 x L D B 9 J n F 1 b 3 Q 7 L C Z x d W 9 0 O 1 N l Y 3 R p b 2 4 x L 3 R l c 3 R f b W V y Z 2 U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l c m d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l c m d l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V y Z 2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V y Z 2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4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x V D E 0 O j E y O j A 1 L j E 2 N z k w M T l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A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1 v Z F 9 x d W l j a 1 9 y Y W 4 v T W 9 k a W Z p Y 2 E g d G l w b y 5 7 Q 2 9 s d W 1 u M S w w f S Z x d W 9 0 O y w m c X V v d D t T Z W N 0 a W 9 u M S 9 0 Z X N 0 X 2 1 v Z F 9 x d W l j a 1 9 y Y W 4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b W 9 k X 3 F 1 a W N r X 3 J h b i 9 N b 2 R p Z m l j Y S B 0 a X B v L n t D b 2 x 1 b W 4 x L D B 9 J n F 1 b 3 Q 7 L C Z x d W 9 0 O 1 N l Y 3 R p b 2 4 x L 3 R l c 3 R f b W 9 k X 3 F 1 a W N r X 3 J h b i 9 N b 2 R p Z m l j Y X R v I H R p c G 8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b W 9 k X 3 F 1 a W N r X 3 J h b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V Q x N D o x M j o w N S 4 x N j c 5 M D E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w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c m F u L 0 1 v Z G l m a W N h I H R p c G 8 u e 0 N v b H V t b j E s M H 0 m c X V v d D s s J n F 1 b 3 Q 7 U 2 V j d G l v b j E v d G V z d F 9 t b 2 R f c X V p Y 2 t f c m F u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v Z F 9 x d W l j a 1 9 y Y W 4 v T W 9 k a W Z p Y 2 E g d G l w b y 5 7 Q 2 9 s d W 1 u M S w w f S Z x d W 9 0 O y w m c X V v d D t T Z W N 0 a W 9 u M S 9 0 Z X N 0 X 2 1 v Z F 9 x d W l j a 1 9 y Y W 4 v T W 9 k a W Z p Y 2 F 0 b y B 0 a X B v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X 2 1 v Z F 9 x d W l j a 1 9 y Y W 4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U y M C g z K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4 l M j A o M y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V Q x N D o x M j o w N S 4 x N j c 5 M D E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c m F u L 0 1 v Z G l m a W N h I H R p c G 8 u e 0 N v b H V t b j E s M H 0 m c X V v d D s s J n F 1 b 3 Q 7 U 2 V j d G l v b j E v d G V z d F 9 t b 2 R f c X V p Y 2 t f c m F u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v Z F 9 x d W l j a 1 9 y Y W 4 v T W 9 k a W Z p Y 2 E g d G l w b y 5 7 Q 2 9 s d W 1 u M S w w f S Z x d W 9 0 O y w m c X V v d D t T Z W N 0 a W 9 u M S 9 0 Z X N 0 X 2 1 v Z F 9 x d W l j a 1 9 y Y W 4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v Z F 9 x d W l j a 1 9 y Y W 4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U y M C g 0 K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4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i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U 6 M D E 6 M z M u M j c 2 N T Y x N 1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n V i Y m x l I C g z K S 9 N b 2 R p Z m l j Y X R v I H R p c G 8 u e 0 N v b H V t b j E s M H 0 m c X V v d D s s J n F 1 b 3 Q 7 U 2 V j d G l v b j E v d G V z d F 9 i d W J i b G U g K D M p L 0 1 v Z G l m a W N h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i d W J i b G U g K D M p L 0 1 v Z G l m a W N h d G 8 g d G l w b y 5 7 Q 2 9 s d W 1 u M S w w f S Z x d W 9 0 O y w m c X V v d D t T Z W N 0 a W 9 u M S 9 0 Z X N 0 X 2 J 1 Y m J s Z S A o M y k v T W 9 k a W Z p Y 2 E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i d W J i b G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J T I w K D M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J 1 Y m J s Z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S W 5 z Z X J f Z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A z O j M w L j Q z O T U 3 N j d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0 l u c 2 V y X 2 R v d 2 4 v T W 9 k a W Z p Y 2 F 0 b y B 0 a X B v L n t D b 2 x 1 b W 4 x L D B 9 J n F 1 b 3 Q 7 L C Z x d W 9 0 O 1 N l Y 3 R p b 2 4 x L 3 R l c 3 R f S W 5 z Z X J f Z G 9 3 b i 9 N b 2 R p Z m l j Y S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S W 5 z Z X J f Z G 9 3 b i 9 N b 2 R p Z m l j Y X R v I H R p c G 8 u e 0 N v b H V t b j E s M H 0 m c X V v d D s s J n F 1 b 3 Q 7 U 2 V j d G l v b j E v d G V z d F 9 J b n N l c l 9 k b 3 d u L 0 1 v Z G l m a W N h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S W 5 z Z X J f Z G 9 3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k b 3 d u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S W 5 z Z X J f Z G 9 3 b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k b 3 d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1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A 1 O j E x L j E y O T Y 2 N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0 l u c 2 V y X 3 V w L 1 N v c 3 R p d H V p d G 8 g d m F s b 3 J l L n t D b 2 x 1 b W 4 x L D B 9 J n F 1 b 3 Q 7 L C Z x d W 9 0 O 1 N l Y 3 R p b 2 4 x L 3 R l c 3 R f S W 5 z Z X J f d X A v T W 9 k a W Z p Y 2 E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0 l u c 2 V y X 3 V w L 1 N v c 3 R p d H V p d G 8 g d m F s b 3 J l L n t D b 2 x 1 b W 4 x L D B 9 J n F 1 b 3 Q 7 L C Z x d W 9 0 O 1 N l Y 3 R p b 2 4 x L 3 R l c 3 R f S W 5 z Z X J f d X A v T W 9 k a W Z p Y 2 E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J b n N l c l 9 1 c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1 c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0 l u c 2 V y X 3 V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0 h l Y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l Q x N T o w N j o 0 N i 4 y N z k w N D M 3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Z W F w L 0 1 v Z G l m a W N h d G 8 g d G l w b y 5 7 Q 2 9 s d W 1 u M S w w f S Z x d W 9 0 O y w m c X V v d D t T Z W N 0 a W 9 u M S 9 0 Z X N 0 X 0 h l Y X A v T W 9 k a W Z p Y 2 E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0 h l Y X A v T W 9 k a W Z p Y 2 F 0 b y B 0 a X B v L n t D b 2 x 1 b W 4 x L D B 9 J n F 1 b 3 Q 7 L C Z x d W 9 0 O 1 N l Y 3 R p b 2 4 x L 3 R l c 3 R f S G V h c C 9 N b 2 R p Z m l j Y S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0 h l Y X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S G V h c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0 h l Y X A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S G V h c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V y Z 2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l Q x N T o w N z o 0 N y 4 1 O T k 0 N z c 0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Z X J n Z S A o M i k v T W 9 k a W Z p Y 2 F 0 b y B 0 a X B v L n t D b 2 x 1 b W 4 x L D B 9 J n F 1 b 3 Q 7 L C Z x d W 9 0 O 1 N l Y 3 R p b 2 4 x L 3 R l c 3 R f b W V y Z 2 U g K D I p L 0 1 v Z G l m a W N h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t Z X J n Z S A o M i k v T W 9 k a W Z p Y 2 F 0 b y B 0 a X B v L n t D b 2 x 1 b W 4 x L D B 9 J n F 1 b 3 Q 7 L C Z x d W 9 0 O 1 N l Y 3 R p b 2 4 x L 3 R l c 3 R f b W V y Z 2 U g K D I p L 0 1 v Z G l m a W N h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W V y Z 2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V y Z 2 U l M j A o M i k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Z X J n Z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Z X J n Z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X V p Y 2 t T b 3 J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U 6 M D g 6 N T I u N z A z M j E 3 N V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X V p Y 2 t T b 3 J 0 L 0 1 v Z G l m a W N h d G 8 g d G l w b y 5 7 Q 2 9 s d W 1 u M S w w f S Z x d W 9 0 O y w m c X V v d D t T Z W N 0 a W 9 u M S 9 0 Z X N 0 X 3 F 1 a W N r U 2 9 y d C 9 N b 2 R p Z m l j Y S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c X V p Y 2 t T b 3 J 0 L 0 1 v Z G l m a W N h d G 8 g d G l w b y 5 7 Q 2 9 s d W 1 u M S w w f S Z x d W 9 0 O y w m c X V v d D t T Z W N 0 a W 9 u M S 9 0 Z X N 0 X 3 F 1 a W N r U 2 9 y d C 9 N b 2 R p Z m l j Y S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F 1 a W N r U 2 9 y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x d W l j a 1 N v c n Q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x d W l j a 1 N v c n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X V p Y 2 t T b 3 J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Y W R p e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A 5 O j U 1 L j Q z O T A w O T N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h Z G l 4 L 0 1 v Z G l m a W N h d G 8 g d G l w b y 5 7 Q 2 9 s d W 1 u M S w w f S Z x d W 9 0 O y w m c X V v d D t T Z W N 0 a W 9 u M S 9 0 Z X N 0 X 3 J h Z G l 4 L 0 1 v Z G l m a W N h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y Y W R p e C 9 N b 2 R p Z m l j Y X R v I H R p c G 8 u e 0 N v b H V t b j E s M H 0 m c X V v d D s s J n F 1 b 3 Q 7 U 2 V j d G l v b j E v d G V z d F 9 y Y W R p e C 9 N b 2 R p Z m l j Y S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h Z G l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h Z G l 4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F k a X g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F k a X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Z G l m X z M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U 6 M T E 6 M D Q u O T I 2 M D E x N l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W 9 k X 3 F 1 a W N r X 3 J h b l 9 k a W Z f M z A v T W 9 k a W Z p Y 2 F 0 b y B 0 a X B v L n t D b 2 x 1 b W 4 x L D B 9 J n F 1 b 3 Q 7 L C Z x d W 9 0 O 1 N l Y 3 R p b 2 4 x L 3 R l c 3 R f b W 9 k X 3 F 1 a W N r X 3 J h b l 9 k a W Z f M z A v T W 9 k a W Z p Y 2 E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v Z F 9 x d W l j a 1 9 y Y W 5 f Z G l m X z M w L 0 1 v Z G l m a W N h d G 8 g d G l w b y 5 7 Q 2 9 s d W 1 u M S w w f S Z x d W 9 0 O y w m c X V v d D t T Z W N 0 a W 9 u M S 9 0 Z X N 0 X 2 1 v Z F 9 x d W l j a 1 9 y Y W 5 f Z G l m X z M w L 0 1 v Z G l m a W N h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W 9 k X 3 F 1 a W N r X 3 J h b l 9 k a W Z f M z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9 k a W Z f M z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2 R p Z l 8 z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2 R p Z l 8 z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9 k a W Z f N z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l Q x N T o x M j o y N i 4 1 M z A x O D A y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c m F u X 2 R p Z l 8 3 N S 9 N b 2 R p Z m l j Y X R v I H R p c G 8 u e 0 N v b H V t b j E s M H 0 m c X V v d D s s J n F 1 b 3 Q 7 U 2 V j d G l v b j E v d G V z d F 9 t b 2 R f c X V p Y 2 t f c m F u X 2 R p Z l 8 3 N S 9 N b 2 R p Z m l j Y S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b W 9 k X 3 F 1 a W N r X 3 J h b l 9 k a W Z f N z U v T W 9 k a W Z p Y 2 F 0 b y B 0 a X B v L n t D b 2 x 1 b W 4 x L D B 9 J n F 1 b 3 Q 7 L C Z x d W 9 0 O 1 N l Y 3 R p b 2 4 x L 3 R l c 3 R f b W 9 k X 3 F 1 a W N r X 3 J h b l 9 k a W Z f N z U v T W 9 k a W Z p Y 2 E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t b 2 R f c X V p Y 2 t f c m F u X 2 R p Z l 8 3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2 R p Z l 8 3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Z G l m X z c 1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Z G l m X z c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1 c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I 3 O j Q y L j I 5 N j I 5 O T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0 l u c 2 V y X 3 V w I C g y K S 9 N b 2 R p Z m l j Y S B 0 a X B v L n t D b 2 x 1 b W 4 x L D B 9 J n F 1 b 3 Q 7 L C Z x d W 9 0 O 1 N l Y 3 R p b 2 4 x L 3 R l c 3 R f S W 5 z Z X J f d X A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0 l u c 2 V y X 3 V w I C g y K S 9 N b 2 R p Z m l j Y S B 0 a X B v L n t D b 2 x 1 b W 4 x L D B 9 J n F 1 b 3 Q 7 L C Z x d W 9 0 O 1 N l Y 3 R p b 2 4 x L 3 R l c 3 R f S W 5 z Z X J f d X A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J b n N l c l 9 1 c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1 c C U y M C g y K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0 l u c 2 V y X 3 V w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0 l u c 2 V y X 3 V w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l Q x N T o y O D o 0 O S 4 0 M D M 4 M z g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i d W J i b G U g K D Q p L 0 1 v Z G l m a W N h I H R p c G 8 u e 0 N v b H V t b j E s M H 0 m c X V v d D s s J n F 1 b 3 Q 7 U 2 V j d G l v b j E v d G V z d F 9 i d W J i b G U g K D Q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J 1 Y m J s Z S A o N C k v T W 9 k a W Z p Y 2 E g d G l w b y 5 7 Q 2 9 s d W 1 u M S w w f S Z x d W 9 0 O y w m c X V v d D t T Z W N 0 a W 9 u M S 9 0 Z X N 0 X 2 J 1 Y m J s Z S A o N C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J 1 Y m J s Z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l M j A o N C k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d W J i b G U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n V i Y m x l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k b 3 d u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U 6 M j k 6 N T M u M z k 2 O T A 3 N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S W 5 z Z X J f Z G 9 3 b i A o M i k v T W 9 k a W Z p Y 2 E g d G l w b y 5 7 Q 2 9 s d W 1 u M S w w f S Z x d W 9 0 O y w m c X V v d D t T Z W N 0 a W 9 u M S 9 0 Z X N 0 X 0 l u c 2 V y X 2 R v d 2 4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0 l u c 2 V y X 2 R v d 2 4 g K D I p L 0 1 v Z G l m a W N h I H R p c G 8 u e 0 N v b H V t b j E s M H 0 m c X V v d D s s J n F 1 b 3 Q 7 U 2 V j d G l v b j E v d G V z d F 9 J b n N l c l 9 k b 3 d u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S W 5 z Z X J f Z G 9 3 b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k b 3 d u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S W 5 z Z X J f Z G 9 3 b i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J b n N l c l 9 k b 3 d u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Z W F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U 6 M z E 6 M T U u N z M 2 M T E 0 N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S G V h c C A o M i k v T W 9 k a W Z p Y 2 E g d G l w b y 5 7 Q 2 9 s d W 1 u M S w w f S Z x d W 9 0 O y w m c X V v d D t T Z W N 0 a W 9 u M S 9 0 Z X N 0 X 0 h l Y X A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0 h l Y X A g K D I p L 0 1 v Z G l m a W N h I H R p c G 8 u e 0 N v b H V t b j E s M H 0 m c X V v d D s s J n F 1 b 3 Q 7 U 2 V j d G l v b j E v d G V z d F 9 I Z W F w I C g y K S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S G V h c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Z W F w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S G V h c C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I Z W F w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Z X J n Z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M y O j E 2 L j Y 0 M D M 3 M D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1 l c m d l I C g z K S 9 N b 2 R p Z m l j Y S B 0 a X B v L n t D b 2 x 1 b W 4 x L D B 9 J n F 1 b 3 Q 7 L C Z x d W 9 0 O 1 N l Y 3 R p b 2 4 x L 3 R l c 3 R f b W V y Z 2 U g K D M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l c m d l I C g z K S 9 N b 2 R p Z m l j Y S B 0 a X B v L n t D b 2 x 1 b W 4 x L D B 9 J n F 1 b 3 Q 7 L C Z x d W 9 0 O 1 N l Y 3 R p b 2 4 x L 3 R l c 3 R f b W V y Z 2 U g K D M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t Z X J n Z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Z X J n Z S U y M C g z K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l c m d l J T I w K D M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l c m d l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x d W l j a 1 N v c n Q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l Q x N T o z N D o w N y 4 w M j g 1 M j E 3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x d W l j a 1 N v c n Q g K D I p L 0 1 v Z G l m a W N h I H R p c G 8 u e 0 N v b H V t b j E s M H 0 m c X V v d D s s J n F 1 b 3 Q 7 U 2 V j d G l v b j E v d G V z d F 9 x d W l j a 1 N v c n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3 F 1 a W N r U 2 9 y d C A o M i k v T W 9 k a W Z p Y 2 E g d G l w b y 5 7 Q 2 9 s d W 1 u M S w w f S Z x d W 9 0 O y w m c X V v d D t T Z W N 0 a W 9 u M S 9 0 Z X N 0 X 3 F 1 a W N r U 2 9 y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F 1 a W N r U 2 9 y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x d W l j a 1 N v c n Q l M j A o M i k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x d W l j a 1 N v c n Q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X V p Y 2 t T b 3 J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Y W R p e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M 3 O j E x L j c 0 M T I x M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h Z G l 4 I C g y K S 9 N b 2 R p Z m l j Y S B 0 a X B v L n t D b 2 x 1 b W 4 x L D B 9 J n F 1 b 3 Q 7 L C Z x d W 9 0 O 1 N l Y 3 R p b 2 4 x L 3 R l c 3 R f c m F k a X g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3 J h Z G l 4 I C g y K S 9 N b 2 R p Z m l j Y S B 0 a X B v L n t D b 2 x 1 b W 4 x L D B 9 J n F 1 b 3 Q 7 L C Z x d W 9 0 O 1 N l Y 3 R p b 2 4 x L 3 R l c 3 R f c m F k a X g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Y W R p e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Y W R p e C U y M C g y K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h Z G l 4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h Z G l 4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2 R p Z l 8 z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y V D E 1 O j M 4 O j E 3 L j M 5 N z M 0 O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1 v Z F 9 x d W l j a 1 9 y Y W 5 f Z G l m X z M w I C g y K S 9 N b 2 R p Z m l j Y S B 0 a X B v L n t D b 2 x 1 b W 4 x L D B 9 J n F 1 b 3 Q 7 L C Z x d W 9 0 O 1 N l Y 3 R p b 2 4 x L 3 R l c 3 R f b W 9 k X 3 F 1 a W N r X 3 J h b l 9 k a W Z f M z A g K D I p L 1 N v c 3 R p d H V p d G 8 g d m F s b 3 J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b W 9 k X 3 F 1 a W N r X 3 J h b l 9 k a W Z f M z A g K D I p L 0 1 v Z G l m a W N h I H R p c G 8 u e 0 N v b H V t b j E s M H 0 m c X V v d D s s J n F 1 b 3 Q 7 U 2 V j d G l v b j E v d G V z d F 9 t b 2 R f c X V p Y 2 t f c m F u X 2 R p Z l 8 z M C A o M i k v U 2 9 z d G l 0 d W l 0 b y B 2 Y W x v c m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b W 9 k X 3 F 1 a W N r X 3 J h b l 9 k a W Z f M z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9 k a W Z f M z A l M j A o M i k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2 R p Z l 8 z M C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2 R p Z l 8 3 N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t b 2 R f c X V p Y 2 t f c m F u X 2 R p Z l 8 3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U 6 M z k 6 M z M u O D c z O D Y z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W 9 k X 3 F 1 a W N r X 3 J h b l 9 k a W Z f N z U g K D I p L 0 1 v Z G l m a W N h I H R p c G 8 u e 0 N v b H V t b j E s M H 0 m c X V v d D s s J n F 1 b 3 Q 7 U 2 V j d G l v b j E v d G V z d F 9 t b 2 R f c X V p Y 2 t f c m F u X 2 R p Z l 8 3 N S A o M i k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b W 9 k X 3 F 1 a W N r X 3 J h b l 9 k a W Z f N z U g K D I p L 0 1 v Z G l m a W N h I H R p c G 8 u e 0 N v b H V t b j E s M H 0 m c X V v d D s s J n F 1 b 3 Q 7 U 2 V j d G l v b j E v d G V z d F 9 t b 2 R f c X V p Y 2 t f c m F u X 2 R p Z l 8 3 N S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v Z F 9 x d W l j a 1 9 y Y W 5 f Z G l m X z c 1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Z G l m X z c 1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9 k a W Z f N z U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9 k a W Z f N z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5 f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Z G l h b l 8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A 6 M T c 6 N D Y u O T Q 4 N T c 4 M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l h b l 8 w M y 9 N b 2 R p Z m l j Y S B 0 a X B v L n t D b 2 x 1 b W 4 x L D B 9 J n F 1 b 3 Q 7 L C Z x d W 9 0 O 1 N l Y 3 R p b 2 4 x L 0 1 l Z G l h b l 8 w M y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V k a W F u X z A z L 0 1 v Z G l m a W N h I H R p c G 8 u e 0 N v b H V t b j E s M H 0 m c X V v d D s s J n F 1 b 3 Q 7 U 2 V j d G l v b j E v T W V k a W F u X z A z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k a W F u X z A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5 f M D M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X z A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5 f M D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5 f M D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D o x O T o w O S 4 4 N D U 0 O D E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a W F u X z A 1 L 0 1 v Z G l m a W N h I H R p c G 8 u e 0 N v b H V t b j E s M H 0 m c X V v d D s s J n F 1 b 3 Q 7 U 2 V j d G l v b j E v T W V k a W F u X z A 1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R p Y W 5 f M D U v T W 9 k a W Z p Y 2 E g d G l w b y 5 7 Q 2 9 s d W 1 u M S w w f S Z x d W 9 0 O y w m c X V v d D t T Z W N 0 a W 9 u M S 9 N Z W R p Y W 5 f M D U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R p Y W 5 f M D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l 8 w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5 f M D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l 8 w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l 8 w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E w O j I x O j A x L j c 3 M D U 3 N T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Y W 5 f M D c v T W 9 k a W Z p Y 2 E g d G l w b y 5 7 Q 2 9 s d W 1 u M S w w f S Z x d W 9 0 O y w m c X V v d D t T Z W N 0 a W 9 u M S 9 N Z W R p Y W 5 f M D c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Z G l h b l 8 w N y 9 N b 2 R p Z m l j Y S B 0 a X B v L n t D b 2 x 1 b W 4 x L D B 9 J n F 1 b 3 Q 7 L C Z x d W 9 0 O 1 N l Y 3 R p b 2 4 x L 0 1 l Z G l h b l 8 w N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l h b l 8 w N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X z A 3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l 8 w N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X z A 3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z A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T E 6 M D Y 6 M T E u O T c y O T c w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W 9 k X 3 F 1 a W N r X 3 J h b l 8 w M y 9 N b 2 R p Z m l j Y S B 0 a X B v L n t D b 2 x 1 b W 4 x L D B 9 J n F 1 b 3 Q 7 L C Z x d W 9 0 O 1 N l Y 3 R p b 2 4 x L 3 R l c 3 R f b W 9 k X 3 F 1 a W N r X 3 J h b l 8 w M y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t b 2 R f c X V p Y 2 t f c m F u X z A z L 0 1 v Z G l m a W N h I H R p c G 8 u e 0 N v b H V t b j E s M H 0 m c X V v d D s s J n F 1 b 3 Q 7 U 2 V j d G l v b j E v d G V z d F 9 t b 2 R f c X V p Y 2 t f c m F u X z A z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t b 2 R f c X V p Y 2 t f c m F u X z A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M D M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t b 2 R f c X V p Y 2 t f c m F u X z A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M D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M D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x M T o x M z o 1 M S 4 1 N z Q 1 N D U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t b 2 R f c X V p Y 2 t f c m F u X z A 1 L 0 1 v Z G l m a W N h I H R p c G 8 u e 0 N v b H V t b j E s M H 0 m c X V v d D s s J n F 1 b 3 Q 7 U 2 V j d G l v b j E v d G V z d F 9 t b 2 R f c X V p Y 2 t f c m F u X z A 1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1 v Z F 9 x d W l j a 1 9 y Y W 5 f M D U v T W 9 k a W Z p Y 2 E g d G l w b y 5 7 Q 2 9 s d W 1 u M S w w f S Z x d W 9 0 O y w m c X V v d D t T Z W N 0 a W 9 u M S 9 0 Z X N 0 X 2 1 v Z F 9 x d W l j a 1 9 y Y W 5 f M D U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1 v Z F 9 x d W l j a 1 9 y Y W 5 f M D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8 w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1 v Z F 9 x d W l j a 1 9 y Y W 5 f M D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W 9 k X 3 F 1 a W N r X 3 J h b l 8 w N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o 5 a 7 + y x y Q 5 x a Q 6 g D Q f K M A A A A A A I A A A A A A B B m A A A A A Q A A I A A A A D R n J r r s e J 6 I b l 8 J G x B 6 k m e 7 e x P 6 k N h J a F m 3 O 7 d d C A G S A A A A A A 6 A A A A A A g A A I A A A A K n u / w x C v F L 3 8 o 3 s H Q X P w j d K Q S n O w 2 T j R b Y E I 3 D s 3 3 h X U A A A A N H Z V f 4 V / d n 9 U T 7 i 2 a / U M G T / U J 6 e x l 9 I 3 K X J 4 t 3 x O r 9 6 e D H L P M t W R v p 5 m N I 8 2 V v 1 Q 0 b 1 m H o l E 2 D Q I 5 D 7 1 S 3 r 6 b o i l 5 t 6 m Y I j v / u F P + y P M D S F Q A A A A K 8 P 8 d d D 5 l M K 6 M R D M i e Q t b R 4 m 6 B 8 o l H z R k S Y 3 3 D f e P h i w i r Y 6 5 N x h D F f i W r Y L o a F 6 y A B O d i 3 Z m k 4 B Q g 0 f O i 1 W P A = < / D a t a M a s h u p > 
</file>

<file path=customXml/itemProps1.xml><?xml version="1.0" encoding="utf-8"?>
<ds:datastoreItem xmlns:ds="http://schemas.openxmlformats.org/officeDocument/2006/customXml" ds:itemID="{62B0B9BA-9781-45AD-BAAE-6FF51048FC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modify quick sort in base a m</vt:lpstr>
      <vt:lpstr>sample med sel in base a m</vt:lpstr>
      <vt:lpstr>confronto algoritmi anche n^2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</dc:creator>
  <cp:lastModifiedBy>aless</cp:lastModifiedBy>
  <cp:lastPrinted>2018-12-13T16:41:16Z</cp:lastPrinted>
  <dcterms:created xsi:type="dcterms:W3CDTF">2018-12-11T14:05:41Z</dcterms:created>
  <dcterms:modified xsi:type="dcterms:W3CDTF">2018-12-13T16:41:45Z</dcterms:modified>
</cp:coreProperties>
</file>