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Zia\BDD\Control de Cambios\20190813_ParametroResourceLimit\"/>
    </mc:Choice>
  </mc:AlternateContent>
  <xr:revisionPtr revIDLastSave="0" documentId="13_ncr:1_{DFAF65B7-E114-49C9-80B6-EAA9010ED2D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 s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<sst xmlns="http://schemas.openxmlformats.org/spreadsheetml/2006/main" count="120" uniqueCount="113">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</sst>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 xr:uid="{00000000-0005-0000-0000-000001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22" zoomScaleNormal="100" workbookViewId="0">
      <selection activeCell="H70" sqref="H70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>
        <v>1</v>
      </c>
      <c r="I10" s="11">
        <f>G10*H10</f>
        <v>17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/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>
        <v>0</v>
      </c>
      <c r="I21" s="11">
        <f>G21*H21</f>
        <v>0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>
        <v>1</v>
      </c>
      <c r="I27" s="11">
        <f>G27*H27</f>
        <v>2.5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/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>
        <v>1</v>
      </c>
      <c r="I43" s="11">
        <f>G43*H43</f>
        <v>10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>
        <v>0</v>
      </c>
      <c r="I44" s="11">
        <f>G44*H44</f>
        <v>0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>
        <v>0</v>
      </c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>
        <v>0</v>
      </c>
      <c r="I55" s="11">
        <f>G55*H55</f>
        <v>0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>
        <v>0</v>
      </c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53.1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PATRICIA LISBETH CHICAIZA GONZALEZ</cp:lastModifiedBy>
  <cp:lastPrinted>2008-01-25T22:19:27Z</cp:lastPrinted>
  <dcterms:created xsi:type="dcterms:W3CDTF">2004-07-21T14:53:19Z</dcterms:created>
  <dcterms:modified xsi:type="dcterms:W3CDTF">2019-08-14T02:31:31Z</dcterms:modified>
</cp:coreProperties>
</file>