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APAGADO HSMS ANTIGUOS\"/>
    </mc:Choice>
  </mc:AlternateContent>
  <xr:revisionPtr revIDLastSave="0" documentId="13_ncr:1_{0EFAFC31-4D28-4B92-8F1F-EA8F7230053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<sst xmlns="http://schemas.openxmlformats.org/spreadsheetml/2006/main" count="121" uniqueCount="114">
  <si>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</si>
  <si>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</si>
  <si>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</si>
  <si>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</si>
  <si>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</si>
  <si>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</si>
  <si>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</si>
  <si>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</si>
  <si>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</si>
  <si>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</si>
  <si>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</si>
  <si>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</si>
  <si>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</si>
  <si>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</si>
  <si>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</si>
  <si>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</si>
  <si>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</si>
  <si>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</si>
  <si>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</si>
  <si>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</si>
  <si>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</si>
  <si>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</si>
  <si>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</si>
  <si>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</si>
  <si>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</si>
  <si>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</si>
  <si>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</si>
  <si>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</si>
  <si>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</si>
  <si>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</si>
  <si>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</si>
  <si>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</si>
  <si>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</si>
  <si>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</si>
  <si>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</si>
  <si>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</si>
  <si>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</si>
  <si>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</si>
  <si>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</si>
  <si>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</si>
  <si>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</si>
  <si>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</si>
  <si>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</si>
  <si>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</si>
  <si>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</si>
  <si>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</si>
  <si>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</si>
  <si>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</si>
  <si>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</si>
  <si>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</si>
  <si>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</si>
  <si>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</si>
  <si>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</si>
  <si>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</si>
  <si>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</si>
  <si>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</si>
  <si>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</si>
  <si>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</si>
  <si>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</si>
  <si>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</si>
  <si>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</si>
  <si>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</si>
  <si>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</si>
  <si>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</si>
  <si>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</si>
  <si>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</si>
  <si>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</si>
  <si>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</si>
  <si>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</si>
  <si>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</si>
  <si>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</si>
  <si>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</si>
  <si>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</si>
  <si>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</si>
  <si>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</si>
  <si>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</si>
  <si>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</si>
  <si>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</si>
  <si>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</si>
  <si>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</si>
  <si>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</si>
  <si>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</si>
  <si>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</si>
  <si>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</si>
  <si>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</si>
  <si>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</si>
  <si>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</si>
  <si>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</si>
  <si>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</si>
  <si>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</si>
  <si>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</si>
  <si>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</si>
  <si>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</si>
  <si>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</si>
  <si>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</si>
  <si>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</si>
  <si>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</si>
  <si>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</si>
  <si>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</si>
  <si>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</si>
  <si>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</si>
  <si>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</si>
  <si>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</si>
  <si>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</si>
  <si>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</si>
  <si>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</si>
  <si>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</si>
  <si>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</si>
  <si>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</si>
  <si>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</si>
  <si>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</si>
  <si>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</si>
  <si>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</si>
  <si>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SALIDA HSMS ANTÍGÜOS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</si>
</sst>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1" workbookViewId="0">
      <selection activeCell="D10" sqref="D10:E10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100" t="s">
        <v>0</v>
      </c>
      <c r="F2" s="101"/>
      <c r="G2" s="102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97" t="s">
        <v>113</v>
      </c>
      <c r="D5" s="98"/>
      <c r="E5" s="98"/>
      <c r="F5" s="98"/>
      <c r="G5" s="98"/>
      <c r="H5" s="98"/>
      <c r="I5" s="98"/>
    </row>
    <row r="6" spans="3:9" ht="13.8" thickBot="1" x14ac:dyDescent="0.3">
      <c r="C6" s="99"/>
      <c r="D6" s="99"/>
      <c r="E6" s="99"/>
      <c r="F6" s="99"/>
      <c r="G6" s="99"/>
      <c r="H6" s="99"/>
      <c r="I6" s="99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8" t="s">
        <v>23</v>
      </c>
      <c r="E10" s="89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8" t="s">
        <v>24</v>
      </c>
      <c r="E11" s="89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5" t="s">
        <v>25</v>
      </c>
      <c r="E12" s="96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8" t="s">
        <v>7</v>
      </c>
      <c r="E15" s="89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8" t="s">
        <v>8</v>
      </c>
      <c r="E16" s="89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8" t="s">
        <v>9</v>
      </c>
      <c r="E17" s="89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8" t="s">
        <v>10</v>
      </c>
      <c r="E20" s="89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8" t="s">
        <v>11</v>
      </c>
      <c r="E21" s="89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8" t="s">
        <v>12</v>
      </c>
      <c r="E22" s="89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8" t="s">
        <v>39</v>
      </c>
      <c r="E25" s="89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8" t="s">
        <v>40</v>
      </c>
      <c r="E26" s="89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8" t="s">
        <v>15</v>
      </c>
      <c r="E27" s="89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5" t="s">
        <v>13</v>
      </c>
      <c r="E28" s="96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8" t="s">
        <v>51</v>
      </c>
      <c r="E31" s="89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8" t="s">
        <v>52</v>
      </c>
      <c r="E32" s="89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8" t="s">
        <v>17</v>
      </c>
      <c r="E33" s="89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8" t="s">
        <v>53</v>
      </c>
      <c r="E34" s="89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5" t="s">
        <v>54</v>
      </c>
      <c r="E35" s="96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8" t="s">
        <v>19</v>
      </c>
      <c r="E38" s="89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8" t="s">
        <v>20</v>
      </c>
      <c r="E39" s="89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5" t="s">
        <v>21</v>
      </c>
      <c r="E40" s="96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8" t="s">
        <v>101</v>
      </c>
      <c r="E43" s="89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8" t="s">
        <v>102</v>
      </c>
      <c r="E44" s="89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5" t="s">
        <v>103</v>
      </c>
      <c r="E45" s="96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8" t="s">
        <v>41</v>
      </c>
      <c r="E48" s="89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8" t="s">
        <v>42</v>
      </c>
      <c r="E49" s="89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8" t="s">
        <v>43</v>
      </c>
      <c r="E50" s="89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5" t="s">
        <v>44</v>
      </c>
      <c r="E51" s="96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103" t="s">
        <v>28</v>
      </c>
      <c r="E53" s="104"/>
      <c r="F53" s="104"/>
      <c r="G53" s="104"/>
      <c r="H53" s="104"/>
      <c r="I53" s="105"/>
    </row>
    <row r="54" spans="3:9" x14ac:dyDescent="0.25">
      <c r="C54" s="28"/>
      <c r="D54" s="88" t="s">
        <v>104</v>
      </c>
      <c r="E54" s="89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8" t="s">
        <v>105</v>
      </c>
      <c r="E55" s="89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8" t="s">
        <v>106</v>
      </c>
      <c r="E56" s="89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8" t="s">
        <v>45</v>
      </c>
      <c r="E59" s="89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8" t="s">
        <v>46</v>
      </c>
      <c r="E60" s="89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8" t="s">
        <v>47</v>
      </c>
      <c r="E61" s="89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8" t="s">
        <v>30</v>
      </c>
      <c r="E62" s="89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5" t="s">
        <v>31</v>
      </c>
      <c r="E63" s="96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8" t="s">
        <v>33</v>
      </c>
      <c r="E66" s="89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8" t="s">
        <v>34</v>
      </c>
      <c r="E67" s="89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8" t="s">
        <v>35</v>
      </c>
      <c r="E68" s="89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5" t="s">
        <v>36</v>
      </c>
      <c r="E69" s="96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94" t="s">
        <v>37</v>
      </c>
      <c r="F73" s="94"/>
      <c r="G73" s="94"/>
      <c r="H73" s="94"/>
      <c r="I73" s="94"/>
    </row>
    <row r="74" spans="3:9" ht="27.75" customHeight="1" x14ac:dyDescent="0.25">
      <c r="C74" s="1"/>
      <c r="D74" s="1"/>
      <c r="E74" s="17" t="s">
        <v>99</v>
      </c>
      <c r="F74" s="90" t="s">
        <v>110</v>
      </c>
      <c r="G74" s="90"/>
      <c r="H74" s="90"/>
      <c r="I74" s="5"/>
    </row>
    <row r="75" spans="3:9" ht="27.75" customHeight="1" x14ac:dyDescent="0.25">
      <c r="C75" s="1"/>
      <c r="D75" s="1"/>
      <c r="E75" s="17" t="s">
        <v>48</v>
      </c>
      <c r="F75" s="90" t="s">
        <v>109</v>
      </c>
      <c r="G75" s="90"/>
      <c r="H75" s="90"/>
      <c r="I75" s="5"/>
    </row>
    <row r="76" spans="3:9" ht="26.25" customHeight="1" x14ac:dyDescent="0.25">
      <c r="C76" s="1"/>
      <c r="D76" s="1"/>
      <c r="E76" s="17" t="s">
        <v>49</v>
      </c>
      <c r="F76" s="90" t="s">
        <v>108</v>
      </c>
      <c r="G76" s="90"/>
      <c r="H76" s="90"/>
    </row>
    <row r="77" spans="3:9" ht="24" customHeight="1" x14ac:dyDescent="0.25">
      <c r="C77" s="1"/>
      <c r="D77" s="1"/>
      <c r="E77" s="17" t="s">
        <v>50</v>
      </c>
      <c r="F77" s="90" t="s">
        <v>107</v>
      </c>
      <c r="G77" s="90"/>
      <c r="H77" s="90"/>
    </row>
    <row r="78" spans="3:9" x14ac:dyDescent="0.25">
      <c r="I78" s="23"/>
    </row>
  </sheetData>
  <mergeCells count="58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06" t="s">
        <v>57</v>
      </c>
      <c r="C5" s="107"/>
      <c r="D5" s="107"/>
      <c r="E5" s="107"/>
      <c r="F5" s="51"/>
      <c r="G5" s="106" t="s">
        <v>97</v>
      </c>
      <c r="H5" s="107"/>
      <c r="I5" s="107"/>
      <c r="J5" s="107"/>
      <c r="K5" s="52"/>
      <c r="L5" s="106" t="s">
        <v>58</v>
      </c>
      <c r="M5" s="107"/>
      <c r="N5" s="107"/>
      <c r="O5" s="107"/>
      <c r="P5" s="107"/>
      <c r="Q5" s="107"/>
      <c r="R5" s="107"/>
      <c r="S5" s="50"/>
      <c r="T5" s="52"/>
      <c r="U5" s="106" t="s">
        <v>59</v>
      </c>
      <c r="V5" s="107"/>
      <c r="W5" s="107"/>
      <c r="X5" s="108"/>
      <c r="Y5" s="106" t="s">
        <v>60</v>
      </c>
      <c r="Z5" s="107"/>
      <c r="AA5" s="107"/>
      <c r="AB5" s="107"/>
      <c r="AC5" s="108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09" t="s">
        <v>65</v>
      </c>
      <c r="Q7" s="110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11" t="s">
        <v>74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72"/>
      <c r="W14" s="72"/>
      <c r="X14" s="73"/>
      <c r="Y14" s="113" t="s">
        <v>75</v>
      </c>
      <c r="Z14" s="113"/>
      <c r="AA14" s="113"/>
      <c r="AB14" s="113"/>
      <c r="AC14" s="114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15" t="s">
        <v>76</v>
      </c>
      <c r="Z16" s="116"/>
      <c r="AA16" s="116"/>
      <c r="AB16" s="116"/>
      <c r="AC16" s="117"/>
    </row>
    <row r="17" spans="2:29" s="49" customFormat="1" ht="12" customHeight="1" x14ac:dyDescent="0.15">
      <c r="B17" s="63" t="s">
        <v>77</v>
      </c>
      <c r="D17" s="118" t="s">
        <v>78</v>
      </c>
      <c r="E17" s="119"/>
      <c r="F17" s="119"/>
      <c r="G17" s="119"/>
      <c r="H17" s="119"/>
      <c r="I17" s="119"/>
      <c r="J17" s="120"/>
      <c r="L17" s="49" t="s">
        <v>79</v>
      </c>
      <c r="M17" s="118"/>
      <c r="N17" s="119"/>
      <c r="O17" s="119"/>
      <c r="P17" s="119"/>
      <c r="Q17" s="119"/>
      <c r="R17" s="119"/>
      <c r="S17" s="119"/>
      <c r="T17" s="119"/>
      <c r="U17" s="119"/>
      <c r="V17" s="119"/>
      <c r="W17" s="120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18"/>
      <c r="E19" s="119"/>
      <c r="F19" s="119"/>
      <c r="G19" s="119"/>
      <c r="H19" s="119"/>
      <c r="I19" s="119"/>
      <c r="J19" s="120"/>
      <c r="L19" s="49" t="s">
        <v>82</v>
      </c>
      <c r="M19" s="118"/>
      <c r="N19" s="119"/>
      <c r="O19" s="119"/>
      <c r="P19" s="119"/>
      <c r="Q19" s="119"/>
      <c r="R19" s="119"/>
      <c r="S19" s="119"/>
      <c r="T19" s="119"/>
      <c r="U19" s="119"/>
      <c r="V19" s="119"/>
      <c r="W19" s="120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18"/>
      <c r="E21" s="119"/>
      <c r="F21" s="119"/>
      <c r="G21" s="119"/>
      <c r="H21" s="119"/>
      <c r="I21" s="119"/>
      <c r="J21" s="120"/>
      <c r="L21" s="49" t="s">
        <v>85</v>
      </c>
      <c r="M21" s="118"/>
      <c r="N21" s="119"/>
      <c r="O21" s="119"/>
      <c r="P21" s="119"/>
      <c r="Q21" s="119"/>
      <c r="R21" s="119"/>
      <c r="S21" s="119"/>
      <c r="T21" s="119"/>
      <c r="U21" s="119"/>
      <c r="V21" s="119"/>
      <c r="W21" s="120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21"/>
      <c r="R22" s="121"/>
      <c r="S22" s="121"/>
      <c r="T22" s="121"/>
      <c r="U22" s="121"/>
      <c r="V22" s="121"/>
      <c r="W22" s="121"/>
      <c r="X22" s="121"/>
      <c r="Y22" s="69"/>
      <c r="Z22" s="70"/>
      <c r="AA22" s="70"/>
      <c r="AB22" s="70"/>
      <c r="AC22" s="71"/>
    </row>
    <row r="23" spans="2:29" s="49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3"/>
      <c r="N24" s="123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24" t="s">
        <v>86</v>
      </c>
      <c r="C25" s="125"/>
      <c r="D25" s="125"/>
      <c r="E25" s="126"/>
      <c r="F25" s="79"/>
      <c r="G25" s="107" t="s">
        <v>87</v>
      </c>
      <c r="H25" s="107"/>
      <c r="I25" s="107"/>
      <c r="J25" s="108"/>
      <c r="K25" s="80"/>
      <c r="L25" s="107" t="s">
        <v>88</v>
      </c>
      <c r="M25" s="107"/>
      <c r="N25" s="107"/>
      <c r="O25" s="107"/>
      <c r="P25" s="107"/>
      <c r="Q25" s="107"/>
      <c r="R25" s="107"/>
      <c r="S25" s="53"/>
      <c r="T25" s="81"/>
      <c r="U25" s="107" t="s">
        <v>89</v>
      </c>
      <c r="V25" s="107"/>
      <c r="W25" s="107"/>
      <c r="X25" s="107"/>
      <c r="Y25" s="107"/>
      <c r="Z25" s="107"/>
      <c r="AA25" s="107"/>
      <c r="AB25" s="107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18" t="s">
        <v>78</v>
      </c>
      <c r="M27" s="119"/>
      <c r="N27" s="119"/>
      <c r="O27" s="119"/>
      <c r="P27" s="119"/>
      <c r="Q27" s="119"/>
      <c r="R27" s="120"/>
      <c r="S27" s="57"/>
      <c r="U27" s="127" t="s">
        <v>96</v>
      </c>
      <c r="V27" s="128"/>
      <c r="W27" s="128"/>
      <c r="X27" s="128"/>
      <c r="Y27" s="128"/>
      <c r="Z27" s="128"/>
      <c r="AA27" s="128"/>
      <c r="AB27" s="129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18"/>
      <c r="M29" s="119"/>
      <c r="N29" s="119"/>
      <c r="O29" s="119"/>
      <c r="P29" s="119"/>
      <c r="Q29" s="119"/>
      <c r="R29" s="120"/>
      <c r="S29" s="57"/>
      <c r="U29" s="118"/>
      <c r="V29" s="119"/>
      <c r="W29" s="119"/>
      <c r="X29" s="119"/>
      <c r="Y29" s="119"/>
      <c r="Z29" s="119"/>
      <c r="AA29" s="119"/>
      <c r="AB29" s="120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18"/>
      <c r="M31" s="119"/>
      <c r="N31" s="119"/>
      <c r="O31" s="119"/>
      <c r="P31" s="119"/>
      <c r="Q31" s="119"/>
      <c r="R31" s="120"/>
      <c r="S31" s="57"/>
      <c r="U31" s="118"/>
      <c r="V31" s="119"/>
      <c r="W31" s="119"/>
      <c r="X31" s="119"/>
      <c r="Y31" s="119"/>
      <c r="Z31" s="119"/>
      <c r="AA31" s="119"/>
      <c r="AB31" s="120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18"/>
      <c r="M33" s="119"/>
      <c r="N33" s="119"/>
      <c r="O33" s="119"/>
      <c r="P33" s="119"/>
      <c r="Q33" s="119"/>
      <c r="R33" s="120"/>
      <c r="S33" s="57"/>
      <c r="U33" s="118"/>
      <c r="V33" s="119"/>
      <c r="W33" s="119"/>
      <c r="X33" s="119"/>
      <c r="Y33" s="119"/>
      <c r="Z33" s="119"/>
      <c r="AA33" s="119"/>
      <c r="AB33" s="120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2019-09-24T15:34:31Z</dcterms:modified>
</cp:coreProperties>
</file>