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nandez\OneDrive - Cooperativa 29 de Octubre\Datos\29 OCT - S I\Gestion de cambios\Instalación del agente FSSO de Fortinet en los 3 AD\"/>
    </mc:Choice>
  </mc:AlternateContent>
  <xr:revisionPtr revIDLastSave="19" documentId="6_{DD6670D0-1433-4995-8402-224573688B9B}" xr6:coauthVersionLast="36" xr6:coauthVersionMax="36" xr10:uidLastSave="{479F9ED8-7325-4828-A24D-FB7ECA3E2D15}"/>
  <bookViews>
    <workbookView xWindow="1110" yWindow="0" windowWidth="4770" windowHeight="69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<sst xmlns="http://schemas.openxmlformats.org/spreadsheetml/2006/main" count="120" uniqueCount="113">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</sst>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61" zoomScaleNormal="100" workbookViewId="0">
      <selection activeCell="D65" sqref="D65:I65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>
        <v>1</v>
      </c>
      <c r="I25" s="11">
        <f>G25*H25</f>
        <v>5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>
        <v>1</v>
      </c>
      <c r="I33" s="11">
        <f>G33*H33</f>
        <v>9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>
        <v>1</v>
      </c>
      <c r="I39" s="11">
        <f>G39*H39</f>
        <v>1.7999999999999998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/>
      <c r="I40" s="17">
        <f>G40*H40</f>
        <v>0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>
        <v>1</v>
      </c>
      <c r="I60" s="11">
        <f>G60*H60</f>
        <v>13.600000000000001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70.5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SANTIAGO ANDRES HERNANDEZ</cp:lastModifiedBy>
  <cp:lastPrinted>2008-01-25T22:19:27Z</cp:lastPrinted>
  <dcterms:created xsi:type="dcterms:W3CDTF">2004-07-21T14:53:19Z</dcterms:created>
  <dcterms:modified xsi:type="dcterms:W3CDTF">2019-05-16T19:40:35Z</dcterms:modified>
</cp:coreProperties>
</file>