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1110" yWindow="60" windowWidth="4770" windowHeight="1185"/>
  </bookViews>
  <sheets>
    <sheet name="Matriz_Riesgo" sheetId="1" r:id="rId1"/>
    <sheet name="Características" sheetId="2" state="hidden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1" i="1" l="1"/>
  <c r="I12" i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G12" i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<sst xmlns="http://schemas.openxmlformats.org/spreadsheetml/2006/main" count="120" uniqueCount="113">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</sst>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31" zoomScaleNormal="100" workbookViewId="0">
      <selection activeCell="H18" sqref="H18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1</v>
      </c>
      <c r="I10" s="11">
        <f>G10*H10</f>
        <v>17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>
        <v>0</v>
      </c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0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>
        <v>0</v>
      </c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>
        <v>0</v>
      </c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0</v>
      </c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0</v>
      </c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1</v>
      </c>
      <c r="I39" s="11">
        <f>G39*H39</f>
        <v>1.7999999999999998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0</v>
      </c>
      <c r="I40" s="17">
        <f>G40*H40</f>
        <v>0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0</v>
      </c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>
        <v>0</v>
      </c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0</v>
      </c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>
        <v>0</v>
      </c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1</v>
      </c>
      <c r="I62" s="11">
        <f>G62*H62</f>
        <v>3.4000000000000004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0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>
        <v>0</v>
      </c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>
        <v>0</v>
      </c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>
        <v>0</v>
      </c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60.8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XAVIER SANTIAGO ALBAN NARVAEZ</cp:lastModifiedBy>
  <cp:lastPrinted>2008-01-25T22:19:27Z</cp:lastPrinted>
  <dcterms:created xsi:type="dcterms:W3CDTF">2004-07-21T14:53:19Z</dcterms:created>
  <dcterms:modified xsi:type="dcterms:W3CDTF">2019-06-04T18:46:37Z</dcterms:modified>
</cp:coreProperties>
</file>