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7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<sst xmlns="http://schemas.openxmlformats.org/spreadsheetml/2006/main" count="120" uniqueCount="113">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</sst>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55" zoomScaleNormal="100" workbookViewId="0">
      <selection activeCell="F76" sqref="F76:H76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>
        <v>1</v>
      </c>
      <c r="I17" s="17">
        <f>G17*H17</f>
        <v>2.75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44.25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CARLOS JHOSEF FLORES</cp:lastModifiedBy>
  <cp:lastPrinted>2008-01-25T22:19:27Z</cp:lastPrinted>
  <dcterms:created xsi:type="dcterms:W3CDTF">2004-07-21T14:53:19Z</dcterms:created>
  <dcterms:modified xsi:type="dcterms:W3CDTF">2019-06-20T19:37:19Z</dcterms:modified>
</cp:coreProperties>
</file>